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9.12" sheetId="1" r:id="rId4"/>
  </sheets>
  <definedNames/>
  <calcPr/>
</workbook>
</file>

<file path=xl/sharedStrings.xml><?xml version="1.0" encoding="utf-8"?>
<sst xmlns="http://schemas.openxmlformats.org/spreadsheetml/2006/main" count="27375" uniqueCount="311">
  <si>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</si>
  <si>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</si>
  <si>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</si>
  <si>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</si>
  <si>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</si>
  <si>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</si>
  <si>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</si>
  <si>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</si>
  <si>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</si>
  <si>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</si>
  <si>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</si>
  <si>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</si>
  <si>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</si>
  <si>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</si>
  <si>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</si>
  <si>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</si>
  <si>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</si>
  <si>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</si>
  <si>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</si>
  <si>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</si>
  <si>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</si>
  <si>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</si>
  <si>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</si>
  <si>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</si>
  <si>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</si>
  <si>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</si>
  <si>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</si>
  <si>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</si>
  <si>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</si>
  <si>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</si>
  <si>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</si>
  <si>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</si>
  <si>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</si>
  <si>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</si>
  <si>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</si>
  <si>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</si>
  <si>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</si>
  <si>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</si>
  <si>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</si>
  <si>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</si>
  <si>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</si>
  <si>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</si>
  <si>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</si>
  <si>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</si>
  <si>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</si>
  <si>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</si>
  <si>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</si>
  <si>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</si>
  <si>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</si>
  <si>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</si>
  <si>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</si>
  <si>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</si>
  <si>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</si>
  <si>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</si>
  <si>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</si>
  <si>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</si>
  <si>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</si>
  <si>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</si>
  <si>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</si>
  <si>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</si>
  <si>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</si>
  <si>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</si>
  <si>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</si>
  <si>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</si>
  <si>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</si>
  <si>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</si>
  <si>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</si>
  <si>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</si>
  <si>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</si>
  <si>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</si>
  <si>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</si>
  <si>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</si>
  <si>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</si>
  <si>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</si>
  <si>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</si>
  <si>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</si>
  <si>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</si>
  <si>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</si>
  <si>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</si>
  <si>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</si>
  <si>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</si>
  <si>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</si>
  <si>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</si>
  <si>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</si>
  <si>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</si>
  <si>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</si>
  <si>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</si>
  <si>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</si>
  <si>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</si>
  <si>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</si>
  <si>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</si>
  <si>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</si>
  <si>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</si>
  <si>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</si>
  <si>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</si>
  <si>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</si>
  <si>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</si>
  <si>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</si>
  <si>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</si>
  <si>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</si>
  <si>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</si>
  <si>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</si>
  <si>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</si>
  <si>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</si>
  <si>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</si>
  <si>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</si>
  <si>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</si>
  <si>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</si>
  <si>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</si>
  <si>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</si>
  <si>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</si>
  <si>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</si>
  <si>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</si>
  <si>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</si>
  <si>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</si>
  <si>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</si>
  <si>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</si>
  <si>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</si>
  <si>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</si>
  <si>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</si>
  <si>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</si>
  <si>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</si>
  <si>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</si>
  <si>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</si>
  <si>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</si>
  <si>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</si>
  <si>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</si>
  <si>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</si>
  <si>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</si>
  <si>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</si>
  <si>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</si>
  <si>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</si>
  <si>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</si>
  <si>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</si>
  <si>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</si>
  <si>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</si>
  <si>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</si>
  <si>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</si>
  <si>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</si>
  <si>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</si>
  <si>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</si>
  <si>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</si>
  <si>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</si>
  <si>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</si>
  <si>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</si>
  <si>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</si>
  <si>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</si>
  <si>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</si>
  <si>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</si>
  <si>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</si>
  <si>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</si>
  <si>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</si>
  <si>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</si>
  <si>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</si>
  <si>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</si>
  <si>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</si>
  <si>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</si>
  <si>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</si>
  <si>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</si>
  <si>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</si>
  <si>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</si>
  <si>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</si>
  <si>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</si>
  <si>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</si>
  <si>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</si>
  <si>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</si>
  <si>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</si>
  <si>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</si>
  <si>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</si>
  <si>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</si>
  <si>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</si>
  <si>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</si>
  <si>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</si>
  <si>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</si>
  <si>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</si>
  <si>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</si>
  <si>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</si>
  <si>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</si>
  <si>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</si>
  <si>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</si>
  <si>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</si>
  <si>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</si>
  <si>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</si>
  <si>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</si>
  <si>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</si>
  <si>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</si>
  <si>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</si>
  <si>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</si>
  <si>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</si>
  <si>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</si>
  <si>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</si>
  <si>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</si>
  <si>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</si>
  <si>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</si>
  <si>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</si>
  <si>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</si>
  <si>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</si>
  <si>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</si>
  <si>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</si>
  <si>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</si>
  <si>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</si>
  <si>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</si>
  <si>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</si>
  <si>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</si>
  <si>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</si>
  <si>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</si>
  <si>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</si>
  <si>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</si>
  <si>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</si>
  <si>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</si>
  <si>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</si>
  <si>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</si>
  <si>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</si>
  <si>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</si>
  <si>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</si>
  <si>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</si>
  <si>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</si>
  <si>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</si>
  <si>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</si>
  <si>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</si>
  <si>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</si>
  <si>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</si>
  <si>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</si>
  <si>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</si>
  <si>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</si>
  <si>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</si>
  <si>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</si>
  <si>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</si>
  <si>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</si>
  <si>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</si>
  <si>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</si>
  <si>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</si>
  <si>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</si>
  <si>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</si>
  <si>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</si>
  <si>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</si>
  <si>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</si>
  <si>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</si>
  <si>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</si>
  <si>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</si>
  <si>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</si>
  <si>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</si>
  <si>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</si>
  <si>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</si>
  <si>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</si>
  <si>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</si>
  <si>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</si>
  <si>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</si>
  <si>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</si>
  <si>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</si>
  <si>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</si>
  <si>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</si>
  <si>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</si>
  <si>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</si>
  <si>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</si>
  <si>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</si>
  <si>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</si>
  <si>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</si>
  <si>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</si>
  <si>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</si>
  <si>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</si>
  <si>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</si>
  <si>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</si>
  <si>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</si>
  <si>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</si>
  <si>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</si>
  <si>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</si>
  <si>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</si>
  <si>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</si>
  <si>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</si>
  <si>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</si>
  <si>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</si>
  <si>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</si>
  <si>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</si>
  <si>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</si>
  <si>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</si>
  <si>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</si>
  <si>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</si>
  <si>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</si>
  <si>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</si>
  <si>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</si>
  <si>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</si>
  <si>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</si>
  <si>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</si>
  <si>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</si>
  <si>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</si>
  <si>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</si>
  <si>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</si>
  <si>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</si>
  <si>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</si>
  <si>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</si>
  <si>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</si>
  <si>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</si>
  <si>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sevi_15_satr_01</t>
  </si>
  <si>
    <t>sevi_15_satr_1_519</t>
  </si>
  <si>
    <t>-</t>
  </si>
  <si>
    <t>None</t>
  </si>
  <si>
    <t>0: Broadleaf</t>
  </si>
  <si>
    <t>iiiiiiii</t>
  </si>
  <si>
    <t>off</t>
  </si>
  <si>
    <t>sevi_22_boer_01</t>
  </si>
  <si>
    <t>sevi_22_boer_1_546</t>
  </si>
  <si>
    <t>0/2</t>
  </si>
  <si>
    <t>sevi_35_satr_02</t>
  </si>
  <si>
    <t>sevi_35_satr_2_504</t>
  </si>
  <si>
    <t>sevi_39_poja_01</t>
  </si>
  <si>
    <t>sevi_39_poja_1_537</t>
  </si>
  <si>
    <t>sevi_39_boer_01</t>
  </si>
  <si>
    <t>sevi_39_boer_1_491</t>
  </si>
  <si>
    <t>sevi_39_satr_01</t>
  </si>
  <si>
    <t>sevi_39_satr_1_507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</si>
</sst>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5.0"/>
    <col customWidth="1" min="9" max="9" width="20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</row>
    <row r="2">
      <c r="A2" s="1">
        <v>1.0</v>
      </c>
      <c r="B2" s="1">
        <v>1.0</v>
      </c>
      <c r="C2" s="1">
        <v>1.694531786E9</v>
      </c>
      <c r="D2" s="1">
        <v>0.0</v>
      </c>
      <c r="E2" s="2">
        <v>45181.46974537037</v>
      </c>
      <c r="F2" s="3">
        <v>0.4697453703703704</v>
      </c>
      <c r="G2" s="1">
        <v>5.0</v>
      </c>
      <c r="H2" s="1" t="s">
        <v>293</v>
      </c>
      <c r="I2" s="1" t="s">
        <v>294</v>
      </c>
      <c r="J2" s="1">
        <v>1.69453177825E9</v>
      </c>
      <c r="K2" s="1">
        <v>0.0040003363370277</v>
      </c>
      <c r="L2" s="1">
        <v>4.00033633702771</v>
      </c>
      <c r="M2" s="1">
        <v>59.6817872919176</v>
      </c>
      <c r="N2" s="1">
        <v>416.525329596703</v>
      </c>
      <c r="O2" s="1">
        <v>-178.10230009738</v>
      </c>
      <c r="P2" s="1">
        <v>-15.0893502695085</v>
      </c>
      <c r="Q2" s="1">
        <v>35.2892500039061</v>
      </c>
      <c r="R2" s="1">
        <v>0.164882610462824</v>
      </c>
      <c r="S2" s="1">
        <v>4.21172172639886</v>
      </c>
      <c r="T2" s="1">
        <v>0.161378758934018</v>
      </c>
      <c r="U2" s="1">
        <v>0.10117032987033</v>
      </c>
      <c r="V2" s="1">
        <v>321.511592299022</v>
      </c>
      <c r="W2" s="1">
        <v>27.2588296108904</v>
      </c>
      <c r="X2" s="1">
        <v>27.9678233333333</v>
      </c>
      <c r="Y2" s="1">
        <v>3.78772718237828</v>
      </c>
      <c r="Z2" s="1">
        <v>50.0877707724513</v>
      </c>
      <c r="AA2" s="1">
        <v>1.75628703484078</v>
      </c>
      <c r="AB2" s="1">
        <v>3.50641884786526</v>
      </c>
      <c r="AC2" s="1">
        <v>2.0314401475375</v>
      </c>
      <c r="AD2" s="1">
        <v>-176.414832462922</v>
      </c>
      <c r="AE2" s="1">
        <v>-299.033535292108</v>
      </c>
      <c r="AF2" s="1">
        <v>-15.3702184704462</v>
      </c>
      <c r="AG2" s="1">
        <v>-169.306993926454</v>
      </c>
      <c r="AH2" s="1">
        <v>60.0912142420851</v>
      </c>
      <c r="AI2" s="1">
        <v>4.09301333406984</v>
      </c>
      <c r="AJ2" s="1">
        <v>59.6817872919176</v>
      </c>
      <c r="AK2" s="1">
        <v>428.743202096675</v>
      </c>
      <c r="AL2" s="1">
        <v>425.334963636363</v>
      </c>
      <c r="AM2" s="1">
        <v>-8.5067209853139E-4</v>
      </c>
      <c r="AN2" s="1">
        <v>65.7518648000191</v>
      </c>
      <c r="AO2" s="1">
        <v>4.00033633702771</v>
      </c>
      <c r="AP2" s="1">
        <v>20.4969026133333</v>
      </c>
      <c r="AQ2" s="1">
        <v>20.7168715151515</v>
      </c>
      <c r="AR2" s="4">
        <v>-8.25582812253167E-5</v>
      </c>
      <c r="AS2" s="1">
        <v>106.71</v>
      </c>
      <c r="AT2" s="1">
        <v>9.0</v>
      </c>
      <c r="AU2" s="1">
        <v>2.0</v>
      </c>
      <c r="AV2" s="1">
        <v>1.0</v>
      </c>
      <c r="AW2" s="1">
        <v>0.0</v>
      </c>
      <c r="AX2" s="1">
        <v>44681.0</v>
      </c>
      <c r="AY2" s="1" t="s">
        <v>295</v>
      </c>
      <c r="AZ2" s="1" t="s">
        <v>295</v>
      </c>
      <c r="BA2" s="1">
        <v>0.0</v>
      </c>
      <c r="BB2" s="1">
        <v>0.0</v>
      </c>
      <c r="BC2" s="1">
        <v>0.0</v>
      </c>
      <c r="BD2" s="1">
        <v>0.0</v>
      </c>
      <c r="BE2" s="1" t="s">
        <v>295</v>
      </c>
      <c r="BF2" s="1" t="s">
        <v>295</v>
      </c>
      <c r="BG2" s="1">
        <v>0.0</v>
      </c>
      <c r="BH2" s="1">
        <v>0.0</v>
      </c>
      <c r="BI2" s="1">
        <v>0.0</v>
      </c>
      <c r="BJ2" s="1">
        <v>0.5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 t="s">
        <v>295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1.0</v>
      </c>
      <c r="CA2" s="1" t="s">
        <v>296</v>
      </c>
      <c r="CB2" s="1" t="s">
        <v>296</v>
      </c>
      <c r="CC2" s="1" t="s">
        <v>296</v>
      </c>
      <c r="CD2" s="1" t="s">
        <v>296</v>
      </c>
      <c r="CE2" s="1" t="s">
        <v>296</v>
      </c>
      <c r="CF2" s="1" t="s">
        <v>296</v>
      </c>
      <c r="CG2" s="1" t="s">
        <v>296</v>
      </c>
      <c r="CH2" s="1" t="s">
        <v>296</v>
      </c>
      <c r="CI2" s="1" t="s">
        <v>296</v>
      </c>
      <c r="CJ2" s="1" t="s">
        <v>296</v>
      </c>
      <c r="CK2" s="1" t="s">
        <v>296</v>
      </c>
      <c r="CL2" s="1" t="s">
        <v>296</v>
      </c>
      <c r="CM2" s="1" t="s">
        <v>296</v>
      </c>
      <c r="CN2" s="1" t="s">
        <v>296</v>
      </c>
      <c r="CO2" s="1" t="s">
        <v>296</v>
      </c>
      <c r="CP2" s="1" t="s">
        <v>296</v>
      </c>
      <c r="CQ2" s="1" t="s">
        <v>296</v>
      </c>
      <c r="CR2" s="1" t="s">
        <v>296</v>
      </c>
      <c r="CS2" s="1" t="s">
        <v>296</v>
      </c>
      <c r="CT2" s="1" t="s">
        <v>296</v>
      </c>
      <c r="CU2" s="1" t="s">
        <v>296</v>
      </c>
      <c r="CV2" s="1" t="s">
        <v>296</v>
      </c>
      <c r="CW2" s="1" t="s">
        <v>296</v>
      </c>
      <c r="CX2" s="1" t="s">
        <v>296</v>
      </c>
      <c r="CY2" s="1" t="s">
        <v>296</v>
      </c>
      <c r="CZ2" s="1" t="s">
        <v>296</v>
      </c>
      <c r="DA2" s="1" t="s">
        <v>296</v>
      </c>
      <c r="DB2" s="1" t="s">
        <v>296</v>
      </c>
      <c r="DC2" s="1" t="s">
        <v>296</v>
      </c>
      <c r="DD2" s="1" t="s">
        <v>296</v>
      </c>
      <c r="DE2" s="1" t="s">
        <v>296</v>
      </c>
      <c r="DF2" s="1" t="s">
        <v>296</v>
      </c>
      <c r="DG2" s="1" t="s">
        <v>296</v>
      </c>
      <c r="DH2" s="1" t="s">
        <v>296</v>
      </c>
      <c r="DI2" s="1">
        <v>2000.00866666667</v>
      </c>
      <c r="DJ2" s="1">
        <v>1681.20427953317</v>
      </c>
      <c r="DK2" s="1">
        <v>0.840598497173098</v>
      </c>
      <c r="DL2" s="1">
        <v>0.16075509954408</v>
      </c>
      <c r="DM2" s="1">
        <v>0.28</v>
      </c>
      <c r="DN2" s="1">
        <v>0.5</v>
      </c>
      <c r="DO2" s="1" t="s">
        <v>297</v>
      </c>
      <c r="DP2" s="1">
        <v>2.0</v>
      </c>
      <c r="DQ2" s="1" t="b">
        <v>1</v>
      </c>
      <c r="DR2" s="1">
        <v>1.69453177825E9</v>
      </c>
      <c r="DS2" s="1">
        <v>416.525333333333</v>
      </c>
      <c r="DT2" s="1">
        <v>419.9858</v>
      </c>
      <c r="DU2" s="1">
        <v>20.72977</v>
      </c>
      <c r="DV2" s="1">
        <v>20.50532</v>
      </c>
      <c r="DW2" s="1">
        <v>441.270933333333</v>
      </c>
      <c r="DX2" s="1">
        <v>24.1060733333333</v>
      </c>
      <c r="DY2" s="1">
        <v>500.016266666667</v>
      </c>
      <c r="DZ2" s="1">
        <v>84.6229633333333</v>
      </c>
      <c r="EA2" s="1">
        <v>0.0999754566666667</v>
      </c>
      <c r="EB2" s="1">
        <v>26.6508566666667</v>
      </c>
      <c r="EC2" s="1">
        <v>27.9678233333333</v>
      </c>
      <c r="ED2" s="1">
        <v>999.9</v>
      </c>
      <c r="EE2" s="1">
        <v>0.0</v>
      </c>
      <c r="EF2" s="1">
        <v>0.0</v>
      </c>
      <c r="EG2" s="1">
        <v>10009.1426666667</v>
      </c>
      <c r="EH2" s="1">
        <v>0.0</v>
      </c>
      <c r="EI2" s="1">
        <v>749.511033333333</v>
      </c>
      <c r="EJ2" s="1">
        <v>-3.46028566666667</v>
      </c>
      <c r="EK2" s="1">
        <v>425.342633333333</v>
      </c>
      <c r="EL2" s="1">
        <v>428.7779</v>
      </c>
      <c r="EM2" s="1">
        <v>0.2244596</v>
      </c>
      <c r="EN2" s="1">
        <v>419.9858</v>
      </c>
      <c r="EO2" s="1">
        <v>20.50532</v>
      </c>
      <c r="EP2" s="1">
        <v>1.75421466666667</v>
      </c>
      <c r="EQ2" s="1">
        <v>1.73522066666667</v>
      </c>
      <c r="ER2" s="1">
        <v>15.3846833333333</v>
      </c>
      <c r="ES2" s="1">
        <v>15.2151433333333</v>
      </c>
      <c r="ET2" s="1">
        <v>2000.00866666667</v>
      </c>
      <c r="EU2" s="1">
        <v>0.979998333333333</v>
      </c>
      <c r="EV2" s="1">
        <v>0.0200012066666667</v>
      </c>
      <c r="EW2" s="1">
        <v>0.0</v>
      </c>
      <c r="EX2" s="1">
        <v>31.7012833333333</v>
      </c>
      <c r="EY2" s="1">
        <v>5.00078</v>
      </c>
      <c r="EZ2" s="1">
        <v>1326.723</v>
      </c>
      <c r="FA2" s="1">
        <v>16379.6966666667</v>
      </c>
      <c r="FB2" s="1">
        <v>38.0414</v>
      </c>
      <c r="FC2" s="1">
        <v>38.6705333333333</v>
      </c>
      <c r="FD2" s="1">
        <v>39.0165333333333</v>
      </c>
      <c r="FE2" s="1">
        <v>37.7789333333333</v>
      </c>
      <c r="FF2" s="1">
        <v>39.2329333333333</v>
      </c>
      <c r="FG2" s="1">
        <v>1955.10866666667</v>
      </c>
      <c r="FH2" s="1">
        <v>39.9</v>
      </c>
      <c r="FI2" s="1">
        <v>0.0</v>
      </c>
      <c r="FJ2" s="1">
        <v>1.694531784E9</v>
      </c>
      <c r="FK2" s="1">
        <v>0.0</v>
      </c>
      <c r="FL2" s="1">
        <v>31.7318307692308</v>
      </c>
      <c r="FM2" s="1">
        <v>0.524239318162395</v>
      </c>
      <c r="FN2" s="1">
        <v>10.069743579828</v>
      </c>
      <c r="FO2" s="1">
        <v>1326.77923076923</v>
      </c>
      <c r="FP2" s="1">
        <v>15.0</v>
      </c>
      <c r="FQ2" s="1">
        <v>1.6945299431E9</v>
      </c>
      <c r="FR2" s="3">
        <v>0.44841435185185186</v>
      </c>
      <c r="FS2" s="1">
        <v>1.6945299431E9</v>
      </c>
      <c r="FT2" s="1">
        <v>1.6945299411E9</v>
      </c>
      <c r="FU2" s="1">
        <v>1.0</v>
      </c>
      <c r="FV2" s="1">
        <v>0.046</v>
      </c>
      <c r="FW2" s="1">
        <v>0.498</v>
      </c>
      <c r="FX2" s="1">
        <v>-24.811</v>
      </c>
      <c r="FY2" s="1">
        <v>-3.353</v>
      </c>
      <c r="FZ2" s="1">
        <v>420.0</v>
      </c>
      <c r="GA2" s="1">
        <v>20.0</v>
      </c>
      <c r="GB2" s="1">
        <v>0.25</v>
      </c>
      <c r="GC2" s="1">
        <v>0.12</v>
      </c>
      <c r="GD2" s="1">
        <v>-3.46819707317073</v>
      </c>
      <c r="GE2" s="1">
        <v>0.151019999999999</v>
      </c>
      <c r="GF2" s="1">
        <v>0.0406465862271541</v>
      </c>
      <c r="GG2" s="1">
        <v>0.0</v>
      </c>
      <c r="GH2" s="1">
        <v>0.223070829268293</v>
      </c>
      <c r="GI2" s="1">
        <v>0.0334953031358883</v>
      </c>
      <c r="GJ2" s="1">
        <v>0.00631596739168291</v>
      </c>
      <c r="GK2" s="1">
        <v>1.0</v>
      </c>
      <c r="GL2" s="1">
        <v>1.0</v>
      </c>
      <c r="GM2" s="1">
        <v>2.0</v>
      </c>
      <c r="GN2" s="5">
        <v>45293.0</v>
      </c>
      <c r="GO2" s="1">
        <v>3.10378</v>
      </c>
      <c r="GP2" s="1">
        <v>2.75805</v>
      </c>
      <c r="GQ2" s="1">
        <v>0.0865815</v>
      </c>
      <c r="GR2" s="1">
        <v>0.0834434</v>
      </c>
      <c r="GS2" s="1">
        <v>0.103437</v>
      </c>
      <c r="GT2" s="1">
        <v>0.0927143</v>
      </c>
      <c r="GU2" s="1">
        <v>23838.4</v>
      </c>
      <c r="GV2" s="1">
        <v>22368.5</v>
      </c>
      <c r="GW2" s="1">
        <v>26637.7</v>
      </c>
      <c r="GX2" s="1">
        <v>24714.4</v>
      </c>
      <c r="GY2" s="1">
        <v>38321.8</v>
      </c>
      <c r="GZ2" s="1">
        <v>32794.3</v>
      </c>
      <c r="HA2" s="1">
        <v>46603.2</v>
      </c>
      <c r="HB2" s="1">
        <v>39121.9</v>
      </c>
      <c r="HC2" s="1">
        <v>1.9222</v>
      </c>
      <c r="HD2" s="1">
        <v>1.88238</v>
      </c>
      <c r="HE2" s="1">
        <v>0.152886</v>
      </c>
      <c r="HF2" s="1">
        <v>0.0</v>
      </c>
      <c r="HG2" s="1">
        <v>25.4573</v>
      </c>
      <c r="HH2" s="1">
        <v>999.9</v>
      </c>
      <c r="HI2" s="1">
        <v>56.3</v>
      </c>
      <c r="HJ2" s="1">
        <v>30.2</v>
      </c>
      <c r="HK2" s="1">
        <v>28.672</v>
      </c>
      <c r="HL2" s="1">
        <v>60.6156</v>
      </c>
      <c r="HM2" s="1">
        <v>29.0625</v>
      </c>
      <c r="HN2" s="1">
        <v>1.0</v>
      </c>
      <c r="HO2" s="1">
        <v>-0.229314</v>
      </c>
      <c r="HP2" s="1">
        <v>-0.918004</v>
      </c>
      <c r="HQ2" s="1">
        <v>20.3068</v>
      </c>
      <c r="HR2" s="1">
        <v>5.21699</v>
      </c>
      <c r="HS2" s="1">
        <v>11.9754</v>
      </c>
      <c r="HT2" s="1">
        <v>4.965</v>
      </c>
      <c r="HU2" s="1">
        <v>3.27438</v>
      </c>
      <c r="HV2" s="1">
        <v>9999.0</v>
      </c>
      <c r="HW2" s="1">
        <v>9999.0</v>
      </c>
      <c r="HX2" s="1">
        <v>9999.0</v>
      </c>
      <c r="HY2" s="1">
        <v>168.7</v>
      </c>
      <c r="HZ2" s="1">
        <v>1.86383</v>
      </c>
      <c r="IA2" s="1">
        <v>1.85989</v>
      </c>
      <c r="IB2" s="1">
        <v>1.85814</v>
      </c>
      <c r="IC2" s="1">
        <v>1.85959</v>
      </c>
      <c r="ID2" s="1">
        <v>1.85971</v>
      </c>
      <c r="IE2" s="1">
        <v>1.85813</v>
      </c>
      <c r="IF2" s="1">
        <v>1.85715</v>
      </c>
      <c r="IG2" s="1">
        <v>1.85214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 t="s">
        <v>298</v>
      </c>
      <c r="IN2" s="1" t="s">
        <v>299</v>
      </c>
      <c r="IO2" s="1" t="s">
        <v>299</v>
      </c>
      <c r="IP2" s="1" t="s">
        <v>299</v>
      </c>
      <c r="IQ2" s="1" t="s">
        <v>299</v>
      </c>
      <c r="IR2" s="1">
        <v>0.0</v>
      </c>
      <c r="IS2" s="1">
        <v>100.0</v>
      </c>
      <c r="IT2" s="1">
        <v>100.0</v>
      </c>
      <c r="IU2" s="1">
        <v>-24.746</v>
      </c>
      <c r="IV2" s="1">
        <v>-3.3757</v>
      </c>
      <c r="IW2" s="1">
        <v>-15.2243209623359</v>
      </c>
      <c r="IX2" s="1">
        <v>-0.0247879993793271</v>
      </c>
      <c r="IY2" s="4">
        <v>7.95538345515496E-6</v>
      </c>
      <c r="IZ2" s="4">
        <v>-1.5371526770603E-9</v>
      </c>
      <c r="JA2" s="1">
        <v>-1.48190094962133</v>
      </c>
      <c r="JB2" s="1">
        <v>-0.154229800669789</v>
      </c>
      <c r="JC2" s="1">
        <v>0.00448218011029697</v>
      </c>
      <c r="JD2" s="4">
        <v>-5.57628094502494E-5</v>
      </c>
      <c r="JE2" s="1">
        <v>3.0</v>
      </c>
      <c r="JF2" s="1">
        <v>1990.0</v>
      </c>
      <c r="JG2" s="1">
        <v>1.0</v>
      </c>
      <c r="JH2" s="1">
        <v>28.0</v>
      </c>
      <c r="JI2" s="1">
        <v>30.7</v>
      </c>
      <c r="JJ2" s="1">
        <v>30.7</v>
      </c>
      <c r="JK2" s="1">
        <v>1.19263</v>
      </c>
      <c r="JL2" s="1">
        <v>2.62573</v>
      </c>
      <c r="JM2" s="1">
        <v>1.49658</v>
      </c>
      <c r="JN2" s="1">
        <v>2.40234</v>
      </c>
      <c r="JO2" s="1">
        <v>1.54907</v>
      </c>
      <c r="JP2" s="1">
        <v>2.33765</v>
      </c>
      <c r="JQ2" s="1">
        <v>34.6463</v>
      </c>
      <c r="JR2" s="1">
        <v>14.9026</v>
      </c>
      <c r="JS2" s="1">
        <v>18.0</v>
      </c>
      <c r="JT2" s="1">
        <v>476.697</v>
      </c>
      <c r="JU2" s="1">
        <v>466.239</v>
      </c>
      <c r="JV2" s="1">
        <v>25.8457</v>
      </c>
      <c r="JW2" s="1">
        <v>24.3923</v>
      </c>
      <c r="JX2" s="1">
        <v>30.0006</v>
      </c>
      <c r="JY2" s="1">
        <v>24.5011</v>
      </c>
      <c r="JZ2" s="1">
        <v>24.4708</v>
      </c>
      <c r="KA2" s="1">
        <v>23.9699</v>
      </c>
      <c r="KB2" s="1">
        <v>18.824</v>
      </c>
      <c r="KC2" s="1">
        <v>78.3247</v>
      </c>
      <c r="KD2" s="1">
        <v>25.8678</v>
      </c>
      <c r="KE2" s="1">
        <v>413.296</v>
      </c>
      <c r="KF2" s="1">
        <v>20.5625</v>
      </c>
      <c r="KG2" s="1">
        <v>101.824</v>
      </c>
      <c r="KH2" s="1">
        <v>94.3277</v>
      </c>
    </row>
    <row r="3">
      <c r="A3" s="1">
        <v>2.0</v>
      </c>
      <c r="B3" s="1">
        <v>2.0</v>
      </c>
      <c r="C3" s="1">
        <v>1.694531791E9</v>
      </c>
      <c r="D3" s="1">
        <v>5.0</v>
      </c>
      <c r="E3" s="2">
        <v>45181.46980324074</v>
      </c>
      <c r="F3" s="3">
        <v>0.46980324074074076</v>
      </c>
      <c r="G3" s="1">
        <v>5.0</v>
      </c>
      <c r="H3" s="1" t="s">
        <v>293</v>
      </c>
      <c r="I3" s="1" t="s">
        <v>294</v>
      </c>
      <c r="J3" s="1">
        <v>1.69453178315517E9</v>
      </c>
      <c r="K3" s="1">
        <v>0.00407529348715504</v>
      </c>
      <c r="L3" s="1">
        <v>4.07529348715505</v>
      </c>
      <c r="M3" s="1">
        <v>62.3715476285468</v>
      </c>
      <c r="N3" s="1">
        <v>416.526134033395</v>
      </c>
      <c r="O3" s="1">
        <v>-192.814161030055</v>
      </c>
      <c r="P3" s="1">
        <v>-16.3357635527094</v>
      </c>
      <c r="Q3" s="1">
        <v>35.2892775237242</v>
      </c>
      <c r="R3" s="1">
        <v>0.168099761375785</v>
      </c>
      <c r="S3" s="1">
        <v>4.21077112680437</v>
      </c>
      <c r="T3" s="1">
        <v>0.164458667025012</v>
      </c>
      <c r="U3" s="1">
        <v>0.103107235990842</v>
      </c>
      <c r="V3" s="1">
        <v>321.510099826677</v>
      </c>
      <c r="W3" s="1">
        <v>27.2413927389402</v>
      </c>
      <c r="X3" s="1">
        <v>27.9616586206897</v>
      </c>
      <c r="Y3" s="1">
        <v>3.78636583075783</v>
      </c>
      <c r="Z3" s="1">
        <v>50.0789656757004</v>
      </c>
      <c r="AA3" s="1">
        <v>1.75559487195856</v>
      </c>
      <c r="AB3" s="1">
        <v>3.50565321841385</v>
      </c>
      <c r="AC3" s="1">
        <v>2.03077095879927</v>
      </c>
      <c r="AD3" s="1">
        <v>-179.720442783538</v>
      </c>
      <c r="AE3" s="1">
        <v>-298.408430123706</v>
      </c>
      <c r="AF3" s="1">
        <v>-15.3407941003357</v>
      </c>
      <c r="AG3" s="1">
        <v>-171.959567180903</v>
      </c>
      <c r="AH3" s="1">
        <v>57.2874388387789</v>
      </c>
      <c r="AI3" s="1">
        <v>4.16056695089669</v>
      </c>
      <c r="AJ3" s="1">
        <v>62.3715476285468</v>
      </c>
      <c r="AK3" s="1">
        <v>428.722711141531</v>
      </c>
      <c r="AL3" s="1">
        <v>425.262024242424</v>
      </c>
      <c r="AM3" s="1">
        <v>-0.0235446396984734</v>
      </c>
      <c r="AN3" s="1">
        <v>65.7518648000191</v>
      </c>
      <c r="AO3" s="1">
        <v>4.07529348715505</v>
      </c>
      <c r="AP3" s="1">
        <v>20.483862152381</v>
      </c>
      <c r="AQ3" s="1">
        <v>20.7077993939394</v>
      </c>
      <c r="AR3" s="4">
        <v>-6.23441191575155E-5</v>
      </c>
      <c r="AS3" s="1">
        <v>106.71</v>
      </c>
      <c r="AT3" s="1">
        <v>9.0</v>
      </c>
      <c r="AU3" s="1">
        <v>2.0</v>
      </c>
      <c r="AV3" s="1">
        <v>1.0</v>
      </c>
      <c r="AW3" s="1">
        <v>0.0</v>
      </c>
      <c r="AX3" s="1">
        <v>44779.0</v>
      </c>
      <c r="AY3" s="1" t="s">
        <v>295</v>
      </c>
      <c r="AZ3" s="1" t="s">
        <v>295</v>
      </c>
      <c r="BA3" s="1">
        <v>0.0</v>
      </c>
      <c r="BB3" s="1">
        <v>0.0</v>
      </c>
      <c r="BC3" s="1">
        <v>0.0</v>
      </c>
      <c r="BD3" s="1">
        <v>0.0</v>
      </c>
      <c r="BE3" s="1" t="s">
        <v>295</v>
      </c>
      <c r="BF3" s="1" t="s">
        <v>295</v>
      </c>
      <c r="BG3" s="1">
        <v>0.0</v>
      </c>
      <c r="BH3" s="1">
        <v>0.0</v>
      </c>
      <c r="BI3" s="1">
        <v>0.0</v>
      </c>
      <c r="BJ3" s="1">
        <v>0.5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 t="s">
        <v>295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1.0</v>
      </c>
      <c r="CA3" s="1" t="s">
        <v>296</v>
      </c>
      <c r="CB3" s="1" t="s">
        <v>296</v>
      </c>
      <c r="CC3" s="1" t="s">
        <v>296</v>
      </c>
      <c r="CD3" s="1" t="s">
        <v>296</v>
      </c>
      <c r="CE3" s="1" t="s">
        <v>296</v>
      </c>
      <c r="CF3" s="1" t="s">
        <v>296</v>
      </c>
      <c r="CG3" s="1" t="s">
        <v>296</v>
      </c>
      <c r="CH3" s="1" t="s">
        <v>296</v>
      </c>
      <c r="CI3" s="1" t="s">
        <v>296</v>
      </c>
      <c r="CJ3" s="1" t="s">
        <v>296</v>
      </c>
      <c r="CK3" s="1" t="s">
        <v>296</v>
      </c>
      <c r="CL3" s="1" t="s">
        <v>296</v>
      </c>
      <c r="CM3" s="1" t="s">
        <v>296</v>
      </c>
      <c r="CN3" s="1" t="s">
        <v>296</v>
      </c>
      <c r="CO3" s="1" t="s">
        <v>296</v>
      </c>
      <c r="CP3" s="1" t="s">
        <v>296</v>
      </c>
      <c r="CQ3" s="1" t="s">
        <v>296</v>
      </c>
      <c r="CR3" s="1" t="s">
        <v>296</v>
      </c>
      <c r="CS3" s="1" t="s">
        <v>296</v>
      </c>
      <c r="CT3" s="1" t="s">
        <v>296</v>
      </c>
      <c r="CU3" s="1" t="s">
        <v>296</v>
      </c>
      <c r="CV3" s="1" t="s">
        <v>296</v>
      </c>
      <c r="CW3" s="1" t="s">
        <v>296</v>
      </c>
      <c r="CX3" s="1" t="s">
        <v>296</v>
      </c>
      <c r="CY3" s="1" t="s">
        <v>296</v>
      </c>
      <c r="CZ3" s="1" t="s">
        <v>296</v>
      </c>
      <c r="DA3" s="1" t="s">
        <v>296</v>
      </c>
      <c r="DB3" s="1" t="s">
        <v>296</v>
      </c>
      <c r="DC3" s="1" t="s">
        <v>296</v>
      </c>
      <c r="DD3" s="1" t="s">
        <v>296</v>
      </c>
      <c r="DE3" s="1" t="s">
        <v>296</v>
      </c>
      <c r="DF3" s="1" t="s">
        <v>296</v>
      </c>
      <c r="DG3" s="1" t="s">
        <v>296</v>
      </c>
      <c r="DH3" s="1" t="s">
        <v>296</v>
      </c>
      <c r="DI3" s="1">
        <v>1999.99931034483</v>
      </c>
      <c r="DJ3" s="1">
        <v>1681.19642063558</v>
      </c>
      <c r="DK3" s="1">
        <v>0.840598500179344</v>
      </c>
      <c r="DL3" s="1">
        <v>0.160755105346133</v>
      </c>
      <c r="DM3" s="1">
        <v>0.28</v>
      </c>
      <c r="DN3" s="1">
        <v>0.5</v>
      </c>
      <c r="DO3" s="1" t="s">
        <v>297</v>
      </c>
      <c r="DP3" s="1">
        <v>2.0</v>
      </c>
      <c r="DQ3" s="1" t="b">
        <v>1</v>
      </c>
      <c r="DR3" s="1">
        <v>1.69453178315517E9</v>
      </c>
      <c r="DS3" s="1">
        <v>416.526137931034</v>
      </c>
      <c r="DT3" s="1">
        <v>419.831206896552</v>
      </c>
      <c r="DU3" s="1">
        <v>20.721624137931</v>
      </c>
      <c r="DV3" s="1">
        <v>20.4934655172414</v>
      </c>
      <c r="DW3" s="1">
        <v>441.271793103448</v>
      </c>
      <c r="DX3" s="1">
        <v>24.0976413793103</v>
      </c>
      <c r="DY3" s="1">
        <v>500.011310344828</v>
      </c>
      <c r="DZ3" s="1">
        <v>84.6228827586207</v>
      </c>
      <c r="EA3" s="1">
        <v>0.099958475862069</v>
      </c>
      <c r="EB3" s="1">
        <v>26.6471482758621</v>
      </c>
      <c r="EC3" s="1">
        <v>27.9616586206897</v>
      </c>
      <c r="ED3" s="1">
        <v>999.9</v>
      </c>
      <c r="EE3" s="1">
        <v>0.0</v>
      </c>
      <c r="EF3" s="1">
        <v>0.0</v>
      </c>
      <c r="EG3" s="1">
        <v>10006.1837931034</v>
      </c>
      <c r="EH3" s="1">
        <v>0.0</v>
      </c>
      <c r="EI3" s="1">
        <v>750.446034482759</v>
      </c>
      <c r="EJ3" s="1">
        <v>-3.30484827586207</v>
      </c>
      <c r="EK3" s="1">
        <v>425.339965517241</v>
      </c>
      <c r="EL3" s="1">
        <v>428.614931034483</v>
      </c>
      <c r="EM3" s="1">
        <v>0.228166275862069</v>
      </c>
      <c r="EN3" s="1">
        <v>419.831206896552</v>
      </c>
      <c r="EO3" s="1">
        <v>20.4934655172414</v>
      </c>
      <c r="EP3" s="1">
        <v>1.75352448275862</v>
      </c>
      <c r="EQ3" s="1">
        <v>1.73421586206897</v>
      </c>
      <c r="ER3" s="1">
        <v>15.3785517241379</v>
      </c>
      <c r="ES3" s="1">
        <v>15.2061344827586</v>
      </c>
      <c r="ET3" s="1">
        <v>1999.99931034483</v>
      </c>
      <c r="EU3" s="1">
        <v>0.979998034482759</v>
      </c>
      <c r="EV3" s="1">
        <v>0.0200014689655172</v>
      </c>
      <c r="EW3" s="1">
        <v>0.0</v>
      </c>
      <c r="EX3" s="1">
        <v>31.6921379310345</v>
      </c>
      <c r="EY3" s="1">
        <v>5.00078</v>
      </c>
      <c r="EZ3" s="1">
        <v>1327.62448275862</v>
      </c>
      <c r="FA3" s="1">
        <v>16379.6172413793</v>
      </c>
      <c r="FB3" s="1">
        <v>38.021275862069</v>
      </c>
      <c r="FC3" s="1">
        <v>38.6549310344828</v>
      </c>
      <c r="FD3" s="1">
        <v>38.9761379310345</v>
      </c>
      <c r="FE3" s="1">
        <v>37.7691034482759</v>
      </c>
      <c r="FF3" s="1">
        <v>39.2324482758621</v>
      </c>
      <c r="FG3" s="1">
        <v>1955.09862068966</v>
      </c>
      <c r="FH3" s="1">
        <v>39.9</v>
      </c>
      <c r="FI3" s="1">
        <v>0.0</v>
      </c>
      <c r="FJ3" s="1">
        <v>1.6945317888E9</v>
      </c>
      <c r="FK3" s="1">
        <v>0.0</v>
      </c>
      <c r="FL3" s="1">
        <v>31.7147153846154</v>
      </c>
      <c r="FM3" s="1">
        <v>0.0984615427311834</v>
      </c>
      <c r="FN3" s="1">
        <v>12.0967521536144</v>
      </c>
      <c r="FO3" s="1">
        <v>1327.64961538462</v>
      </c>
      <c r="FP3" s="1">
        <v>15.0</v>
      </c>
      <c r="FQ3" s="1">
        <v>1.6945299431E9</v>
      </c>
      <c r="FR3" s="3">
        <v>0.44841435185185186</v>
      </c>
      <c r="FS3" s="1">
        <v>1.6945299431E9</v>
      </c>
      <c r="FT3" s="1">
        <v>1.6945299411E9</v>
      </c>
      <c r="FU3" s="1">
        <v>1.0</v>
      </c>
      <c r="FV3" s="1">
        <v>0.046</v>
      </c>
      <c r="FW3" s="1">
        <v>0.498</v>
      </c>
      <c r="FX3" s="1">
        <v>-24.811</v>
      </c>
      <c r="FY3" s="1">
        <v>-3.353</v>
      </c>
      <c r="FZ3" s="1">
        <v>420.0</v>
      </c>
      <c r="GA3" s="1">
        <v>20.0</v>
      </c>
      <c r="GB3" s="1">
        <v>0.25</v>
      </c>
      <c r="GC3" s="1">
        <v>0.12</v>
      </c>
      <c r="GD3" s="1">
        <v>-3.34553825</v>
      </c>
      <c r="GE3" s="1">
        <v>1.93687305816136</v>
      </c>
      <c r="GF3" s="1">
        <v>0.361980364963954</v>
      </c>
      <c r="GG3" s="1">
        <v>0.0</v>
      </c>
      <c r="GH3" s="1">
        <v>0.22523635</v>
      </c>
      <c r="GI3" s="1">
        <v>0.0302771707317067</v>
      </c>
      <c r="GJ3" s="1">
        <v>0.00648610061419802</v>
      </c>
      <c r="GK3" s="1">
        <v>1.0</v>
      </c>
      <c r="GL3" s="1">
        <v>1.0</v>
      </c>
      <c r="GM3" s="1">
        <v>2.0</v>
      </c>
      <c r="GN3" s="5">
        <v>45293.0</v>
      </c>
      <c r="GO3" s="1">
        <v>3.10384</v>
      </c>
      <c r="GP3" s="1">
        <v>2.75799</v>
      </c>
      <c r="GQ3" s="1">
        <v>0.0865519</v>
      </c>
      <c r="GR3" s="1">
        <v>0.0830416</v>
      </c>
      <c r="GS3" s="1">
        <v>0.103408</v>
      </c>
      <c r="GT3" s="1">
        <v>0.0926397</v>
      </c>
      <c r="GU3" s="1">
        <v>23838.8</v>
      </c>
      <c r="GV3" s="1">
        <v>22378.0</v>
      </c>
      <c r="GW3" s="1">
        <v>26637.3</v>
      </c>
      <c r="GX3" s="1">
        <v>24714.0</v>
      </c>
      <c r="GY3" s="1">
        <v>38322.4</v>
      </c>
      <c r="GZ3" s="1">
        <v>32796.5</v>
      </c>
      <c r="HA3" s="1">
        <v>46602.5</v>
      </c>
      <c r="HB3" s="1">
        <v>39121.3</v>
      </c>
      <c r="HC3" s="1">
        <v>1.92215</v>
      </c>
      <c r="HD3" s="1">
        <v>1.88232</v>
      </c>
      <c r="HE3" s="1">
        <v>0.152797</v>
      </c>
      <c r="HF3" s="1">
        <v>0.0</v>
      </c>
      <c r="HG3" s="1">
        <v>25.4547</v>
      </c>
      <c r="HH3" s="1">
        <v>999.9</v>
      </c>
      <c r="HI3" s="1">
        <v>56.3</v>
      </c>
      <c r="HJ3" s="1">
        <v>30.2</v>
      </c>
      <c r="HK3" s="1">
        <v>28.6724</v>
      </c>
      <c r="HL3" s="1">
        <v>60.4456</v>
      </c>
      <c r="HM3" s="1">
        <v>28.9383</v>
      </c>
      <c r="HN3" s="1">
        <v>1.0</v>
      </c>
      <c r="HO3" s="1">
        <v>-0.228763</v>
      </c>
      <c r="HP3" s="1">
        <v>-0.94384</v>
      </c>
      <c r="HQ3" s="1">
        <v>20.3066</v>
      </c>
      <c r="HR3" s="1">
        <v>5.21564</v>
      </c>
      <c r="HS3" s="1">
        <v>11.9763</v>
      </c>
      <c r="HT3" s="1">
        <v>4.96475</v>
      </c>
      <c r="HU3" s="1">
        <v>3.2741</v>
      </c>
      <c r="HV3" s="1">
        <v>9999.0</v>
      </c>
      <c r="HW3" s="1">
        <v>9999.0</v>
      </c>
      <c r="HX3" s="1">
        <v>9999.0</v>
      </c>
      <c r="HY3" s="1">
        <v>168.7</v>
      </c>
      <c r="HZ3" s="1">
        <v>1.86382</v>
      </c>
      <c r="IA3" s="1">
        <v>1.85989</v>
      </c>
      <c r="IB3" s="1">
        <v>1.85818</v>
      </c>
      <c r="IC3" s="1">
        <v>1.85958</v>
      </c>
      <c r="ID3" s="1">
        <v>1.85972</v>
      </c>
      <c r="IE3" s="1">
        <v>1.85815</v>
      </c>
      <c r="IF3" s="1">
        <v>1.85716</v>
      </c>
      <c r="IG3" s="1">
        <v>1.85215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 t="s">
        <v>298</v>
      </c>
      <c r="IN3" s="1" t="s">
        <v>299</v>
      </c>
      <c r="IO3" s="1" t="s">
        <v>299</v>
      </c>
      <c r="IP3" s="1" t="s">
        <v>299</v>
      </c>
      <c r="IQ3" s="1" t="s">
        <v>299</v>
      </c>
      <c r="IR3" s="1">
        <v>0.0</v>
      </c>
      <c r="IS3" s="1">
        <v>100.0</v>
      </c>
      <c r="IT3" s="1">
        <v>100.0</v>
      </c>
      <c r="IU3" s="1">
        <v>-24.742</v>
      </c>
      <c r="IV3" s="1">
        <v>-3.3754</v>
      </c>
      <c r="IW3" s="1">
        <v>-15.2243209623359</v>
      </c>
      <c r="IX3" s="1">
        <v>-0.0247879993793271</v>
      </c>
      <c r="IY3" s="4">
        <v>7.95538345515496E-6</v>
      </c>
      <c r="IZ3" s="4">
        <v>-1.5371526770603E-9</v>
      </c>
      <c r="JA3" s="1">
        <v>-1.48190094962133</v>
      </c>
      <c r="JB3" s="1">
        <v>-0.154229800669789</v>
      </c>
      <c r="JC3" s="1">
        <v>0.00448218011029697</v>
      </c>
      <c r="JD3" s="4">
        <v>-5.57628094502494E-5</v>
      </c>
      <c r="JE3" s="1">
        <v>3.0</v>
      </c>
      <c r="JF3" s="1">
        <v>1990.0</v>
      </c>
      <c r="JG3" s="1">
        <v>1.0</v>
      </c>
      <c r="JH3" s="1">
        <v>28.0</v>
      </c>
      <c r="JI3" s="1">
        <v>30.8</v>
      </c>
      <c r="JJ3" s="1">
        <v>30.8</v>
      </c>
      <c r="JK3" s="1">
        <v>1.16821</v>
      </c>
      <c r="JL3" s="1">
        <v>2.62939</v>
      </c>
      <c r="JM3" s="1">
        <v>1.49658</v>
      </c>
      <c r="JN3" s="1">
        <v>2.40112</v>
      </c>
      <c r="JO3" s="1">
        <v>1.54907</v>
      </c>
      <c r="JP3" s="1">
        <v>2.34375</v>
      </c>
      <c r="JQ3" s="1">
        <v>34.6463</v>
      </c>
      <c r="JR3" s="1">
        <v>14.9113</v>
      </c>
      <c r="JS3" s="1">
        <v>18.0</v>
      </c>
      <c r="JT3" s="1">
        <v>476.71</v>
      </c>
      <c r="JU3" s="1">
        <v>466.252</v>
      </c>
      <c r="JV3" s="1">
        <v>25.8684</v>
      </c>
      <c r="JW3" s="1">
        <v>24.3995</v>
      </c>
      <c r="JX3" s="1">
        <v>30.0006</v>
      </c>
      <c r="JY3" s="1">
        <v>24.5062</v>
      </c>
      <c r="JZ3" s="1">
        <v>24.4758</v>
      </c>
      <c r="KA3" s="1">
        <v>23.4338</v>
      </c>
      <c r="KB3" s="1">
        <v>18.5521</v>
      </c>
      <c r="KC3" s="1">
        <v>78.3247</v>
      </c>
      <c r="KD3" s="1">
        <v>25.9028</v>
      </c>
      <c r="KE3" s="1">
        <v>399.905</v>
      </c>
      <c r="KF3" s="1">
        <v>20.5671</v>
      </c>
      <c r="KG3" s="1">
        <v>101.823</v>
      </c>
      <c r="KH3" s="1">
        <v>94.3262</v>
      </c>
    </row>
    <row r="4">
      <c r="A4" s="1">
        <v>3.0</v>
      </c>
      <c r="B4" s="1">
        <v>3.0</v>
      </c>
      <c r="C4" s="1">
        <v>1.694531796E9</v>
      </c>
      <c r="D4" s="1">
        <v>10.0</v>
      </c>
      <c r="E4" s="2">
        <v>45181.46986111111</v>
      </c>
      <c r="F4" s="3">
        <v>0.4698611111111111</v>
      </c>
      <c r="G4" s="1">
        <v>5.0</v>
      </c>
      <c r="H4" s="1" t="s">
        <v>293</v>
      </c>
      <c r="I4" s="1" t="s">
        <v>294</v>
      </c>
      <c r="J4" s="1">
        <v>1.69453178823214E9</v>
      </c>
      <c r="K4" s="1">
        <v>0.00414366674444324</v>
      </c>
      <c r="L4" s="1">
        <v>4.14366674444325</v>
      </c>
      <c r="M4" s="1">
        <v>57.6039147316861</v>
      </c>
      <c r="N4" s="1">
        <v>416.045817828035</v>
      </c>
      <c r="O4" s="1">
        <v>-138.795913297297</v>
      </c>
      <c r="P4" s="1">
        <v>-11.7592004999093</v>
      </c>
      <c r="Q4" s="1">
        <v>35.2486328506611</v>
      </c>
      <c r="R4" s="1">
        <v>0.171007656578288</v>
      </c>
      <c r="S4" s="1">
        <v>4.20774790807066</v>
      </c>
      <c r="T4" s="1">
        <v>0.167238379463109</v>
      </c>
      <c r="U4" s="1">
        <v>0.104855722042285</v>
      </c>
      <c r="V4" s="1">
        <v>321.507246336634</v>
      </c>
      <c r="W4" s="1">
        <v>27.2251262935331</v>
      </c>
      <c r="X4" s="1">
        <v>27.9568142857143</v>
      </c>
      <c r="Y4" s="1">
        <v>3.78529635728551</v>
      </c>
      <c r="Z4" s="1">
        <v>50.0666404458116</v>
      </c>
      <c r="AA4" s="1">
        <v>1.75474773925869</v>
      </c>
      <c r="AB4" s="1">
        <v>3.50482421755041</v>
      </c>
      <c r="AC4" s="1">
        <v>2.03054861802682</v>
      </c>
      <c r="AD4" s="1">
        <v>-182.735703429947</v>
      </c>
      <c r="AE4" s="1">
        <v>-298.006304968368</v>
      </c>
      <c r="AF4" s="1">
        <v>-15.3304500978133</v>
      </c>
      <c r="AG4" s="1">
        <v>-174.565212159494</v>
      </c>
      <c r="AH4" s="1">
        <v>18.867615718159</v>
      </c>
      <c r="AI4" s="1">
        <v>4.13357176473316</v>
      </c>
      <c r="AJ4" s="1">
        <v>57.6039147316861</v>
      </c>
      <c r="AK4" s="1">
        <v>421.771699073579</v>
      </c>
      <c r="AL4" s="1">
        <v>422.002327272727</v>
      </c>
      <c r="AM4" s="1">
        <v>-0.789278438606771</v>
      </c>
      <c r="AN4" s="1">
        <v>65.7518648000191</v>
      </c>
      <c r="AO4" s="1">
        <v>4.14366674444325</v>
      </c>
      <c r="AP4" s="1">
        <v>20.4713254057143</v>
      </c>
      <c r="AQ4" s="1">
        <v>20.6989957575757</v>
      </c>
      <c r="AR4" s="4">
        <v>-5.90822510822813E-5</v>
      </c>
      <c r="AS4" s="1">
        <v>106.71</v>
      </c>
      <c r="AT4" s="1">
        <v>9.0</v>
      </c>
      <c r="AU4" s="1">
        <v>2.0</v>
      </c>
      <c r="AV4" s="1">
        <v>1.0</v>
      </c>
      <c r="AW4" s="1">
        <v>0.0</v>
      </c>
      <c r="AX4" s="1">
        <v>44811.0</v>
      </c>
      <c r="AY4" s="1" t="s">
        <v>295</v>
      </c>
      <c r="AZ4" s="1" t="s">
        <v>295</v>
      </c>
      <c r="BA4" s="1">
        <v>0.0</v>
      </c>
      <c r="BB4" s="1">
        <v>0.0</v>
      </c>
      <c r="BC4" s="1">
        <v>0.0</v>
      </c>
      <c r="BD4" s="1">
        <v>0.0</v>
      </c>
      <c r="BE4" s="1" t="s">
        <v>295</v>
      </c>
      <c r="BF4" s="1" t="s">
        <v>295</v>
      </c>
      <c r="BG4" s="1">
        <v>0.0</v>
      </c>
      <c r="BH4" s="1">
        <v>0.0</v>
      </c>
      <c r="BI4" s="1">
        <v>0.0</v>
      </c>
      <c r="BJ4" s="1">
        <v>0.5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 t="s">
        <v>295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1.0</v>
      </c>
      <c r="CA4" s="1" t="s">
        <v>296</v>
      </c>
      <c r="CB4" s="1" t="s">
        <v>296</v>
      </c>
      <c r="CC4" s="1" t="s">
        <v>296</v>
      </c>
      <c r="CD4" s="1" t="s">
        <v>296</v>
      </c>
      <c r="CE4" s="1" t="s">
        <v>296</v>
      </c>
      <c r="CF4" s="1" t="s">
        <v>296</v>
      </c>
      <c r="CG4" s="1" t="s">
        <v>296</v>
      </c>
      <c r="CH4" s="1" t="s">
        <v>296</v>
      </c>
      <c r="CI4" s="1" t="s">
        <v>296</v>
      </c>
      <c r="CJ4" s="1" t="s">
        <v>296</v>
      </c>
      <c r="CK4" s="1" t="s">
        <v>296</v>
      </c>
      <c r="CL4" s="1" t="s">
        <v>296</v>
      </c>
      <c r="CM4" s="1" t="s">
        <v>296</v>
      </c>
      <c r="CN4" s="1" t="s">
        <v>296</v>
      </c>
      <c r="CO4" s="1" t="s">
        <v>296</v>
      </c>
      <c r="CP4" s="1" t="s">
        <v>296</v>
      </c>
      <c r="CQ4" s="1" t="s">
        <v>296</v>
      </c>
      <c r="CR4" s="1" t="s">
        <v>296</v>
      </c>
      <c r="CS4" s="1" t="s">
        <v>296</v>
      </c>
      <c r="CT4" s="1" t="s">
        <v>296</v>
      </c>
      <c r="CU4" s="1" t="s">
        <v>296</v>
      </c>
      <c r="CV4" s="1" t="s">
        <v>296</v>
      </c>
      <c r="CW4" s="1" t="s">
        <v>296</v>
      </c>
      <c r="CX4" s="1" t="s">
        <v>296</v>
      </c>
      <c r="CY4" s="1" t="s">
        <v>296</v>
      </c>
      <c r="CZ4" s="1" t="s">
        <v>296</v>
      </c>
      <c r="DA4" s="1" t="s">
        <v>296</v>
      </c>
      <c r="DB4" s="1" t="s">
        <v>296</v>
      </c>
      <c r="DC4" s="1" t="s">
        <v>296</v>
      </c>
      <c r="DD4" s="1" t="s">
        <v>296</v>
      </c>
      <c r="DE4" s="1" t="s">
        <v>296</v>
      </c>
      <c r="DF4" s="1" t="s">
        <v>296</v>
      </c>
      <c r="DG4" s="1" t="s">
        <v>296</v>
      </c>
      <c r="DH4" s="1" t="s">
        <v>296</v>
      </c>
      <c r="DI4" s="1">
        <v>1999.98142857143</v>
      </c>
      <c r="DJ4" s="1">
        <v>1681.18140017442</v>
      </c>
      <c r="DK4" s="1">
        <v>0.840598505644763</v>
      </c>
      <c r="DL4" s="1">
        <v>0.160755115894393</v>
      </c>
      <c r="DM4" s="1">
        <v>0.28</v>
      </c>
      <c r="DN4" s="1">
        <v>0.5</v>
      </c>
      <c r="DO4" s="1" t="s">
        <v>297</v>
      </c>
      <c r="DP4" s="1">
        <v>2.0</v>
      </c>
      <c r="DQ4" s="1" t="b">
        <v>1</v>
      </c>
      <c r="DR4" s="1">
        <v>1.69453178823214E9</v>
      </c>
      <c r="DS4" s="1">
        <v>416.045821428571</v>
      </c>
      <c r="DT4" s="1">
        <v>417.198714285714</v>
      </c>
      <c r="DU4" s="1">
        <v>20.7115964285714</v>
      </c>
      <c r="DV4" s="1">
        <v>20.4849107142857</v>
      </c>
      <c r="DW4" s="1">
        <v>440.78225</v>
      </c>
      <c r="DX4" s="1">
        <v>24.0872464285714</v>
      </c>
      <c r="DY4" s="1">
        <v>499.999964285714</v>
      </c>
      <c r="DZ4" s="1">
        <v>84.6229571428571</v>
      </c>
      <c r="EA4" s="1">
        <v>0.100002060714286</v>
      </c>
      <c r="EB4" s="1">
        <v>26.6431321428571</v>
      </c>
      <c r="EC4" s="1">
        <v>27.9568142857143</v>
      </c>
      <c r="ED4" s="1">
        <v>999.9</v>
      </c>
      <c r="EE4" s="1">
        <v>0.0</v>
      </c>
      <c r="EF4" s="1">
        <v>0.0</v>
      </c>
      <c r="EG4" s="1">
        <v>9996.73607142857</v>
      </c>
      <c r="EH4" s="1">
        <v>0.0</v>
      </c>
      <c r="EI4" s="1">
        <v>750.923821428572</v>
      </c>
      <c r="EJ4" s="1">
        <v>-1.15282271428571</v>
      </c>
      <c r="EK4" s="1">
        <v>424.845071428571</v>
      </c>
      <c r="EL4" s="1">
        <v>425.923785714286</v>
      </c>
      <c r="EM4" s="1">
        <v>0.226693785714286</v>
      </c>
      <c r="EN4" s="1">
        <v>417.198714285714</v>
      </c>
      <c r="EO4" s="1">
        <v>20.4849107142857</v>
      </c>
      <c r="EP4" s="1">
        <v>1.75267714285714</v>
      </c>
      <c r="EQ4" s="1">
        <v>1.73349357142857</v>
      </c>
      <c r="ER4" s="1">
        <v>15.3710178571429</v>
      </c>
      <c r="ES4" s="1">
        <v>15.1996607142857</v>
      </c>
      <c r="ET4" s="1">
        <v>1999.98142857143</v>
      </c>
      <c r="EU4" s="1">
        <v>0.97999775</v>
      </c>
      <c r="EV4" s="1">
        <v>0.02000175</v>
      </c>
      <c r="EW4" s="1">
        <v>0.0</v>
      </c>
      <c r="EX4" s="1">
        <v>31.6786928571429</v>
      </c>
      <c r="EY4" s="1">
        <v>5.00078</v>
      </c>
      <c r="EZ4" s="1">
        <v>1327.13607142857</v>
      </c>
      <c r="FA4" s="1">
        <v>16379.4714285714</v>
      </c>
      <c r="FB4" s="1">
        <v>37.9929285714286</v>
      </c>
      <c r="FC4" s="1">
        <v>38.6427142857143</v>
      </c>
      <c r="FD4" s="1">
        <v>38.8771071428571</v>
      </c>
      <c r="FE4" s="1">
        <v>37.7474285714286</v>
      </c>
      <c r="FF4" s="1">
        <v>39.1983214285714</v>
      </c>
      <c r="FG4" s="1">
        <v>1955.08035714286</v>
      </c>
      <c r="FH4" s="1">
        <v>39.9</v>
      </c>
      <c r="FI4" s="1">
        <v>0.0</v>
      </c>
      <c r="FJ4" s="1">
        <v>1.6945317942E9</v>
      </c>
      <c r="FK4" s="1">
        <v>0.0</v>
      </c>
      <c r="FL4" s="1">
        <v>31.696464</v>
      </c>
      <c r="FM4" s="1">
        <v>-1.29570768574556</v>
      </c>
      <c r="FN4" s="1">
        <v>-22.5830768961159</v>
      </c>
      <c r="FO4" s="1">
        <v>1326.8288</v>
      </c>
      <c r="FP4" s="1">
        <v>15.0</v>
      </c>
      <c r="FQ4" s="1">
        <v>1.6945299431E9</v>
      </c>
      <c r="FR4" s="3">
        <v>0.44841435185185186</v>
      </c>
      <c r="FS4" s="1">
        <v>1.6945299431E9</v>
      </c>
      <c r="FT4" s="1">
        <v>1.6945299411E9</v>
      </c>
      <c r="FU4" s="1">
        <v>1.0</v>
      </c>
      <c r="FV4" s="1">
        <v>0.046</v>
      </c>
      <c r="FW4" s="1">
        <v>0.498</v>
      </c>
      <c r="FX4" s="1">
        <v>-24.811</v>
      </c>
      <c r="FY4" s="1">
        <v>-3.353</v>
      </c>
      <c r="FZ4" s="1">
        <v>420.0</v>
      </c>
      <c r="GA4" s="1">
        <v>20.0</v>
      </c>
      <c r="GB4" s="1">
        <v>0.25</v>
      </c>
      <c r="GC4" s="1">
        <v>0.12</v>
      </c>
      <c r="GD4" s="1">
        <v>-2.07795495121951</v>
      </c>
      <c r="GE4" s="1">
        <v>19.5615047038328</v>
      </c>
      <c r="GF4" s="1">
        <v>2.58152263794773</v>
      </c>
      <c r="GG4" s="1">
        <v>0.0</v>
      </c>
      <c r="GH4" s="1">
        <v>0.228203463414634</v>
      </c>
      <c r="GI4" s="1">
        <v>-7.0940069686405E-4</v>
      </c>
      <c r="GJ4" s="1">
        <v>0.00473686185661578</v>
      </c>
      <c r="GK4" s="1">
        <v>1.0</v>
      </c>
      <c r="GL4" s="1">
        <v>1.0</v>
      </c>
      <c r="GM4" s="1">
        <v>2.0</v>
      </c>
      <c r="GN4" s="5">
        <v>45293.0</v>
      </c>
      <c r="GO4" s="1">
        <v>3.10383</v>
      </c>
      <c r="GP4" s="1">
        <v>2.75796</v>
      </c>
      <c r="GQ4" s="1">
        <v>0.0859897</v>
      </c>
      <c r="GR4" s="1">
        <v>0.0812162</v>
      </c>
      <c r="GS4" s="1">
        <v>0.103384</v>
      </c>
      <c r="GT4" s="1">
        <v>0.0926807</v>
      </c>
      <c r="GU4" s="1">
        <v>23852.9</v>
      </c>
      <c r="GV4" s="1">
        <v>22422.2</v>
      </c>
      <c r="GW4" s="1">
        <v>26636.8</v>
      </c>
      <c r="GX4" s="1">
        <v>24713.7</v>
      </c>
      <c r="GY4" s="1">
        <v>38322.8</v>
      </c>
      <c r="GZ4" s="1">
        <v>32794.5</v>
      </c>
      <c r="HA4" s="1">
        <v>46601.6</v>
      </c>
      <c r="HB4" s="1">
        <v>39120.9</v>
      </c>
      <c r="HC4" s="1">
        <v>1.92208</v>
      </c>
      <c r="HD4" s="1">
        <v>1.88197</v>
      </c>
      <c r="HE4" s="1">
        <v>0.153225</v>
      </c>
      <c r="HF4" s="1">
        <v>0.0</v>
      </c>
      <c r="HG4" s="1">
        <v>25.452</v>
      </c>
      <c r="HH4" s="1">
        <v>999.9</v>
      </c>
      <c r="HI4" s="1">
        <v>56.2</v>
      </c>
      <c r="HJ4" s="1">
        <v>30.2</v>
      </c>
      <c r="HK4" s="1">
        <v>28.6221</v>
      </c>
      <c r="HL4" s="1">
        <v>60.4856</v>
      </c>
      <c r="HM4" s="1">
        <v>28.9663</v>
      </c>
      <c r="HN4" s="1">
        <v>1.0</v>
      </c>
      <c r="HO4" s="1">
        <v>-0.22812</v>
      </c>
      <c r="HP4" s="1">
        <v>-0.998766</v>
      </c>
      <c r="HQ4" s="1">
        <v>20.3059</v>
      </c>
      <c r="HR4" s="1">
        <v>5.21579</v>
      </c>
      <c r="HS4" s="1">
        <v>11.976</v>
      </c>
      <c r="HT4" s="1">
        <v>4.96475</v>
      </c>
      <c r="HU4" s="1">
        <v>3.2742</v>
      </c>
      <c r="HV4" s="1">
        <v>9999.0</v>
      </c>
      <c r="HW4" s="1">
        <v>9999.0</v>
      </c>
      <c r="HX4" s="1">
        <v>9999.0</v>
      </c>
      <c r="HY4" s="1">
        <v>168.7</v>
      </c>
      <c r="HZ4" s="1">
        <v>1.86385</v>
      </c>
      <c r="IA4" s="1">
        <v>1.85989</v>
      </c>
      <c r="IB4" s="1">
        <v>1.85817</v>
      </c>
      <c r="IC4" s="1">
        <v>1.85959</v>
      </c>
      <c r="ID4" s="1">
        <v>1.8597</v>
      </c>
      <c r="IE4" s="1">
        <v>1.85814</v>
      </c>
      <c r="IF4" s="1">
        <v>1.85718</v>
      </c>
      <c r="IG4" s="1">
        <v>1.85216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 t="s">
        <v>298</v>
      </c>
      <c r="IN4" s="1" t="s">
        <v>299</v>
      </c>
      <c r="IO4" s="1" t="s">
        <v>299</v>
      </c>
      <c r="IP4" s="1" t="s">
        <v>299</v>
      </c>
      <c r="IQ4" s="1" t="s">
        <v>299</v>
      </c>
      <c r="IR4" s="1">
        <v>0.0</v>
      </c>
      <c r="IS4" s="1">
        <v>100.0</v>
      </c>
      <c r="IT4" s="1">
        <v>100.0</v>
      </c>
      <c r="IU4" s="1">
        <v>-24.671</v>
      </c>
      <c r="IV4" s="1">
        <v>-3.3751</v>
      </c>
      <c r="IW4" s="1">
        <v>-15.2243209623359</v>
      </c>
      <c r="IX4" s="1">
        <v>-0.0247879993793271</v>
      </c>
      <c r="IY4" s="4">
        <v>7.95538345515496E-6</v>
      </c>
      <c r="IZ4" s="4">
        <v>-1.5371526770603E-9</v>
      </c>
      <c r="JA4" s="1">
        <v>-1.48190094962133</v>
      </c>
      <c r="JB4" s="1">
        <v>-0.154229800669789</v>
      </c>
      <c r="JC4" s="1">
        <v>0.00448218011029697</v>
      </c>
      <c r="JD4" s="4">
        <v>-5.57628094502494E-5</v>
      </c>
      <c r="JE4" s="1">
        <v>3.0</v>
      </c>
      <c r="JF4" s="1">
        <v>1990.0</v>
      </c>
      <c r="JG4" s="1">
        <v>1.0</v>
      </c>
      <c r="JH4" s="1">
        <v>28.0</v>
      </c>
      <c r="JI4" s="1">
        <v>30.9</v>
      </c>
      <c r="JJ4" s="1">
        <v>30.9</v>
      </c>
      <c r="JK4" s="1">
        <v>1.13281</v>
      </c>
      <c r="JL4" s="1">
        <v>2.61353</v>
      </c>
      <c r="JM4" s="1">
        <v>1.49658</v>
      </c>
      <c r="JN4" s="1">
        <v>2.40234</v>
      </c>
      <c r="JO4" s="1">
        <v>1.54907</v>
      </c>
      <c r="JP4" s="1">
        <v>2.42432</v>
      </c>
      <c r="JQ4" s="1">
        <v>34.6463</v>
      </c>
      <c r="JR4" s="1">
        <v>14.9026</v>
      </c>
      <c r="JS4" s="1">
        <v>18.0</v>
      </c>
      <c r="JT4" s="1">
        <v>476.709</v>
      </c>
      <c r="JU4" s="1">
        <v>466.084</v>
      </c>
      <c r="JV4" s="1">
        <v>25.8988</v>
      </c>
      <c r="JW4" s="1">
        <v>24.4062</v>
      </c>
      <c r="JX4" s="1">
        <v>30.0006</v>
      </c>
      <c r="JY4" s="1">
        <v>24.5114</v>
      </c>
      <c r="JZ4" s="1">
        <v>24.4815</v>
      </c>
      <c r="KA4" s="1">
        <v>22.7888</v>
      </c>
      <c r="KB4" s="1">
        <v>18.5521</v>
      </c>
      <c r="KC4" s="1">
        <v>77.944</v>
      </c>
      <c r="KD4" s="1">
        <v>25.9318</v>
      </c>
      <c r="KE4" s="1">
        <v>379.616</v>
      </c>
      <c r="KF4" s="1">
        <v>20.5749</v>
      </c>
      <c r="KG4" s="1">
        <v>101.821</v>
      </c>
      <c r="KH4" s="1">
        <v>94.3251</v>
      </c>
    </row>
    <row r="5">
      <c r="A5" s="1">
        <v>4.0</v>
      </c>
      <c r="B5" s="1">
        <v>4.0</v>
      </c>
      <c r="C5" s="1">
        <v>1.694531801E9</v>
      </c>
      <c r="D5" s="1">
        <v>15.0</v>
      </c>
      <c r="E5" s="2">
        <v>45181.46991898148</v>
      </c>
      <c r="F5" s="3">
        <v>0.4699189814814815</v>
      </c>
      <c r="G5" s="1">
        <v>5.0</v>
      </c>
      <c r="H5" s="1" t="s">
        <v>293</v>
      </c>
      <c r="I5" s="1" t="s">
        <v>294</v>
      </c>
      <c r="J5" s="1">
        <v>1.6945317935E9</v>
      </c>
      <c r="K5" s="1">
        <v>0.00385294983897366</v>
      </c>
      <c r="L5" s="1">
        <v>3.85294983897366</v>
      </c>
      <c r="M5" s="1">
        <v>56.2610558049937</v>
      </c>
      <c r="N5" s="1">
        <v>413.294218695767</v>
      </c>
      <c r="O5" s="1">
        <v>-168.817239550608</v>
      </c>
      <c r="P5" s="1">
        <v>-14.3027409653231</v>
      </c>
      <c r="Q5" s="1">
        <v>35.0156190695149</v>
      </c>
      <c r="R5" s="1">
        <v>0.158729009188453</v>
      </c>
      <c r="S5" s="1">
        <v>4.20731345000013</v>
      </c>
      <c r="T5" s="1">
        <v>0.15547570494608</v>
      </c>
      <c r="U5" s="1">
        <v>0.097459058347031</v>
      </c>
      <c r="V5" s="1">
        <v>321.508379221484</v>
      </c>
      <c r="W5" s="1">
        <v>27.2775005791754</v>
      </c>
      <c r="X5" s="1">
        <v>27.9561185185185</v>
      </c>
      <c r="Y5" s="1">
        <v>3.78514277589643</v>
      </c>
      <c r="Z5" s="1">
        <v>50.0551962779795</v>
      </c>
      <c r="AA5" s="1">
        <v>1.75419562817041</v>
      </c>
      <c r="AB5" s="1">
        <v>3.50452252435202</v>
      </c>
      <c r="AC5" s="1">
        <v>2.03094714772602</v>
      </c>
      <c r="AD5" s="1">
        <v>-169.915087898739</v>
      </c>
      <c r="AE5" s="1">
        <v>-298.149284150872</v>
      </c>
      <c r="AF5" s="1">
        <v>-15.3392240263011</v>
      </c>
      <c r="AG5" s="1">
        <v>-161.895216854428</v>
      </c>
      <c r="AH5" s="1">
        <v>-66.827743342976</v>
      </c>
      <c r="AI5" s="1">
        <v>4.05374521575586</v>
      </c>
      <c r="AJ5" s="1">
        <v>56.2610558049937</v>
      </c>
      <c r="AK5" s="1">
        <v>407.392317452533</v>
      </c>
      <c r="AL5" s="1">
        <v>412.886696969697</v>
      </c>
      <c r="AM5" s="1">
        <v>-1.95095904750331</v>
      </c>
      <c r="AN5" s="1">
        <v>65.7518648000191</v>
      </c>
      <c r="AO5" s="1">
        <v>3.85294983897366</v>
      </c>
      <c r="AP5" s="1">
        <v>20.4935902780952</v>
      </c>
      <c r="AQ5" s="1">
        <v>20.704623030303</v>
      </c>
      <c r="AR5" s="4">
        <v>3.82538427758497E-5</v>
      </c>
      <c r="AS5" s="1">
        <v>106.71</v>
      </c>
      <c r="AT5" s="1">
        <v>9.0</v>
      </c>
      <c r="AU5" s="1">
        <v>2.0</v>
      </c>
      <c r="AV5" s="1">
        <v>1.0</v>
      </c>
      <c r="AW5" s="1">
        <v>0.0</v>
      </c>
      <c r="AX5" s="1">
        <v>44692.0</v>
      </c>
      <c r="AY5" s="1" t="s">
        <v>295</v>
      </c>
      <c r="AZ5" s="1" t="s">
        <v>295</v>
      </c>
      <c r="BA5" s="1">
        <v>0.0</v>
      </c>
      <c r="BB5" s="1">
        <v>0.0</v>
      </c>
      <c r="BC5" s="1">
        <v>0.0</v>
      </c>
      <c r="BD5" s="1">
        <v>0.0</v>
      </c>
      <c r="BE5" s="1" t="s">
        <v>295</v>
      </c>
      <c r="BF5" s="1" t="s">
        <v>295</v>
      </c>
      <c r="BG5" s="1">
        <v>0.0</v>
      </c>
      <c r="BH5" s="1">
        <v>0.0</v>
      </c>
      <c r="BI5" s="1">
        <v>0.0</v>
      </c>
      <c r="BJ5" s="1">
        <v>0.5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 t="s">
        <v>295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1.0</v>
      </c>
      <c r="CA5" s="1" t="s">
        <v>296</v>
      </c>
      <c r="CB5" s="1" t="s">
        <v>296</v>
      </c>
      <c r="CC5" s="1" t="s">
        <v>296</v>
      </c>
      <c r="CD5" s="1" t="s">
        <v>296</v>
      </c>
      <c r="CE5" s="1" t="s">
        <v>296</v>
      </c>
      <c r="CF5" s="1" t="s">
        <v>296</v>
      </c>
      <c r="CG5" s="1" t="s">
        <v>296</v>
      </c>
      <c r="CH5" s="1" t="s">
        <v>296</v>
      </c>
      <c r="CI5" s="1" t="s">
        <v>296</v>
      </c>
      <c r="CJ5" s="1" t="s">
        <v>296</v>
      </c>
      <c r="CK5" s="1" t="s">
        <v>296</v>
      </c>
      <c r="CL5" s="1" t="s">
        <v>296</v>
      </c>
      <c r="CM5" s="1" t="s">
        <v>296</v>
      </c>
      <c r="CN5" s="1" t="s">
        <v>296</v>
      </c>
      <c r="CO5" s="1" t="s">
        <v>296</v>
      </c>
      <c r="CP5" s="1" t="s">
        <v>296</v>
      </c>
      <c r="CQ5" s="1" t="s">
        <v>296</v>
      </c>
      <c r="CR5" s="1" t="s">
        <v>296</v>
      </c>
      <c r="CS5" s="1" t="s">
        <v>296</v>
      </c>
      <c r="CT5" s="1" t="s">
        <v>296</v>
      </c>
      <c r="CU5" s="1" t="s">
        <v>296</v>
      </c>
      <c r="CV5" s="1" t="s">
        <v>296</v>
      </c>
      <c r="CW5" s="1" t="s">
        <v>296</v>
      </c>
      <c r="CX5" s="1" t="s">
        <v>296</v>
      </c>
      <c r="CY5" s="1" t="s">
        <v>296</v>
      </c>
      <c r="CZ5" s="1" t="s">
        <v>296</v>
      </c>
      <c r="DA5" s="1" t="s">
        <v>296</v>
      </c>
      <c r="DB5" s="1" t="s">
        <v>296</v>
      </c>
      <c r="DC5" s="1" t="s">
        <v>296</v>
      </c>
      <c r="DD5" s="1" t="s">
        <v>296</v>
      </c>
      <c r="DE5" s="1" t="s">
        <v>296</v>
      </c>
      <c r="DF5" s="1" t="s">
        <v>296</v>
      </c>
      <c r="DG5" s="1" t="s">
        <v>296</v>
      </c>
      <c r="DH5" s="1" t="s">
        <v>296</v>
      </c>
      <c r="DI5" s="1">
        <v>1999.98851851852</v>
      </c>
      <c r="DJ5" s="1">
        <v>1681.18735641873</v>
      </c>
      <c r="DK5" s="1">
        <v>0.840598503867443</v>
      </c>
      <c r="DL5" s="1">
        <v>0.160755112464166</v>
      </c>
      <c r="DM5" s="1">
        <v>0.28</v>
      </c>
      <c r="DN5" s="1">
        <v>0.5</v>
      </c>
      <c r="DO5" s="1" t="s">
        <v>297</v>
      </c>
      <c r="DP5" s="1">
        <v>2.0</v>
      </c>
      <c r="DQ5" s="1" t="b">
        <v>1</v>
      </c>
      <c r="DR5" s="1">
        <v>1.6945317935E9</v>
      </c>
      <c r="DS5" s="1">
        <v>413.294222222222</v>
      </c>
      <c r="DT5" s="1">
        <v>409.645481481481</v>
      </c>
      <c r="DU5" s="1">
        <v>20.7050148148148</v>
      </c>
      <c r="DV5" s="1">
        <v>20.4826925925926</v>
      </c>
      <c r="DW5" s="1">
        <v>437.978148148148</v>
      </c>
      <c r="DX5" s="1">
        <v>24.0804222222222</v>
      </c>
      <c r="DY5" s="1">
        <v>499.97137037037</v>
      </c>
      <c r="DZ5" s="1">
        <v>84.623262962963</v>
      </c>
      <c r="EA5" s="1">
        <v>0.0999620074074074</v>
      </c>
      <c r="EB5" s="1">
        <v>26.6416703703704</v>
      </c>
      <c r="EC5" s="1">
        <v>27.9561185185185</v>
      </c>
      <c r="ED5" s="1">
        <v>999.9</v>
      </c>
      <c r="EE5" s="1">
        <v>0.0</v>
      </c>
      <c r="EF5" s="1">
        <v>0.0</v>
      </c>
      <c r="EG5" s="1">
        <v>9995.3437037037</v>
      </c>
      <c r="EH5" s="1">
        <v>0.0</v>
      </c>
      <c r="EI5" s="1">
        <v>751.679037037037</v>
      </c>
      <c r="EJ5" s="1">
        <v>3.64878385185185</v>
      </c>
      <c r="EK5" s="1">
        <v>422.032407407407</v>
      </c>
      <c r="EL5" s="1">
        <v>418.211666666667</v>
      </c>
      <c r="EM5" s="1">
        <v>0.222328592592593</v>
      </c>
      <c r="EN5" s="1">
        <v>409.645481481481</v>
      </c>
      <c r="EO5" s="1">
        <v>20.4826925925926</v>
      </c>
      <c r="EP5" s="1">
        <v>1.7521262962963</v>
      </c>
      <c r="EQ5" s="1">
        <v>1.73331259259259</v>
      </c>
      <c r="ER5" s="1">
        <v>15.3661185185185</v>
      </c>
      <c r="ES5" s="1">
        <v>15.1980333333333</v>
      </c>
      <c r="ET5" s="1">
        <v>1999.98851851852</v>
      </c>
      <c r="EU5" s="1">
        <v>0.979997777777778</v>
      </c>
      <c r="EV5" s="1">
        <v>0.0200017259259259</v>
      </c>
      <c r="EW5" s="1">
        <v>0.0</v>
      </c>
      <c r="EX5" s="1">
        <v>31.6421666666667</v>
      </c>
      <c r="EY5" s="1">
        <v>5.00078</v>
      </c>
      <c r="EZ5" s="1">
        <v>1326.14777777778</v>
      </c>
      <c r="FA5" s="1">
        <v>16379.5333333333</v>
      </c>
      <c r="FB5" s="1">
        <v>37.9811851851852</v>
      </c>
      <c r="FC5" s="1">
        <v>38.6295185185185</v>
      </c>
      <c r="FD5" s="1">
        <v>38.8932962962963</v>
      </c>
      <c r="FE5" s="1">
        <v>37.7242962962963</v>
      </c>
      <c r="FF5" s="1">
        <v>39.1802592592593</v>
      </c>
      <c r="FG5" s="1">
        <v>1955.0862962963</v>
      </c>
      <c r="FH5" s="1">
        <v>39.9</v>
      </c>
      <c r="FI5" s="1">
        <v>0.0</v>
      </c>
      <c r="FJ5" s="1">
        <v>1.694531799E9</v>
      </c>
      <c r="FK5" s="1">
        <v>0.0</v>
      </c>
      <c r="FL5" s="1">
        <v>31.638964</v>
      </c>
      <c r="FM5" s="1">
        <v>-0.0342615376037353</v>
      </c>
      <c r="FN5" s="1">
        <v>-23.7484614547524</v>
      </c>
      <c r="FO5" s="1">
        <v>1326.0256</v>
      </c>
      <c r="FP5" s="1">
        <v>15.0</v>
      </c>
      <c r="FQ5" s="1">
        <v>1.6945299431E9</v>
      </c>
      <c r="FR5" s="3">
        <v>0.44841435185185186</v>
      </c>
      <c r="FS5" s="1">
        <v>1.6945299431E9</v>
      </c>
      <c r="FT5" s="1">
        <v>1.6945299411E9</v>
      </c>
      <c r="FU5" s="1">
        <v>1.0</v>
      </c>
      <c r="FV5" s="1">
        <v>0.046</v>
      </c>
      <c r="FW5" s="1">
        <v>0.498</v>
      </c>
      <c r="FX5" s="1">
        <v>-24.811</v>
      </c>
      <c r="FY5" s="1">
        <v>-3.353</v>
      </c>
      <c r="FZ5" s="1">
        <v>420.0</v>
      </c>
      <c r="GA5" s="1">
        <v>20.0</v>
      </c>
      <c r="GB5" s="1">
        <v>0.25</v>
      </c>
      <c r="GC5" s="1">
        <v>0.12</v>
      </c>
      <c r="GD5" s="1">
        <v>1.15285797560976</v>
      </c>
      <c r="GE5" s="1">
        <v>51.391257804878</v>
      </c>
      <c r="GF5" s="1">
        <v>5.5393413589431</v>
      </c>
      <c r="GG5" s="1">
        <v>0.0</v>
      </c>
      <c r="GH5" s="1">
        <v>0.223489634146341</v>
      </c>
      <c r="GI5" s="1">
        <v>-0.0448797282229967</v>
      </c>
      <c r="GJ5" s="1">
        <v>0.00812740858935652</v>
      </c>
      <c r="GK5" s="1">
        <v>1.0</v>
      </c>
      <c r="GL5" s="1">
        <v>1.0</v>
      </c>
      <c r="GM5" s="1">
        <v>2.0</v>
      </c>
      <c r="GN5" s="5">
        <v>45293.0</v>
      </c>
      <c r="GO5" s="1">
        <v>3.10386</v>
      </c>
      <c r="GP5" s="1">
        <v>2.75802</v>
      </c>
      <c r="GQ5" s="1">
        <v>0.0845722</v>
      </c>
      <c r="GR5" s="1">
        <v>0.078832</v>
      </c>
      <c r="GS5" s="1">
        <v>0.103397</v>
      </c>
      <c r="GT5" s="1">
        <v>0.0926854</v>
      </c>
      <c r="GU5" s="1">
        <v>23889.6</v>
      </c>
      <c r="GV5" s="1">
        <v>22480.2</v>
      </c>
      <c r="GW5" s="1">
        <v>26636.5</v>
      </c>
      <c r="GX5" s="1">
        <v>24713.5</v>
      </c>
      <c r="GY5" s="1">
        <v>38321.5</v>
      </c>
      <c r="GZ5" s="1">
        <v>32793.9</v>
      </c>
      <c r="HA5" s="1">
        <v>46600.9</v>
      </c>
      <c r="HB5" s="1">
        <v>39120.6</v>
      </c>
      <c r="HC5" s="1">
        <v>1.92235</v>
      </c>
      <c r="HD5" s="1">
        <v>1.8816</v>
      </c>
      <c r="HE5" s="1">
        <v>0.153746</v>
      </c>
      <c r="HF5" s="1">
        <v>0.0</v>
      </c>
      <c r="HG5" s="1">
        <v>25.4493</v>
      </c>
      <c r="HH5" s="1">
        <v>999.9</v>
      </c>
      <c r="HI5" s="1">
        <v>56.2</v>
      </c>
      <c r="HJ5" s="1">
        <v>30.2</v>
      </c>
      <c r="HK5" s="1">
        <v>28.6162</v>
      </c>
      <c r="HL5" s="1">
        <v>60.4056</v>
      </c>
      <c r="HM5" s="1">
        <v>29.0865</v>
      </c>
      <c r="HN5" s="1">
        <v>1.0</v>
      </c>
      <c r="HO5" s="1">
        <v>-0.227546</v>
      </c>
      <c r="HP5" s="1">
        <v>-1.01478</v>
      </c>
      <c r="HQ5" s="1">
        <v>20.306</v>
      </c>
      <c r="HR5" s="1">
        <v>5.21609</v>
      </c>
      <c r="HS5" s="1">
        <v>11.9763</v>
      </c>
      <c r="HT5" s="1">
        <v>4.9648</v>
      </c>
      <c r="HU5" s="1">
        <v>3.27418</v>
      </c>
      <c r="HV5" s="1">
        <v>9999.0</v>
      </c>
      <c r="HW5" s="1">
        <v>9999.0</v>
      </c>
      <c r="HX5" s="1">
        <v>9999.0</v>
      </c>
      <c r="HY5" s="1">
        <v>168.7</v>
      </c>
      <c r="HZ5" s="1">
        <v>1.86385</v>
      </c>
      <c r="IA5" s="1">
        <v>1.85989</v>
      </c>
      <c r="IB5" s="1">
        <v>1.8582</v>
      </c>
      <c r="IC5" s="1">
        <v>1.85959</v>
      </c>
      <c r="ID5" s="1">
        <v>1.85967</v>
      </c>
      <c r="IE5" s="1">
        <v>1.85816</v>
      </c>
      <c r="IF5" s="1">
        <v>1.85721</v>
      </c>
      <c r="IG5" s="1">
        <v>1.85214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 t="s">
        <v>298</v>
      </c>
      <c r="IN5" s="1" t="s">
        <v>299</v>
      </c>
      <c r="IO5" s="1" t="s">
        <v>299</v>
      </c>
      <c r="IP5" s="1" t="s">
        <v>299</v>
      </c>
      <c r="IQ5" s="1" t="s">
        <v>299</v>
      </c>
      <c r="IR5" s="1">
        <v>0.0</v>
      </c>
      <c r="IS5" s="1">
        <v>100.0</v>
      </c>
      <c r="IT5" s="1">
        <v>100.0</v>
      </c>
      <c r="IU5" s="1">
        <v>-24.491</v>
      </c>
      <c r="IV5" s="1">
        <v>-3.3754</v>
      </c>
      <c r="IW5" s="1">
        <v>-15.2243209623359</v>
      </c>
      <c r="IX5" s="1">
        <v>-0.0247879993793271</v>
      </c>
      <c r="IY5" s="4">
        <v>7.95538345515496E-6</v>
      </c>
      <c r="IZ5" s="4">
        <v>-1.5371526770603E-9</v>
      </c>
      <c r="JA5" s="1">
        <v>-1.48190094962133</v>
      </c>
      <c r="JB5" s="1">
        <v>-0.154229800669789</v>
      </c>
      <c r="JC5" s="1">
        <v>0.00448218011029697</v>
      </c>
      <c r="JD5" s="4">
        <v>-5.57628094502494E-5</v>
      </c>
      <c r="JE5" s="1">
        <v>3.0</v>
      </c>
      <c r="JF5" s="1">
        <v>1990.0</v>
      </c>
      <c r="JG5" s="1">
        <v>1.0</v>
      </c>
      <c r="JH5" s="1">
        <v>28.0</v>
      </c>
      <c r="JI5" s="1">
        <v>31.0</v>
      </c>
      <c r="JJ5" s="1">
        <v>31.0</v>
      </c>
      <c r="JK5" s="1">
        <v>1.09497</v>
      </c>
      <c r="JL5" s="1">
        <v>2.62695</v>
      </c>
      <c r="JM5" s="1">
        <v>1.49658</v>
      </c>
      <c r="JN5" s="1">
        <v>2.40234</v>
      </c>
      <c r="JO5" s="1">
        <v>1.54907</v>
      </c>
      <c r="JP5" s="1">
        <v>2.40112</v>
      </c>
      <c r="JQ5" s="1">
        <v>34.6692</v>
      </c>
      <c r="JR5" s="1">
        <v>14.9201</v>
      </c>
      <c r="JS5" s="1">
        <v>18.0</v>
      </c>
      <c r="JT5" s="1">
        <v>476.913</v>
      </c>
      <c r="JU5" s="1">
        <v>465.901</v>
      </c>
      <c r="JV5" s="1">
        <v>25.9303</v>
      </c>
      <c r="JW5" s="1">
        <v>24.4128</v>
      </c>
      <c r="JX5" s="1">
        <v>30.0007</v>
      </c>
      <c r="JY5" s="1">
        <v>24.5175</v>
      </c>
      <c r="JZ5" s="1">
        <v>24.487</v>
      </c>
      <c r="KA5" s="1">
        <v>22.0239</v>
      </c>
      <c r="KB5" s="1">
        <v>18.273</v>
      </c>
      <c r="KC5" s="1">
        <v>77.944</v>
      </c>
      <c r="KD5" s="1">
        <v>25.9592</v>
      </c>
      <c r="KE5" s="1">
        <v>366.234</v>
      </c>
      <c r="KF5" s="1">
        <v>20.5725</v>
      </c>
      <c r="KG5" s="1">
        <v>101.819</v>
      </c>
      <c r="KH5" s="1">
        <v>94.3245</v>
      </c>
    </row>
    <row r="6">
      <c r="A6" s="1">
        <v>5.0</v>
      </c>
      <c r="B6" s="1">
        <v>5.0</v>
      </c>
      <c r="C6" s="1">
        <v>1.694531806E9</v>
      </c>
      <c r="D6" s="1">
        <v>20.0</v>
      </c>
      <c r="E6" s="2">
        <v>45181.469976851855</v>
      </c>
      <c r="F6" s="3">
        <v>0.46997685185185184</v>
      </c>
      <c r="G6" s="1">
        <v>5.0</v>
      </c>
      <c r="H6" s="1" t="s">
        <v>293</v>
      </c>
      <c r="I6" s="1" t="s">
        <v>294</v>
      </c>
      <c r="J6" s="1">
        <v>1.69453179821429E9</v>
      </c>
      <c r="K6" s="1">
        <v>0.00409099442140033</v>
      </c>
      <c r="L6" s="1">
        <v>4.09099442140033</v>
      </c>
      <c r="M6" s="1">
        <v>55.8110076122168</v>
      </c>
      <c r="N6" s="1">
        <v>407.109675088275</v>
      </c>
      <c r="O6" s="1">
        <v>-137.648114161024</v>
      </c>
      <c r="P6" s="1">
        <v>-11.66199196254</v>
      </c>
      <c r="Q6" s="1">
        <v>34.4916440569447</v>
      </c>
      <c r="R6" s="1">
        <v>0.168693084160324</v>
      </c>
      <c r="S6" s="1">
        <v>4.20743056069897</v>
      </c>
      <c r="T6" s="1">
        <v>0.165023700479354</v>
      </c>
      <c r="U6" s="1">
        <v>0.103462844581174</v>
      </c>
      <c r="V6" s="1">
        <v>321.51106987454</v>
      </c>
      <c r="W6" s="1">
        <v>27.2355621243407</v>
      </c>
      <c r="X6" s="1">
        <v>27.9585571428571</v>
      </c>
      <c r="Y6" s="1">
        <v>3.78568109377279</v>
      </c>
      <c r="Z6" s="1">
        <v>50.0442550169175</v>
      </c>
      <c r="AA6" s="1">
        <v>1.75402883302601</v>
      </c>
      <c r="AB6" s="1">
        <v>3.50495542881607</v>
      </c>
      <c r="AC6" s="1">
        <v>2.03165226074678</v>
      </c>
      <c r="AD6" s="1">
        <v>-180.412853983755</v>
      </c>
      <c r="AE6" s="1">
        <v>-298.234963719369</v>
      </c>
      <c r="AF6" s="1">
        <v>-15.343552687271</v>
      </c>
      <c r="AG6" s="1">
        <v>-172.480300515854</v>
      </c>
      <c r="AH6" s="1">
        <v>-168.032337884937</v>
      </c>
      <c r="AI6" s="1">
        <v>4.00029842592043</v>
      </c>
      <c r="AJ6" s="1">
        <v>55.8110076122168</v>
      </c>
      <c r="AK6" s="1">
        <v>391.145135039906</v>
      </c>
      <c r="AL6" s="1">
        <v>399.883478787879</v>
      </c>
      <c r="AM6" s="1">
        <v>-2.67182842264657</v>
      </c>
      <c r="AN6" s="1">
        <v>65.7518648000191</v>
      </c>
      <c r="AO6" s="1">
        <v>4.09099442140033</v>
      </c>
      <c r="AP6" s="1">
        <v>20.4809423657143</v>
      </c>
      <c r="AQ6" s="1">
        <v>20.7052866666667</v>
      </c>
      <c r="AR6" s="4">
        <v>1.54954954967611E-6</v>
      </c>
      <c r="AS6" s="1">
        <v>106.71</v>
      </c>
      <c r="AT6" s="1">
        <v>9.0</v>
      </c>
      <c r="AU6" s="1">
        <v>2.0</v>
      </c>
      <c r="AV6" s="1">
        <v>1.0</v>
      </c>
      <c r="AW6" s="1">
        <v>0.0</v>
      </c>
      <c r="AX6" s="1">
        <v>44884.0</v>
      </c>
      <c r="AY6" s="1" t="s">
        <v>295</v>
      </c>
      <c r="AZ6" s="1" t="s">
        <v>295</v>
      </c>
      <c r="BA6" s="1">
        <v>0.0</v>
      </c>
      <c r="BB6" s="1">
        <v>0.0</v>
      </c>
      <c r="BC6" s="1">
        <v>0.0</v>
      </c>
      <c r="BD6" s="1">
        <v>0.0</v>
      </c>
      <c r="BE6" s="1" t="s">
        <v>295</v>
      </c>
      <c r="BF6" s="1" t="s">
        <v>295</v>
      </c>
      <c r="BG6" s="1">
        <v>0.0</v>
      </c>
      <c r="BH6" s="1">
        <v>0.0</v>
      </c>
      <c r="BI6" s="1">
        <v>0.0</v>
      </c>
      <c r="BJ6" s="1">
        <v>0.5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 t="s">
        <v>295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1.0</v>
      </c>
      <c r="CA6" s="1" t="s">
        <v>296</v>
      </c>
      <c r="CB6" s="1" t="s">
        <v>296</v>
      </c>
      <c r="CC6" s="1" t="s">
        <v>296</v>
      </c>
      <c r="CD6" s="1" t="s">
        <v>296</v>
      </c>
      <c r="CE6" s="1" t="s">
        <v>296</v>
      </c>
      <c r="CF6" s="1" t="s">
        <v>296</v>
      </c>
      <c r="CG6" s="1" t="s">
        <v>296</v>
      </c>
      <c r="CH6" s="1" t="s">
        <v>296</v>
      </c>
      <c r="CI6" s="1" t="s">
        <v>296</v>
      </c>
      <c r="CJ6" s="1" t="s">
        <v>296</v>
      </c>
      <c r="CK6" s="1" t="s">
        <v>296</v>
      </c>
      <c r="CL6" s="1" t="s">
        <v>296</v>
      </c>
      <c r="CM6" s="1" t="s">
        <v>296</v>
      </c>
      <c r="CN6" s="1" t="s">
        <v>296</v>
      </c>
      <c r="CO6" s="1" t="s">
        <v>296</v>
      </c>
      <c r="CP6" s="1" t="s">
        <v>296</v>
      </c>
      <c r="CQ6" s="1" t="s">
        <v>296</v>
      </c>
      <c r="CR6" s="1" t="s">
        <v>296</v>
      </c>
      <c r="CS6" s="1" t="s">
        <v>296</v>
      </c>
      <c r="CT6" s="1" t="s">
        <v>296</v>
      </c>
      <c r="CU6" s="1" t="s">
        <v>296</v>
      </c>
      <c r="CV6" s="1" t="s">
        <v>296</v>
      </c>
      <c r="CW6" s="1" t="s">
        <v>296</v>
      </c>
      <c r="CX6" s="1" t="s">
        <v>296</v>
      </c>
      <c r="CY6" s="1" t="s">
        <v>296</v>
      </c>
      <c r="CZ6" s="1" t="s">
        <v>296</v>
      </c>
      <c r="DA6" s="1" t="s">
        <v>296</v>
      </c>
      <c r="DB6" s="1" t="s">
        <v>296</v>
      </c>
      <c r="DC6" s="1" t="s">
        <v>296</v>
      </c>
      <c r="DD6" s="1" t="s">
        <v>296</v>
      </c>
      <c r="DE6" s="1" t="s">
        <v>296</v>
      </c>
      <c r="DF6" s="1" t="s">
        <v>296</v>
      </c>
      <c r="DG6" s="1" t="s">
        <v>296</v>
      </c>
      <c r="DH6" s="1" t="s">
        <v>296</v>
      </c>
      <c r="DI6" s="1">
        <v>2000.00535714286</v>
      </c>
      <c r="DJ6" s="1">
        <v>1681.20150252567</v>
      </c>
      <c r="DK6" s="1">
        <v>0.84059849965971</v>
      </c>
      <c r="DL6" s="1">
        <v>0.160755104343241</v>
      </c>
      <c r="DM6" s="1">
        <v>0.28</v>
      </c>
      <c r="DN6" s="1">
        <v>0.5</v>
      </c>
      <c r="DO6" s="1" t="s">
        <v>297</v>
      </c>
      <c r="DP6" s="1">
        <v>2.0</v>
      </c>
      <c r="DQ6" s="1" t="b">
        <v>1</v>
      </c>
      <c r="DR6" s="1">
        <v>1.69453179821429E9</v>
      </c>
      <c r="DS6" s="1">
        <v>407.109678571429</v>
      </c>
      <c r="DT6" s="1">
        <v>397.790928571429</v>
      </c>
      <c r="DU6" s="1">
        <v>20.7030464285714</v>
      </c>
      <c r="DV6" s="1">
        <v>20.4836642857143</v>
      </c>
      <c r="DW6" s="1">
        <v>431.675178571429</v>
      </c>
      <c r="DX6" s="1">
        <v>24.0783785714286</v>
      </c>
      <c r="DY6" s="1">
        <v>499.992571428571</v>
      </c>
      <c r="DZ6" s="1">
        <v>84.6232357142857</v>
      </c>
      <c r="EA6" s="1">
        <v>0.0999879464285714</v>
      </c>
      <c r="EB6" s="1">
        <v>26.6437678571429</v>
      </c>
      <c r="EC6" s="1">
        <v>27.9585571428571</v>
      </c>
      <c r="ED6" s="1">
        <v>999.9</v>
      </c>
      <c r="EE6" s="1">
        <v>0.0</v>
      </c>
      <c r="EF6" s="1">
        <v>0.0</v>
      </c>
      <c r="EG6" s="1">
        <v>9995.7125</v>
      </c>
      <c r="EH6" s="1">
        <v>0.0</v>
      </c>
      <c r="EI6" s="1">
        <v>752.598035714286</v>
      </c>
      <c r="EJ6" s="1">
        <v>9.31874228571429</v>
      </c>
      <c r="EK6" s="1">
        <v>415.716178571429</v>
      </c>
      <c r="EL6" s="1">
        <v>406.109535714286</v>
      </c>
      <c r="EM6" s="1">
        <v>0.2193915</v>
      </c>
      <c r="EN6" s="1">
        <v>397.790928571429</v>
      </c>
      <c r="EO6" s="1">
        <v>20.4836642857143</v>
      </c>
      <c r="EP6" s="1">
        <v>1.75195857142857</v>
      </c>
      <c r="EQ6" s="1">
        <v>1.733395</v>
      </c>
      <c r="ER6" s="1">
        <v>15.3646285714286</v>
      </c>
      <c r="ES6" s="1">
        <v>15.1987607142857</v>
      </c>
      <c r="ET6" s="1">
        <v>2000.00535714286</v>
      </c>
      <c r="EU6" s="1">
        <v>0.979997857142857</v>
      </c>
      <c r="EV6" s="1">
        <v>0.0200016464285714</v>
      </c>
      <c r="EW6" s="1">
        <v>0.0</v>
      </c>
      <c r="EX6" s="1">
        <v>31.6330928571429</v>
      </c>
      <c r="EY6" s="1">
        <v>5.00078</v>
      </c>
      <c r="EZ6" s="1">
        <v>1325.24428571429</v>
      </c>
      <c r="FA6" s="1">
        <v>16379.6678571429</v>
      </c>
      <c r="FB6" s="1">
        <v>37.9573571428571</v>
      </c>
      <c r="FC6" s="1">
        <v>38.6114642857143</v>
      </c>
      <c r="FD6" s="1">
        <v>38.9082857142857</v>
      </c>
      <c r="FE6" s="1">
        <v>37.70525</v>
      </c>
      <c r="FF6" s="1">
        <v>39.1625714285714</v>
      </c>
      <c r="FG6" s="1">
        <v>1955.10035714286</v>
      </c>
      <c r="FH6" s="1">
        <v>39.9</v>
      </c>
      <c r="FI6" s="1">
        <v>0.0</v>
      </c>
      <c r="FJ6" s="1">
        <v>1.6945318038E9</v>
      </c>
      <c r="FK6" s="1">
        <v>0.0</v>
      </c>
      <c r="FL6" s="1">
        <v>31.648456</v>
      </c>
      <c r="FM6" s="1">
        <v>0.969461547811391</v>
      </c>
      <c r="FN6" s="1">
        <v>0.545384648901016</v>
      </c>
      <c r="FO6" s="1">
        <v>1324.9972</v>
      </c>
      <c r="FP6" s="1">
        <v>15.0</v>
      </c>
      <c r="FQ6" s="1">
        <v>1.6945299431E9</v>
      </c>
      <c r="FR6" s="3">
        <v>0.44841435185185186</v>
      </c>
      <c r="FS6" s="1">
        <v>1.6945299431E9</v>
      </c>
      <c r="FT6" s="1">
        <v>1.6945299411E9</v>
      </c>
      <c r="FU6" s="1">
        <v>1.0</v>
      </c>
      <c r="FV6" s="1">
        <v>0.046</v>
      </c>
      <c r="FW6" s="1">
        <v>0.498</v>
      </c>
      <c r="FX6" s="1">
        <v>-24.811</v>
      </c>
      <c r="FY6" s="1">
        <v>-3.353</v>
      </c>
      <c r="FZ6" s="1">
        <v>420.0</v>
      </c>
      <c r="GA6" s="1">
        <v>20.0</v>
      </c>
      <c r="GB6" s="1">
        <v>0.25</v>
      </c>
      <c r="GC6" s="1">
        <v>0.12</v>
      </c>
      <c r="GD6" s="1">
        <v>5.58419309756098</v>
      </c>
      <c r="GE6" s="1">
        <v>71.6533926480836</v>
      </c>
      <c r="GF6" s="1">
        <v>7.1586823070288</v>
      </c>
      <c r="GG6" s="1">
        <v>0.0</v>
      </c>
      <c r="GH6" s="1">
        <v>0.221828463414634</v>
      </c>
      <c r="GI6" s="1">
        <v>-0.0438238954703827</v>
      </c>
      <c r="GJ6" s="1">
        <v>0.00841872377819462</v>
      </c>
      <c r="GK6" s="1">
        <v>1.0</v>
      </c>
      <c r="GL6" s="1">
        <v>1.0</v>
      </c>
      <c r="GM6" s="1">
        <v>2.0</v>
      </c>
      <c r="GN6" s="5">
        <v>45293.0</v>
      </c>
      <c r="GO6" s="1">
        <v>3.10385</v>
      </c>
      <c r="GP6" s="1">
        <v>2.75814</v>
      </c>
      <c r="GQ6" s="1">
        <v>0.0825869</v>
      </c>
      <c r="GR6" s="1">
        <v>0.0762845</v>
      </c>
      <c r="GS6" s="1">
        <v>0.1034</v>
      </c>
      <c r="GT6" s="1">
        <v>0.0927709</v>
      </c>
      <c r="GU6" s="1">
        <v>23941.1</v>
      </c>
      <c r="GV6" s="1">
        <v>22542.1</v>
      </c>
      <c r="GW6" s="1">
        <v>26636.1</v>
      </c>
      <c r="GX6" s="1">
        <v>24713.2</v>
      </c>
      <c r="GY6" s="1">
        <v>38320.7</v>
      </c>
      <c r="GZ6" s="1">
        <v>32790.2</v>
      </c>
      <c r="HA6" s="1">
        <v>46600.5</v>
      </c>
      <c r="HB6" s="1">
        <v>39120.2</v>
      </c>
      <c r="HC6" s="1">
        <v>1.92188</v>
      </c>
      <c r="HD6" s="1">
        <v>1.8817</v>
      </c>
      <c r="HE6" s="1">
        <v>0.15318</v>
      </c>
      <c r="HF6" s="1">
        <v>0.0</v>
      </c>
      <c r="HG6" s="1">
        <v>25.4472</v>
      </c>
      <c r="HH6" s="1">
        <v>999.9</v>
      </c>
      <c r="HI6" s="1">
        <v>56.2</v>
      </c>
      <c r="HJ6" s="1">
        <v>30.2</v>
      </c>
      <c r="HK6" s="1">
        <v>28.623</v>
      </c>
      <c r="HL6" s="1">
        <v>60.1156</v>
      </c>
      <c r="HM6" s="1">
        <v>28.8662</v>
      </c>
      <c r="HN6" s="1">
        <v>1.0</v>
      </c>
      <c r="HO6" s="1">
        <v>-0.226946</v>
      </c>
      <c r="HP6" s="1">
        <v>-1.0239</v>
      </c>
      <c r="HQ6" s="1">
        <v>20.306</v>
      </c>
      <c r="HR6" s="1">
        <v>5.21579</v>
      </c>
      <c r="HS6" s="1">
        <v>11.976</v>
      </c>
      <c r="HT6" s="1">
        <v>4.96475</v>
      </c>
      <c r="HU6" s="1">
        <v>3.2742</v>
      </c>
      <c r="HV6" s="1">
        <v>9999.0</v>
      </c>
      <c r="HW6" s="1">
        <v>9999.0</v>
      </c>
      <c r="HX6" s="1">
        <v>9999.0</v>
      </c>
      <c r="HY6" s="1">
        <v>168.7</v>
      </c>
      <c r="HZ6" s="1">
        <v>1.86384</v>
      </c>
      <c r="IA6" s="1">
        <v>1.85989</v>
      </c>
      <c r="IB6" s="1">
        <v>1.85818</v>
      </c>
      <c r="IC6" s="1">
        <v>1.85959</v>
      </c>
      <c r="ID6" s="1">
        <v>1.85963</v>
      </c>
      <c r="IE6" s="1">
        <v>1.85813</v>
      </c>
      <c r="IF6" s="1">
        <v>1.85718</v>
      </c>
      <c r="IG6" s="1">
        <v>1.85214</v>
      </c>
      <c r="IH6" s="1">
        <v>0.0</v>
      </c>
      <c r="II6" s="1">
        <v>0.0</v>
      </c>
      <c r="IJ6" s="1">
        <v>0.0</v>
      </c>
      <c r="IK6" s="1">
        <v>0.0</v>
      </c>
      <c r="IL6" s="1">
        <v>0.0</v>
      </c>
      <c r="IM6" s="1" t="s">
        <v>298</v>
      </c>
      <c r="IN6" s="1" t="s">
        <v>299</v>
      </c>
      <c r="IO6" s="1" t="s">
        <v>299</v>
      </c>
      <c r="IP6" s="1" t="s">
        <v>299</v>
      </c>
      <c r="IQ6" s="1" t="s">
        <v>299</v>
      </c>
      <c r="IR6" s="1">
        <v>0.0</v>
      </c>
      <c r="IS6" s="1">
        <v>100.0</v>
      </c>
      <c r="IT6" s="1">
        <v>100.0</v>
      </c>
      <c r="IU6" s="1">
        <v>-24.241</v>
      </c>
      <c r="IV6" s="1">
        <v>-3.3754</v>
      </c>
      <c r="IW6" s="1">
        <v>-15.2243209623359</v>
      </c>
      <c r="IX6" s="1">
        <v>-0.0247879993793271</v>
      </c>
      <c r="IY6" s="4">
        <v>7.95538345515496E-6</v>
      </c>
      <c r="IZ6" s="4">
        <v>-1.5371526770603E-9</v>
      </c>
      <c r="JA6" s="1">
        <v>-1.48190094962133</v>
      </c>
      <c r="JB6" s="1">
        <v>-0.154229800669789</v>
      </c>
      <c r="JC6" s="1">
        <v>0.00448218011029697</v>
      </c>
      <c r="JD6" s="4">
        <v>-5.57628094502494E-5</v>
      </c>
      <c r="JE6" s="1">
        <v>3.0</v>
      </c>
      <c r="JF6" s="1">
        <v>1990.0</v>
      </c>
      <c r="JG6" s="1">
        <v>1.0</v>
      </c>
      <c r="JH6" s="1">
        <v>28.0</v>
      </c>
      <c r="JI6" s="1">
        <v>31.0</v>
      </c>
      <c r="JJ6" s="1">
        <v>31.1</v>
      </c>
      <c r="JK6" s="1">
        <v>1.06323</v>
      </c>
      <c r="JL6" s="1">
        <v>2.62451</v>
      </c>
      <c r="JM6" s="1">
        <v>1.49658</v>
      </c>
      <c r="JN6" s="1">
        <v>2.40234</v>
      </c>
      <c r="JO6" s="1">
        <v>1.54907</v>
      </c>
      <c r="JP6" s="1">
        <v>2.40356</v>
      </c>
      <c r="JQ6" s="1">
        <v>34.6463</v>
      </c>
      <c r="JR6" s="1">
        <v>14.9113</v>
      </c>
      <c r="JS6" s="1">
        <v>18.0</v>
      </c>
      <c r="JT6" s="1">
        <v>476.693</v>
      </c>
      <c r="JU6" s="1">
        <v>466.007</v>
      </c>
      <c r="JV6" s="1">
        <v>25.9597</v>
      </c>
      <c r="JW6" s="1">
        <v>24.42</v>
      </c>
      <c r="JX6" s="1">
        <v>30.0006</v>
      </c>
      <c r="JY6" s="1">
        <v>24.5232</v>
      </c>
      <c r="JZ6" s="1">
        <v>24.4922</v>
      </c>
      <c r="KA6" s="1">
        <v>21.3168</v>
      </c>
      <c r="KB6" s="1">
        <v>18.273</v>
      </c>
      <c r="KC6" s="1">
        <v>77.944</v>
      </c>
      <c r="KD6" s="1">
        <v>25.9892</v>
      </c>
      <c r="KE6" s="1">
        <v>346.181</v>
      </c>
      <c r="KF6" s="1">
        <v>20.5703</v>
      </c>
      <c r="KG6" s="1">
        <v>101.818</v>
      </c>
      <c r="KH6" s="1">
        <v>94.3236</v>
      </c>
    </row>
    <row r="7">
      <c r="A7" s="1">
        <v>6.0</v>
      </c>
      <c r="B7" s="1">
        <v>6.0</v>
      </c>
      <c r="C7" s="1">
        <v>1.694531811E9</v>
      </c>
      <c r="D7" s="1">
        <v>25.0</v>
      </c>
      <c r="E7" s="2">
        <v>45181.470034722224</v>
      </c>
      <c r="F7" s="3">
        <v>0.4700347222222222</v>
      </c>
      <c r="G7" s="1">
        <v>5.0</v>
      </c>
      <c r="H7" s="1" t="s">
        <v>293</v>
      </c>
      <c r="I7" s="1" t="s">
        <v>294</v>
      </c>
      <c r="J7" s="1">
        <v>1.6945318035E9</v>
      </c>
      <c r="K7" s="1">
        <v>0.00400339634152466</v>
      </c>
      <c r="L7" s="1">
        <v>4.00339634152466</v>
      </c>
      <c r="M7" s="1">
        <v>53.7366857548348</v>
      </c>
      <c r="N7" s="1">
        <v>396.044663303601</v>
      </c>
      <c r="O7" s="1">
        <v>-139.848953544904</v>
      </c>
      <c r="P7" s="1">
        <v>-11.8483523498188</v>
      </c>
      <c r="Q7" s="1">
        <v>33.5538922397423</v>
      </c>
      <c r="R7" s="1">
        <v>0.164987603285358</v>
      </c>
      <c r="S7" s="1">
        <v>4.20782817124192</v>
      </c>
      <c r="T7" s="1">
        <v>0.161476167381029</v>
      </c>
      <c r="U7" s="1">
        <v>0.1012318686635</v>
      </c>
      <c r="V7" s="1">
        <v>321.509213194333</v>
      </c>
      <c r="W7" s="1">
        <v>27.2570808924651</v>
      </c>
      <c r="X7" s="1">
        <v>27.9610592592593</v>
      </c>
      <c r="Y7" s="1">
        <v>3.78623349672753</v>
      </c>
      <c r="Z7" s="1">
        <v>50.0399957020072</v>
      </c>
      <c r="AA7" s="1">
        <v>1.75443532137684</v>
      </c>
      <c r="AB7" s="1">
        <v>3.5060660912616</v>
      </c>
      <c r="AC7" s="1">
        <v>2.0317981753507</v>
      </c>
      <c r="AD7" s="1">
        <v>-176.549778661238</v>
      </c>
      <c r="AE7" s="1">
        <v>-297.610226606153</v>
      </c>
      <c r="AF7" s="1">
        <v>-15.3105669503163</v>
      </c>
      <c r="AG7" s="1">
        <v>-167.961359023374</v>
      </c>
      <c r="AH7" s="1">
        <v>-261.491447740139</v>
      </c>
      <c r="AI7" s="1">
        <v>3.65829954606147</v>
      </c>
      <c r="AJ7" s="1">
        <v>53.7366857548348</v>
      </c>
      <c r="AK7" s="1">
        <v>374.382241952524</v>
      </c>
      <c r="AL7" s="1">
        <v>384.861375757576</v>
      </c>
      <c r="AM7" s="1">
        <v>-3.03529342564163</v>
      </c>
      <c r="AN7" s="1">
        <v>65.7518648000191</v>
      </c>
      <c r="AO7" s="1">
        <v>4.00339634152466</v>
      </c>
      <c r="AP7" s="1">
        <v>20.5452671047619</v>
      </c>
      <c r="AQ7" s="1">
        <v>20.7283012121212</v>
      </c>
      <c r="AR7" s="1">
        <v>0.00503868398268232</v>
      </c>
      <c r="AS7" s="1">
        <v>106.71</v>
      </c>
      <c r="AT7" s="1">
        <v>9.0</v>
      </c>
      <c r="AU7" s="1">
        <v>2.0</v>
      </c>
      <c r="AV7" s="1">
        <v>1.0</v>
      </c>
      <c r="AW7" s="1">
        <v>0.0</v>
      </c>
      <c r="AX7" s="1">
        <v>44753.0</v>
      </c>
      <c r="AY7" s="1" t="s">
        <v>295</v>
      </c>
      <c r="AZ7" s="1" t="s">
        <v>295</v>
      </c>
      <c r="BA7" s="1">
        <v>0.0</v>
      </c>
      <c r="BB7" s="1">
        <v>0.0</v>
      </c>
      <c r="BC7" s="1">
        <v>0.0</v>
      </c>
      <c r="BD7" s="1">
        <v>0.0</v>
      </c>
      <c r="BE7" s="1" t="s">
        <v>295</v>
      </c>
      <c r="BF7" s="1" t="s">
        <v>295</v>
      </c>
      <c r="BG7" s="1">
        <v>0.0</v>
      </c>
      <c r="BH7" s="1">
        <v>0.0</v>
      </c>
      <c r="BI7" s="1">
        <v>0.0</v>
      </c>
      <c r="BJ7" s="1">
        <v>0.5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 t="s">
        <v>295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1.0</v>
      </c>
      <c r="CA7" s="1" t="s">
        <v>296</v>
      </c>
      <c r="CB7" s="1" t="s">
        <v>296</v>
      </c>
      <c r="CC7" s="1" t="s">
        <v>296</v>
      </c>
      <c r="CD7" s="1" t="s">
        <v>296</v>
      </c>
      <c r="CE7" s="1" t="s">
        <v>296</v>
      </c>
      <c r="CF7" s="1" t="s">
        <v>296</v>
      </c>
      <c r="CG7" s="1" t="s">
        <v>296</v>
      </c>
      <c r="CH7" s="1" t="s">
        <v>296</v>
      </c>
      <c r="CI7" s="1" t="s">
        <v>296</v>
      </c>
      <c r="CJ7" s="1" t="s">
        <v>296</v>
      </c>
      <c r="CK7" s="1" t="s">
        <v>296</v>
      </c>
      <c r="CL7" s="1" t="s">
        <v>296</v>
      </c>
      <c r="CM7" s="1" t="s">
        <v>296</v>
      </c>
      <c r="CN7" s="1" t="s">
        <v>296</v>
      </c>
      <c r="CO7" s="1" t="s">
        <v>296</v>
      </c>
      <c r="CP7" s="1" t="s">
        <v>296</v>
      </c>
      <c r="CQ7" s="1" t="s">
        <v>296</v>
      </c>
      <c r="CR7" s="1" t="s">
        <v>296</v>
      </c>
      <c r="CS7" s="1" t="s">
        <v>296</v>
      </c>
      <c r="CT7" s="1" t="s">
        <v>296</v>
      </c>
      <c r="CU7" s="1" t="s">
        <v>296</v>
      </c>
      <c r="CV7" s="1" t="s">
        <v>296</v>
      </c>
      <c r="CW7" s="1" t="s">
        <v>296</v>
      </c>
      <c r="CX7" s="1" t="s">
        <v>296</v>
      </c>
      <c r="CY7" s="1" t="s">
        <v>296</v>
      </c>
      <c r="CZ7" s="1" t="s">
        <v>296</v>
      </c>
      <c r="DA7" s="1" t="s">
        <v>296</v>
      </c>
      <c r="DB7" s="1" t="s">
        <v>296</v>
      </c>
      <c r="DC7" s="1" t="s">
        <v>296</v>
      </c>
      <c r="DD7" s="1" t="s">
        <v>296</v>
      </c>
      <c r="DE7" s="1" t="s">
        <v>296</v>
      </c>
      <c r="DF7" s="1" t="s">
        <v>296</v>
      </c>
      <c r="DG7" s="1" t="s">
        <v>296</v>
      </c>
      <c r="DH7" s="1" t="s">
        <v>296</v>
      </c>
      <c r="DI7" s="1">
        <v>1999.9937037037</v>
      </c>
      <c r="DJ7" s="1">
        <v>1681.19171529931</v>
      </c>
      <c r="DK7" s="1">
        <v>0.840598503978278</v>
      </c>
      <c r="DL7" s="1">
        <v>0.160755112678077</v>
      </c>
      <c r="DM7" s="1">
        <v>0.28</v>
      </c>
      <c r="DN7" s="1">
        <v>0.5</v>
      </c>
      <c r="DO7" s="1" t="s">
        <v>297</v>
      </c>
      <c r="DP7" s="1">
        <v>2.0</v>
      </c>
      <c r="DQ7" s="1" t="b">
        <v>1</v>
      </c>
      <c r="DR7" s="1">
        <v>1.6945318035E9</v>
      </c>
      <c r="DS7" s="1">
        <v>396.044666666667</v>
      </c>
      <c r="DT7" s="1">
        <v>381.482296296296</v>
      </c>
      <c r="DU7" s="1">
        <v>20.7080222222222</v>
      </c>
      <c r="DV7" s="1">
        <v>20.5074</v>
      </c>
      <c r="DW7" s="1">
        <v>420.397259259259</v>
      </c>
      <c r="DX7" s="1">
        <v>24.0835296296296</v>
      </c>
      <c r="DY7" s="1">
        <v>500.000518518519</v>
      </c>
      <c r="DZ7" s="1">
        <v>84.6225148148148</v>
      </c>
      <c r="EA7" s="1">
        <v>0.0999807740740741</v>
      </c>
      <c r="EB7" s="1">
        <v>26.6491481481482</v>
      </c>
      <c r="EC7" s="1">
        <v>27.9610592592593</v>
      </c>
      <c r="ED7" s="1">
        <v>999.9</v>
      </c>
      <c r="EE7" s="1">
        <v>0.0</v>
      </c>
      <c r="EF7" s="1">
        <v>0.0</v>
      </c>
      <c r="EG7" s="1">
        <v>9997.03888888889</v>
      </c>
      <c r="EH7" s="1">
        <v>0.0</v>
      </c>
      <c r="EI7" s="1">
        <v>753.992</v>
      </c>
      <c r="EJ7" s="1">
        <v>14.5623766666667</v>
      </c>
      <c r="EK7" s="1">
        <v>404.419259259259</v>
      </c>
      <c r="EL7" s="1">
        <v>389.469037037037</v>
      </c>
      <c r="EM7" s="1">
        <v>0.200636592592593</v>
      </c>
      <c r="EN7" s="1">
        <v>381.482296296296</v>
      </c>
      <c r="EO7" s="1">
        <v>20.5074</v>
      </c>
      <c r="EP7" s="1">
        <v>1.75236444444444</v>
      </c>
      <c r="EQ7" s="1">
        <v>1.73538777777778</v>
      </c>
      <c r="ER7" s="1">
        <v>15.3682407407407</v>
      </c>
      <c r="ES7" s="1">
        <v>15.2166296296296</v>
      </c>
      <c r="ET7" s="1">
        <v>1999.9937037037</v>
      </c>
      <c r="EU7" s="1">
        <v>0.979997666666667</v>
      </c>
      <c r="EV7" s="1">
        <v>0.020001837037037</v>
      </c>
      <c r="EW7" s="1">
        <v>0.0</v>
      </c>
      <c r="EX7" s="1">
        <v>31.6655074074074</v>
      </c>
      <c r="EY7" s="1">
        <v>5.00078</v>
      </c>
      <c r="EZ7" s="1">
        <v>1325.3162962963</v>
      </c>
      <c r="FA7" s="1">
        <v>16379.5703703704</v>
      </c>
      <c r="FB7" s="1">
        <v>37.9327037037037</v>
      </c>
      <c r="FC7" s="1">
        <v>38.5946666666667</v>
      </c>
      <c r="FD7" s="1">
        <v>38.9279259259259</v>
      </c>
      <c r="FE7" s="1">
        <v>37.6944074074074</v>
      </c>
      <c r="FF7" s="1">
        <v>39.1409259259259</v>
      </c>
      <c r="FG7" s="1">
        <v>1955.08592592593</v>
      </c>
      <c r="FH7" s="1">
        <v>39.9</v>
      </c>
      <c r="FI7" s="1">
        <v>0.0</v>
      </c>
      <c r="FJ7" s="1">
        <v>1.6945318092E9</v>
      </c>
      <c r="FK7" s="1">
        <v>0.0</v>
      </c>
      <c r="FL7" s="1">
        <v>31.6871346153846</v>
      </c>
      <c r="FM7" s="1">
        <v>0.209733339330318</v>
      </c>
      <c r="FN7" s="1">
        <v>6.98427348893305</v>
      </c>
      <c r="FO7" s="1">
        <v>1325.26884615385</v>
      </c>
      <c r="FP7" s="1">
        <v>15.0</v>
      </c>
      <c r="FQ7" s="1">
        <v>1.6945299431E9</v>
      </c>
      <c r="FR7" s="3">
        <v>0.44841435185185186</v>
      </c>
      <c r="FS7" s="1">
        <v>1.6945299431E9</v>
      </c>
      <c r="FT7" s="1">
        <v>1.6945299411E9</v>
      </c>
      <c r="FU7" s="1">
        <v>1.0</v>
      </c>
      <c r="FV7" s="1">
        <v>0.046</v>
      </c>
      <c r="FW7" s="1">
        <v>0.498</v>
      </c>
      <c r="FX7" s="1">
        <v>-24.811</v>
      </c>
      <c r="FY7" s="1">
        <v>-3.353</v>
      </c>
      <c r="FZ7" s="1">
        <v>420.0</v>
      </c>
      <c r="GA7" s="1">
        <v>20.0</v>
      </c>
      <c r="GB7" s="1">
        <v>0.25</v>
      </c>
      <c r="GC7" s="1">
        <v>0.12</v>
      </c>
      <c r="GD7" s="1">
        <v>11.458109675</v>
      </c>
      <c r="GE7" s="1">
        <v>59.1136292195122</v>
      </c>
      <c r="GF7" s="1">
        <v>5.87641666807708</v>
      </c>
      <c r="GG7" s="1">
        <v>0.0</v>
      </c>
      <c r="GH7" s="1">
        <v>0.2082455</v>
      </c>
      <c r="GI7" s="1">
        <v>-0.184061808630395</v>
      </c>
      <c r="GJ7" s="1">
        <v>0.0209632739034245</v>
      </c>
      <c r="GK7" s="1">
        <v>1.0</v>
      </c>
      <c r="GL7" s="1">
        <v>1.0</v>
      </c>
      <c r="GM7" s="1">
        <v>2.0</v>
      </c>
      <c r="GN7" s="5">
        <v>45293.0</v>
      </c>
      <c r="GO7" s="1">
        <v>3.10376</v>
      </c>
      <c r="GP7" s="1">
        <v>2.75797</v>
      </c>
      <c r="GQ7" s="1">
        <v>0.0802826</v>
      </c>
      <c r="GR7" s="1">
        <v>0.0736419</v>
      </c>
      <c r="GS7" s="1">
        <v>0.103476</v>
      </c>
      <c r="GT7" s="1">
        <v>0.0929063</v>
      </c>
      <c r="GU7" s="1">
        <v>24001.1</v>
      </c>
      <c r="GV7" s="1">
        <v>22606.3</v>
      </c>
      <c r="GW7" s="1">
        <v>26635.9</v>
      </c>
      <c r="GX7" s="1">
        <v>24712.8</v>
      </c>
      <c r="GY7" s="1">
        <v>38316.6</v>
      </c>
      <c r="GZ7" s="1">
        <v>32784.7</v>
      </c>
      <c r="HA7" s="1">
        <v>46599.8</v>
      </c>
      <c r="HB7" s="1">
        <v>39119.9</v>
      </c>
      <c r="HC7" s="1">
        <v>1.92165</v>
      </c>
      <c r="HD7" s="1">
        <v>1.88162</v>
      </c>
      <c r="HE7" s="1">
        <v>0.154492</v>
      </c>
      <c r="HF7" s="1">
        <v>0.0</v>
      </c>
      <c r="HG7" s="1">
        <v>25.4466</v>
      </c>
      <c r="HH7" s="1">
        <v>999.9</v>
      </c>
      <c r="HI7" s="1">
        <v>56.2</v>
      </c>
      <c r="HJ7" s="1">
        <v>30.2</v>
      </c>
      <c r="HK7" s="1">
        <v>28.6222</v>
      </c>
      <c r="HL7" s="1">
        <v>60.2156</v>
      </c>
      <c r="HM7" s="1">
        <v>29.1226</v>
      </c>
      <c r="HN7" s="1">
        <v>1.0</v>
      </c>
      <c r="HO7" s="1">
        <v>-0.226392</v>
      </c>
      <c r="HP7" s="1">
        <v>-1.0506</v>
      </c>
      <c r="HQ7" s="1">
        <v>20.3058</v>
      </c>
      <c r="HR7" s="1">
        <v>5.21549</v>
      </c>
      <c r="HS7" s="1">
        <v>11.9752</v>
      </c>
      <c r="HT7" s="1">
        <v>4.96455</v>
      </c>
      <c r="HU7" s="1">
        <v>3.27413</v>
      </c>
      <c r="HV7" s="1">
        <v>9999.0</v>
      </c>
      <c r="HW7" s="1">
        <v>9999.0</v>
      </c>
      <c r="HX7" s="1">
        <v>9999.0</v>
      </c>
      <c r="HY7" s="1">
        <v>168.7</v>
      </c>
      <c r="HZ7" s="1">
        <v>1.86383</v>
      </c>
      <c r="IA7" s="1">
        <v>1.85989</v>
      </c>
      <c r="IB7" s="1">
        <v>1.8582</v>
      </c>
      <c r="IC7" s="1">
        <v>1.85959</v>
      </c>
      <c r="ID7" s="1">
        <v>1.85967</v>
      </c>
      <c r="IE7" s="1">
        <v>1.85817</v>
      </c>
      <c r="IF7" s="1">
        <v>1.85719</v>
      </c>
      <c r="IG7" s="1">
        <v>1.85214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 t="s">
        <v>298</v>
      </c>
      <c r="IN7" s="1" t="s">
        <v>299</v>
      </c>
      <c r="IO7" s="1" t="s">
        <v>299</v>
      </c>
      <c r="IP7" s="1" t="s">
        <v>299</v>
      </c>
      <c r="IQ7" s="1" t="s">
        <v>299</v>
      </c>
      <c r="IR7" s="1">
        <v>0.0</v>
      </c>
      <c r="IS7" s="1">
        <v>100.0</v>
      </c>
      <c r="IT7" s="1">
        <v>100.0</v>
      </c>
      <c r="IU7" s="1">
        <v>-23.951</v>
      </c>
      <c r="IV7" s="1">
        <v>-3.3764</v>
      </c>
      <c r="IW7" s="1">
        <v>-15.2243209623359</v>
      </c>
      <c r="IX7" s="1">
        <v>-0.0247879993793271</v>
      </c>
      <c r="IY7" s="4">
        <v>7.95538345515496E-6</v>
      </c>
      <c r="IZ7" s="4">
        <v>-1.5371526770603E-9</v>
      </c>
      <c r="JA7" s="1">
        <v>-1.48190094962133</v>
      </c>
      <c r="JB7" s="1">
        <v>-0.154229800669789</v>
      </c>
      <c r="JC7" s="1">
        <v>0.00448218011029697</v>
      </c>
      <c r="JD7" s="4">
        <v>-5.57628094502494E-5</v>
      </c>
      <c r="JE7" s="1">
        <v>3.0</v>
      </c>
      <c r="JF7" s="1">
        <v>1990.0</v>
      </c>
      <c r="JG7" s="1">
        <v>1.0</v>
      </c>
      <c r="JH7" s="1">
        <v>28.0</v>
      </c>
      <c r="JI7" s="1">
        <v>31.1</v>
      </c>
      <c r="JJ7" s="1">
        <v>31.2</v>
      </c>
      <c r="JK7" s="1">
        <v>1.02051</v>
      </c>
      <c r="JL7" s="1">
        <v>2.62207</v>
      </c>
      <c r="JM7" s="1">
        <v>1.49658</v>
      </c>
      <c r="JN7" s="1">
        <v>2.40234</v>
      </c>
      <c r="JO7" s="1">
        <v>1.54907</v>
      </c>
      <c r="JP7" s="1">
        <v>2.3645</v>
      </c>
      <c r="JQ7" s="1">
        <v>34.6692</v>
      </c>
      <c r="JR7" s="1">
        <v>14.9026</v>
      </c>
      <c r="JS7" s="1">
        <v>18.0</v>
      </c>
      <c r="JT7" s="1">
        <v>476.612</v>
      </c>
      <c r="JU7" s="1">
        <v>466.013</v>
      </c>
      <c r="JV7" s="1">
        <v>25.9883</v>
      </c>
      <c r="JW7" s="1">
        <v>24.4272</v>
      </c>
      <c r="JX7" s="1">
        <v>30.0006</v>
      </c>
      <c r="JY7" s="1">
        <v>24.5288</v>
      </c>
      <c r="JZ7" s="1">
        <v>24.4983</v>
      </c>
      <c r="KA7" s="1">
        <v>20.5291</v>
      </c>
      <c r="KB7" s="1">
        <v>18.273</v>
      </c>
      <c r="KC7" s="1">
        <v>77.5693</v>
      </c>
      <c r="KD7" s="1">
        <v>26.0129</v>
      </c>
      <c r="KE7" s="1">
        <v>332.816</v>
      </c>
      <c r="KF7" s="1">
        <v>20.5703</v>
      </c>
      <c r="KG7" s="1">
        <v>101.817</v>
      </c>
      <c r="KH7" s="1">
        <v>94.3226</v>
      </c>
    </row>
    <row r="8">
      <c r="A8" s="1">
        <v>7.0</v>
      </c>
      <c r="B8" s="1">
        <v>7.0</v>
      </c>
      <c r="C8" s="1">
        <v>1.694531816E9</v>
      </c>
      <c r="D8" s="1">
        <v>30.0</v>
      </c>
      <c r="E8" s="2">
        <v>45181.47009259259</v>
      </c>
      <c r="F8" s="3">
        <v>0.4700925925925926</v>
      </c>
      <c r="G8" s="1">
        <v>5.0</v>
      </c>
      <c r="H8" s="1" t="s">
        <v>293</v>
      </c>
      <c r="I8" s="1" t="s">
        <v>294</v>
      </c>
      <c r="J8" s="1">
        <v>1.69453180821429E9</v>
      </c>
      <c r="K8" s="1">
        <v>0.00401768619564505</v>
      </c>
      <c r="L8" s="1">
        <v>4.01768619564505</v>
      </c>
      <c r="M8" s="1">
        <v>53.459110377389</v>
      </c>
      <c r="N8" s="1">
        <v>383.217532355924</v>
      </c>
      <c r="O8" s="1">
        <v>-147.787856571905</v>
      </c>
      <c r="P8" s="1">
        <v>-12.5208958890453</v>
      </c>
      <c r="Q8" s="1">
        <v>32.4669897567046</v>
      </c>
      <c r="R8" s="1">
        <v>0.165543679694556</v>
      </c>
      <c r="S8" s="1">
        <v>4.20581502355963</v>
      </c>
      <c r="T8" s="1">
        <v>0.16200715410265</v>
      </c>
      <c r="U8" s="1">
        <v>0.101565921516364</v>
      </c>
      <c r="V8" s="1">
        <v>321.511075237549</v>
      </c>
      <c r="W8" s="1">
        <v>27.2616141458494</v>
      </c>
      <c r="X8" s="1">
        <v>27.9683214285714</v>
      </c>
      <c r="Y8" s="1">
        <v>3.78783719524178</v>
      </c>
      <c r="Z8" s="1">
        <v>50.0504113372672</v>
      </c>
      <c r="AA8" s="1">
        <v>1.75551308588959</v>
      </c>
      <c r="AB8" s="1">
        <v>3.50748982672686</v>
      </c>
      <c r="AC8" s="1">
        <v>2.03232410935219</v>
      </c>
      <c r="AD8" s="1">
        <v>-177.179961227947</v>
      </c>
      <c r="AE8" s="1">
        <v>-297.551160581808</v>
      </c>
      <c r="AF8" s="1">
        <v>-15.315938384639</v>
      </c>
      <c r="AG8" s="1">
        <v>-168.535984956845</v>
      </c>
      <c r="AH8" s="1">
        <v>-306.964115420956</v>
      </c>
      <c r="AI8" s="1">
        <v>3.55879424655511</v>
      </c>
      <c r="AJ8" s="1">
        <v>53.459110377389</v>
      </c>
      <c r="AK8" s="1">
        <v>357.510592895746</v>
      </c>
      <c r="AL8" s="1">
        <v>368.835006060606</v>
      </c>
      <c r="AM8" s="1">
        <v>-3.22124471432742</v>
      </c>
      <c r="AN8" s="1">
        <v>65.7518648000191</v>
      </c>
      <c r="AO8" s="1">
        <v>4.01768619564505</v>
      </c>
      <c r="AP8" s="1">
        <v>20.5510871847619</v>
      </c>
      <c r="AQ8" s="1">
        <v>20.7491418181818</v>
      </c>
      <c r="AR8" s="1">
        <v>0.00307246176046449</v>
      </c>
      <c r="AS8" s="1">
        <v>106.71</v>
      </c>
      <c r="AT8" s="1">
        <v>9.0</v>
      </c>
      <c r="AU8" s="1">
        <v>2.0</v>
      </c>
      <c r="AV8" s="1">
        <v>1.0</v>
      </c>
      <c r="AW8" s="1">
        <v>0.0</v>
      </c>
      <c r="AX8" s="1">
        <v>44612.0</v>
      </c>
      <c r="AY8" s="1" t="s">
        <v>295</v>
      </c>
      <c r="AZ8" s="1" t="s">
        <v>295</v>
      </c>
      <c r="BA8" s="1">
        <v>0.0</v>
      </c>
      <c r="BB8" s="1">
        <v>0.0</v>
      </c>
      <c r="BC8" s="1">
        <v>0.0</v>
      </c>
      <c r="BD8" s="1">
        <v>0.0</v>
      </c>
      <c r="BE8" s="1" t="s">
        <v>295</v>
      </c>
      <c r="BF8" s="1" t="s">
        <v>295</v>
      </c>
      <c r="BG8" s="1">
        <v>0.0</v>
      </c>
      <c r="BH8" s="1">
        <v>0.0</v>
      </c>
      <c r="BI8" s="1">
        <v>0.0</v>
      </c>
      <c r="BJ8" s="1">
        <v>0.5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 t="s">
        <v>295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1.0</v>
      </c>
      <c r="CA8" s="1" t="s">
        <v>296</v>
      </c>
      <c r="CB8" s="1" t="s">
        <v>296</v>
      </c>
      <c r="CC8" s="1" t="s">
        <v>296</v>
      </c>
      <c r="CD8" s="1" t="s">
        <v>296</v>
      </c>
      <c r="CE8" s="1" t="s">
        <v>296</v>
      </c>
      <c r="CF8" s="1" t="s">
        <v>296</v>
      </c>
      <c r="CG8" s="1" t="s">
        <v>296</v>
      </c>
      <c r="CH8" s="1" t="s">
        <v>296</v>
      </c>
      <c r="CI8" s="1" t="s">
        <v>296</v>
      </c>
      <c r="CJ8" s="1" t="s">
        <v>296</v>
      </c>
      <c r="CK8" s="1" t="s">
        <v>296</v>
      </c>
      <c r="CL8" s="1" t="s">
        <v>296</v>
      </c>
      <c r="CM8" s="1" t="s">
        <v>296</v>
      </c>
      <c r="CN8" s="1" t="s">
        <v>296</v>
      </c>
      <c r="CO8" s="1" t="s">
        <v>296</v>
      </c>
      <c r="CP8" s="1" t="s">
        <v>296</v>
      </c>
      <c r="CQ8" s="1" t="s">
        <v>296</v>
      </c>
      <c r="CR8" s="1" t="s">
        <v>296</v>
      </c>
      <c r="CS8" s="1" t="s">
        <v>296</v>
      </c>
      <c r="CT8" s="1" t="s">
        <v>296</v>
      </c>
      <c r="CU8" s="1" t="s">
        <v>296</v>
      </c>
      <c r="CV8" s="1" t="s">
        <v>296</v>
      </c>
      <c r="CW8" s="1" t="s">
        <v>296</v>
      </c>
      <c r="CX8" s="1" t="s">
        <v>296</v>
      </c>
      <c r="CY8" s="1" t="s">
        <v>296</v>
      </c>
      <c r="CZ8" s="1" t="s">
        <v>296</v>
      </c>
      <c r="DA8" s="1" t="s">
        <v>296</v>
      </c>
      <c r="DB8" s="1" t="s">
        <v>296</v>
      </c>
      <c r="DC8" s="1" t="s">
        <v>296</v>
      </c>
      <c r="DD8" s="1" t="s">
        <v>296</v>
      </c>
      <c r="DE8" s="1" t="s">
        <v>296</v>
      </c>
      <c r="DF8" s="1" t="s">
        <v>296</v>
      </c>
      <c r="DG8" s="1" t="s">
        <v>296</v>
      </c>
      <c r="DH8" s="1" t="s">
        <v>296</v>
      </c>
      <c r="DI8" s="1">
        <v>2000.00535714286</v>
      </c>
      <c r="DJ8" s="1">
        <v>1681.20150530443</v>
      </c>
      <c r="DK8" s="1">
        <v>0.840598501049087</v>
      </c>
      <c r="DL8" s="1">
        <v>0.160755107024738</v>
      </c>
      <c r="DM8" s="1">
        <v>0.28</v>
      </c>
      <c r="DN8" s="1">
        <v>0.5</v>
      </c>
      <c r="DO8" s="1" t="s">
        <v>297</v>
      </c>
      <c r="DP8" s="1">
        <v>2.0</v>
      </c>
      <c r="DQ8" s="1" t="b">
        <v>1</v>
      </c>
      <c r="DR8" s="1">
        <v>1.69453180821429E9</v>
      </c>
      <c r="DS8" s="1">
        <v>383.217535714286</v>
      </c>
      <c r="DT8" s="1">
        <v>366.104428571428</v>
      </c>
      <c r="DU8" s="1">
        <v>20.7208428571429</v>
      </c>
      <c r="DV8" s="1">
        <v>20.5256857142857</v>
      </c>
      <c r="DW8" s="1">
        <v>407.3215</v>
      </c>
      <c r="DX8" s="1">
        <v>24.0968107142857</v>
      </c>
      <c r="DY8" s="1">
        <v>500.014928571429</v>
      </c>
      <c r="DZ8" s="1">
        <v>84.6220714285714</v>
      </c>
      <c r="EA8" s="1">
        <v>0.100017242857143</v>
      </c>
      <c r="EB8" s="1">
        <v>26.6560428571429</v>
      </c>
      <c r="EC8" s="1">
        <v>27.9683214285714</v>
      </c>
      <c r="ED8" s="1">
        <v>999.9</v>
      </c>
      <c r="EE8" s="1">
        <v>0.0</v>
      </c>
      <c r="EF8" s="1">
        <v>0.0</v>
      </c>
      <c r="EG8" s="1">
        <v>9990.80714285714</v>
      </c>
      <c r="EH8" s="1">
        <v>0.0</v>
      </c>
      <c r="EI8" s="1">
        <v>754.755321428572</v>
      </c>
      <c r="EJ8" s="1">
        <v>17.1130857142857</v>
      </c>
      <c r="EK8" s="1">
        <v>391.325892857143</v>
      </c>
      <c r="EL8" s="1">
        <v>373.776</v>
      </c>
      <c r="EM8" s="1">
        <v>0.195164214285714</v>
      </c>
      <c r="EN8" s="1">
        <v>366.104428571428</v>
      </c>
      <c r="EO8" s="1">
        <v>20.5256857142857</v>
      </c>
      <c r="EP8" s="1">
        <v>1.75344</v>
      </c>
      <c r="EQ8" s="1">
        <v>1.73692571428571</v>
      </c>
      <c r="ER8" s="1">
        <v>15.3777964285714</v>
      </c>
      <c r="ES8" s="1">
        <v>15.2304142857143</v>
      </c>
      <c r="ET8" s="1">
        <v>2000.00535714286</v>
      </c>
      <c r="EU8" s="1">
        <v>0.97999775</v>
      </c>
      <c r="EV8" s="1">
        <v>0.0200017535714286</v>
      </c>
      <c r="EW8" s="1">
        <v>0.0</v>
      </c>
      <c r="EX8" s="1">
        <v>31.6133928571429</v>
      </c>
      <c r="EY8" s="1">
        <v>5.00078</v>
      </c>
      <c r="EZ8" s="1">
        <v>1324.15464285714</v>
      </c>
      <c r="FA8" s="1">
        <v>16379.6642857143</v>
      </c>
      <c r="FB8" s="1">
        <v>37.8971071428571</v>
      </c>
      <c r="FC8" s="1">
        <v>38.5845</v>
      </c>
      <c r="FD8" s="1">
        <v>38.8858571428571</v>
      </c>
      <c r="FE8" s="1">
        <v>37.6874285714286</v>
      </c>
      <c r="FF8" s="1">
        <v>39.1225</v>
      </c>
      <c r="FG8" s="1">
        <v>1955.09571428571</v>
      </c>
      <c r="FH8" s="1">
        <v>39.9</v>
      </c>
      <c r="FI8" s="1">
        <v>0.0</v>
      </c>
      <c r="FJ8" s="1">
        <v>1.694531814E9</v>
      </c>
      <c r="FK8" s="1">
        <v>0.0</v>
      </c>
      <c r="FL8" s="1">
        <v>31.6299923076923</v>
      </c>
      <c r="FM8" s="1">
        <v>-0.908964095085743</v>
      </c>
      <c r="FN8" s="1">
        <v>-24.6998290322802</v>
      </c>
      <c r="FO8" s="1">
        <v>1324.035</v>
      </c>
      <c r="FP8" s="1">
        <v>15.0</v>
      </c>
      <c r="FQ8" s="1">
        <v>1.6945299431E9</v>
      </c>
      <c r="FR8" s="3">
        <v>0.44841435185185186</v>
      </c>
      <c r="FS8" s="1">
        <v>1.6945299431E9</v>
      </c>
      <c r="FT8" s="1">
        <v>1.6945299411E9</v>
      </c>
      <c r="FU8" s="1">
        <v>1.0</v>
      </c>
      <c r="FV8" s="1">
        <v>0.046</v>
      </c>
      <c r="FW8" s="1">
        <v>0.498</v>
      </c>
      <c r="FX8" s="1">
        <v>-24.811</v>
      </c>
      <c r="FY8" s="1">
        <v>-3.353</v>
      </c>
      <c r="FZ8" s="1">
        <v>420.0</v>
      </c>
      <c r="GA8" s="1">
        <v>20.0</v>
      </c>
      <c r="GB8" s="1">
        <v>0.25</v>
      </c>
      <c r="GC8" s="1">
        <v>0.12</v>
      </c>
      <c r="GD8" s="1">
        <v>14.9232824390244</v>
      </c>
      <c r="GE8" s="1">
        <v>37.0819427874564</v>
      </c>
      <c r="GF8" s="1">
        <v>3.8551505861739</v>
      </c>
      <c r="GG8" s="1">
        <v>0.0</v>
      </c>
      <c r="GH8" s="1">
        <v>0.199455243902439</v>
      </c>
      <c r="GI8" s="1">
        <v>-0.130404836236933</v>
      </c>
      <c r="GJ8" s="1">
        <v>0.0187888888452211</v>
      </c>
      <c r="GK8" s="1">
        <v>1.0</v>
      </c>
      <c r="GL8" s="1">
        <v>1.0</v>
      </c>
      <c r="GM8" s="1">
        <v>2.0</v>
      </c>
      <c r="GN8" s="5">
        <v>45293.0</v>
      </c>
      <c r="GO8" s="1">
        <v>3.10397</v>
      </c>
      <c r="GP8" s="1">
        <v>2.75803</v>
      </c>
      <c r="GQ8" s="1">
        <v>0.077796</v>
      </c>
      <c r="GR8" s="1">
        <v>0.0709667</v>
      </c>
      <c r="GS8" s="1">
        <v>0.103532</v>
      </c>
      <c r="GT8" s="1">
        <v>0.0928566</v>
      </c>
      <c r="GU8" s="1">
        <v>24065.6</v>
      </c>
      <c r="GV8" s="1">
        <v>22671.5</v>
      </c>
      <c r="GW8" s="1">
        <v>26635.5</v>
      </c>
      <c r="GX8" s="1">
        <v>24712.7</v>
      </c>
      <c r="GY8" s="1">
        <v>38313.1</v>
      </c>
      <c r="GZ8" s="1">
        <v>32785.9</v>
      </c>
      <c r="HA8" s="1">
        <v>46598.9</v>
      </c>
      <c r="HB8" s="1">
        <v>39119.6</v>
      </c>
      <c r="HC8" s="1">
        <v>1.92202</v>
      </c>
      <c r="HD8" s="1">
        <v>1.8814</v>
      </c>
      <c r="HE8" s="1">
        <v>0.155177</v>
      </c>
      <c r="HF8" s="1">
        <v>0.0</v>
      </c>
      <c r="HG8" s="1">
        <v>25.4488</v>
      </c>
      <c r="HH8" s="1">
        <v>999.9</v>
      </c>
      <c r="HI8" s="1">
        <v>56.1</v>
      </c>
      <c r="HJ8" s="1">
        <v>30.2</v>
      </c>
      <c r="HK8" s="1">
        <v>28.5708</v>
      </c>
      <c r="HL8" s="1">
        <v>60.3756</v>
      </c>
      <c r="HM8" s="1">
        <v>28.8742</v>
      </c>
      <c r="HN8" s="1">
        <v>1.0</v>
      </c>
      <c r="HO8" s="1">
        <v>-0.225765</v>
      </c>
      <c r="HP8" s="1">
        <v>-1.05131</v>
      </c>
      <c r="HQ8" s="1">
        <v>20.3058</v>
      </c>
      <c r="HR8" s="1">
        <v>5.21534</v>
      </c>
      <c r="HS8" s="1">
        <v>11.9758</v>
      </c>
      <c r="HT8" s="1">
        <v>4.96475</v>
      </c>
      <c r="HU8" s="1">
        <v>3.27413</v>
      </c>
      <c r="HV8" s="1">
        <v>9999.0</v>
      </c>
      <c r="HW8" s="1">
        <v>9999.0</v>
      </c>
      <c r="HX8" s="1">
        <v>9999.0</v>
      </c>
      <c r="HY8" s="1">
        <v>168.7</v>
      </c>
      <c r="HZ8" s="1">
        <v>1.86386</v>
      </c>
      <c r="IA8" s="1">
        <v>1.85989</v>
      </c>
      <c r="IB8" s="1">
        <v>1.85821</v>
      </c>
      <c r="IC8" s="1">
        <v>1.85959</v>
      </c>
      <c r="ID8" s="1">
        <v>1.85965</v>
      </c>
      <c r="IE8" s="1">
        <v>1.85812</v>
      </c>
      <c r="IF8" s="1">
        <v>1.85716</v>
      </c>
      <c r="IG8" s="1">
        <v>1.85214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 t="s">
        <v>298</v>
      </c>
      <c r="IN8" s="1" t="s">
        <v>299</v>
      </c>
      <c r="IO8" s="1" t="s">
        <v>299</v>
      </c>
      <c r="IP8" s="1" t="s">
        <v>299</v>
      </c>
      <c r="IQ8" s="1" t="s">
        <v>299</v>
      </c>
      <c r="IR8" s="1">
        <v>0.0</v>
      </c>
      <c r="IS8" s="1">
        <v>100.0</v>
      </c>
      <c r="IT8" s="1">
        <v>100.0</v>
      </c>
      <c r="IU8" s="1">
        <v>-23.641</v>
      </c>
      <c r="IV8" s="1">
        <v>-3.377</v>
      </c>
      <c r="IW8" s="1">
        <v>-15.2243209623359</v>
      </c>
      <c r="IX8" s="1">
        <v>-0.0247879993793271</v>
      </c>
      <c r="IY8" s="4">
        <v>7.95538345515496E-6</v>
      </c>
      <c r="IZ8" s="4">
        <v>-1.5371526770603E-9</v>
      </c>
      <c r="JA8" s="1">
        <v>-1.48190094962133</v>
      </c>
      <c r="JB8" s="1">
        <v>-0.154229800669789</v>
      </c>
      <c r="JC8" s="1">
        <v>0.00448218011029697</v>
      </c>
      <c r="JD8" s="4">
        <v>-5.57628094502494E-5</v>
      </c>
      <c r="JE8" s="1">
        <v>3.0</v>
      </c>
      <c r="JF8" s="1">
        <v>1990.0</v>
      </c>
      <c r="JG8" s="1">
        <v>1.0</v>
      </c>
      <c r="JH8" s="1">
        <v>28.0</v>
      </c>
      <c r="JI8" s="1">
        <v>31.2</v>
      </c>
      <c r="JJ8" s="1">
        <v>31.2</v>
      </c>
      <c r="JK8" s="1">
        <v>0.985107</v>
      </c>
      <c r="JL8" s="1">
        <v>2.61963</v>
      </c>
      <c r="JM8" s="1">
        <v>1.49658</v>
      </c>
      <c r="JN8" s="1">
        <v>2.40234</v>
      </c>
      <c r="JO8" s="1">
        <v>1.54907</v>
      </c>
      <c r="JP8" s="1">
        <v>2.45483</v>
      </c>
      <c r="JQ8" s="1">
        <v>34.6692</v>
      </c>
      <c r="JR8" s="1">
        <v>14.9201</v>
      </c>
      <c r="JS8" s="1">
        <v>18.0</v>
      </c>
      <c r="JT8" s="1">
        <v>476.872</v>
      </c>
      <c r="JU8" s="1">
        <v>465.918</v>
      </c>
      <c r="JV8" s="1">
        <v>26.0138</v>
      </c>
      <c r="JW8" s="1">
        <v>24.4343</v>
      </c>
      <c r="JX8" s="1">
        <v>30.0007</v>
      </c>
      <c r="JY8" s="1">
        <v>24.5349</v>
      </c>
      <c r="JZ8" s="1">
        <v>24.5034</v>
      </c>
      <c r="KA8" s="1">
        <v>19.8104</v>
      </c>
      <c r="KB8" s="1">
        <v>18.273</v>
      </c>
      <c r="KC8" s="1">
        <v>77.5693</v>
      </c>
      <c r="KD8" s="1">
        <v>26.0247</v>
      </c>
      <c r="KE8" s="1">
        <v>312.779</v>
      </c>
      <c r="KF8" s="1">
        <v>20.5703</v>
      </c>
      <c r="KG8" s="1">
        <v>101.815</v>
      </c>
      <c r="KH8" s="1">
        <v>94.3218</v>
      </c>
    </row>
    <row r="9">
      <c r="A9" s="1">
        <v>8.0</v>
      </c>
      <c r="B9" s="1">
        <v>8.0</v>
      </c>
      <c r="C9" s="1">
        <v>1.694531821E9</v>
      </c>
      <c r="D9" s="1">
        <v>35.0</v>
      </c>
      <c r="E9" s="2">
        <v>45181.47015046296</v>
      </c>
      <c r="F9" s="3">
        <v>0.470150462962963</v>
      </c>
      <c r="G9" s="1">
        <v>5.0</v>
      </c>
      <c r="H9" s="1" t="s">
        <v>293</v>
      </c>
      <c r="I9" s="1" t="s">
        <v>294</v>
      </c>
      <c r="J9" s="1">
        <v>1.6945318135E9</v>
      </c>
      <c r="K9" s="1">
        <v>0.00393362762000541</v>
      </c>
      <c r="L9" s="1">
        <v>3.93362762000541</v>
      </c>
      <c r="M9" s="1">
        <v>55.89808544764</v>
      </c>
      <c r="N9" s="1">
        <v>367.295403895565</v>
      </c>
      <c r="O9" s="1">
        <v>-198.374536277819</v>
      </c>
      <c r="P9" s="1">
        <v>-16.8065341013795</v>
      </c>
      <c r="Q9" s="1">
        <v>31.1177172568444</v>
      </c>
      <c r="R9" s="1">
        <v>0.161957638597813</v>
      </c>
      <c r="S9" s="1">
        <v>4.20482816497669</v>
      </c>
      <c r="T9" s="1">
        <v>0.158570205635889</v>
      </c>
      <c r="U9" s="1">
        <v>0.0994048248800935</v>
      </c>
      <c r="V9" s="1">
        <v>321.50773755571</v>
      </c>
      <c r="W9" s="1">
        <v>27.2854024853452</v>
      </c>
      <c r="X9" s="1">
        <v>27.9770814814815</v>
      </c>
      <c r="Y9" s="1">
        <v>3.78977245865074</v>
      </c>
      <c r="Z9" s="1">
        <v>50.0661252751894</v>
      </c>
      <c r="AA9" s="1">
        <v>1.75690330524595</v>
      </c>
      <c r="AB9" s="1">
        <v>3.50916571951414</v>
      </c>
      <c r="AC9" s="1">
        <v>2.03286915340479</v>
      </c>
      <c r="AD9" s="1">
        <v>-173.472978042239</v>
      </c>
      <c r="AE9" s="1">
        <v>-297.628091984275</v>
      </c>
      <c r="AF9" s="1">
        <v>-15.324785332339</v>
      </c>
      <c r="AG9" s="1">
        <v>-164.918117803143</v>
      </c>
      <c r="AH9" s="1">
        <v>-333.8918484883</v>
      </c>
      <c r="AI9" s="1">
        <v>3.5111902860176</v>
      </c>
      <c r="AJ9" s="1">
        <v>55.89808544764</v>
      </c>
      <c r="AK9" s="1">
        <v>340.648495182862</v>
      </c>
      <c r="AL9" s="1">
        <v>352.288387878788</v>
      </c>
      <c r="AM9" s="1">
        <v>-3.32321751564698</v>
      </c>
      <c r="AN9" s="1">
        <v>65.7518648000191</v>
      </c>
      <c r="AO9" s="1">
        <v>3.93362762000541</v>
      </c>
      <c r="AP9" s="1">
        <v>20.5403478819048</v>
      </c>
      <c r="AQ9" s="1">
        <v>20.7540472727273</v>
      </c>
      <c r="AR9" s="1">
        <v>2.7754978354885E-4</v>
      </c>
      <c r="AS9" s="1">
        <v>106.71</v>
      </c>
      <c r="AT9" s="1">
        <v>9.0</v>
      </c>
      <c r="AU9" s="1">
        <v>2.0</v>
      </c>
      <c r="AV9" s="1">
        <v>1.0</v>
      </c>
      <c r="AW9" s="1">
        <v>0.0</v>
      </c>
      <c r="AX9" s="1">
        <v>44622.0</v>
      </c>
      <c r="AY9" s="1" t="s">
        <v>295</v>
      </c>
      <c r="AZ9" s="1" t="s">
        <v>295</v>
      </c>
      <c r="BA9" s="1">
        <v>0.0</v>
      </c>
      <c r="BB9" s="1">
        <v>0.0</v>
      </c>
      <c r="BC9" s="1">
        <v>0.0</v>
      </c>
      <c r="BD9" s="1">
        <v>0.0</v>
      </c>
      <c r="BE9" s="1" t="s">
        <v>295</v>
      </c>
      <c r="BF9" s="1" t="s">
        <v>295</v>
      </c>
      <c r="BG9" s="1">
        <v>0.0</v>
      </c>
      <c r="BH9" s="1">
        <v>0.0</v>
      </c>
      <c r="BI9" s="1">
        <v>0.0</v>
      </c>
      <c r="BJ9" s="1">
        <v>0.5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 t="s">
        <v>295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1.0</v>
      </c>
      <c r="CA9" s="1" t="s">
        <v>296</v>
      </c>
      <c r="CB9" s="1" t="s">
        <v>296</v>
      </c>
      <c r="CC9" s="1" t="s">
        <v>296</v>
      </c>
      <c r="CD9" s="1" t="s">
        <v>296</v>
      </c>
      <c r="CE9" s="1" t="s">
        <v>296</v>
      </c>
      <c r="CF9" s="1" t="s">
        <v>296</v>
      </c>
      <c r="CG9" s="1" t="s">
        <v>296</v>
      </c>
      <c r="CH9" s="1" t="s">
        <v>296</v>
      </c>
      <c r="CI9" s="1" t="s">
        <v>296</v>
      </c>
      <c r="CJ9" s="1" t="s">
        <v>296</v>
      </c>
      <c r="CK9" s="1" t="s">
        <v>296</v>
      </c>
      <c r="CL9" s="1" t="s">
        <v>296</v>
      </c>
      <c r="CM9" s="1" t="s">
        <v>296</v>
      </c>
      <c r="CN9" s="1" t="s">
        <v>296</v>
      </c>
      <c r="CO9" s="1" t="s">
        <v>296</v>
      </c>
      <c r="CP9" s="1" t="s">
        <v>296</v>
      </c>
      <c r="CQ9" s="1" t="s">
        <v>296</v>
      </c>
      <c r="CR9" s="1" t="s">
        <v>296</v>
      </c>
      <c r="CS9" s="1" t="s">
        <v>296</v>
      </c>
      <c r="CT9" s="1" t="s">
        <v>296</v>
      </c>
      <c r="CU9" s="1" t="s">
        <v>296</v>
      </c>
      <c r="CV9" s="1" t="s">
        <v>296</v>
      </c>
      <c r="CW9" s="1" t="s">
        <v>296</v>
      </c>
      <c r="CX9" s="1" t="s">
        <v>296</v>
      </c>
      <c r="CY9" s="1" t="s">
        <v>296</v>
      </c>
      <c r="CZ9" s="1" t="s">
        <v>296</v>
      </c>
      <c r="DA9" s="1" t="s">
        <v>296</v>
      </c>
      <c r="DB9" s="1" t="s">
        <v>296</v>
      </c>
      <c r="DC9" s="1" t="s">
        <v>296</v>
      </c>
      <c r="DD9" s="1" t="s">
        <v>296</v>
      </c>
      <c r="DE9" s="1" t="s">
        <v>296</v>
      </c>
      <c r="DF9" s="1" t="s">
        <v>296</v>
      </c>
      <c r="DG9" s="1" t="s">
        <v>296</v>
      </c>
      <c r="DH9" s="1" t="s">
        <v>296</v>
      </c>
      <c r="DI9" s="1">
        <v>1999.98444444444</v>
      </c>
      <c r="DJ9" s="1">
        <v>1681.1839386299</v>
      </c>
      <c r="DK9" s="1">
        <v>0.840598507303341</v>
      </c>
      <c r="DL9" s="1">
        <v>0.160755119095448</v>
      </c>
      <c r="DM9" s="1">
        <v>0.28</v>
      </c>
      <c r="DN9" s="1">
        <v>0.5</v>
      </c>
      <c r="DO9" s="1" t="s">
        <v>297</v>
      </c>
      <c r="DP9" s="1">
        <v>2.0</v>
      </c>
      <c r="DQ9" s="1" t="b">
        <v>1</v>
      </c>
      <c r="DR9" s="1">
        <v>1.6945318135E9</v>
      </c>
      <c r="DS9" s="1">
        <v>367.295407407407</v>
      </c>
      <c r="DT9" s="1">
        <v>348.669777777778</v>
      </c>
      <c r="DU9" s="1">
        <v>20.737462962963</v>
      </c>
      <c r="DV9" s="1">
        <v>20.5449148148148</v>
      </c>
      <c r="DW9" s="1">
        <v>391.088111111111</v>
      </c>
      <c r="DX9" s="1">
        <v>24.1140259259259</v>
      </c>
      <c r="DY9" s="1">
        <v>500.002518518519</v>
      </c>
      <c r="DZ9" s="1">
        <v>84.6212333333333</v>
      </c>
      <c r="EA9" s="1">
        <v>0.0999935777777778</v>
      </c>
      <c r="EB9" s="1">
        <v>26.6641555555556</v>
      </c>
      <c r="EC9" s="1">
        <v>27.9770814814815</v>
      </c>
      <c r="ED9" s="1">
        <v>999.9</v>
      </c>
      <c r="EE9" s="1">
        <v>0.0</v>
      </c>
      <c r="EF9" s="1">
        <v>0.0</v>
      </c>
      <c r="EG9" s="1">
        <v>9987.82592592592</v>
      </c>
      <c r="EH9" s="1">
        <v>0.0</v>
      </c>
      <c r="EI9" s="1">
        <v>754.689481481481</v>
      </c>
      <c r="EJ9" s="1">
        <v>18.6256185185185</v>
      </c>
      <c r="EK9" s="1">
        <v>375.073296296296</v>
      </c>
      <c r="EL9" s="1">
        <v>355.983518518519</v>
      </c>
      <c r="EM9" s="1">
        <v>0.192546296296296</v>
      </c>
      <c r="EN9" s="1">
        <v>348.669777777778</v>
      </c>
      <c r="EO9" s="1">
        <v>20.5449148148148</v>
      </c>
      <c r="EP9" s="1">
        <v>1.75482888888889</v>
      </c>
      <c r="EQ9" s="1">
        <v>1.73853518518518</v>
      </c>
      <c r="ER9" s="1">
        <v>15.3901259259259</v>
      </c>
      <c r="ES9" s="1">
        <v>15.2448444444444</v>
      </c>
      <c r="ET9" s="1">
        <v>1999.98444444444</v>
      </c>
      <c r="EU9" s="1">
        <v>0.979997555555556</v>
      </c>
      <c r="EV9" s="1">
        <v>0.0200019481481481</v>
      </c>
      <c r="EW9" s="1">
        <v>0.0</v>
      </c>
      <c r="EX9" s="1">
        <v>31.6063703703704</v>
      </c>
      <c r="EY9" s="1">
        <v>5.00078</v>
      </c>
      <c r="EZ9" s="1">
        <v>1322.53222222222</v>
      </c>
      <c r="FA9" s="1">
        <v>16379.4888888889</v>
      </c>
      <c r="FB9" s="1">
        <v>37.877</v>
      </c>
      <c r="FC9" s="1">
        <v>38.5690740740741</v>
      </c>
      <c r="FD9" s="1">
        <v>38.8468888888889</v>
      </c>
      <c r="FE9" s="1">
        <v>37.6850740740741</v>
      </c>
      <c r="FF9" s="1">
        <v>39.103962962963</v>
      </c>
      <c r="FG9" s="1">
        <v>1955.07481481481</v>
      </c>
      <c r="FH9" s="1">
        <v>39.9</v>
      </c>
      <c r="FI9" s="1">
        <v>0.0</v>
      </c>
      <c r="FJ9" s="1">
        <v>1.6945318188E9</v>
      </c>
      <c r="FK9" s="1">
        <v>0.0</v>
      </c>
      <c r="FL9" s="1">
        <v>31.6219884615385</v>
      </c>
      <c r="FM9" s="1">
        <v>-0.755900851802386</v>
      </c>
      <c r="FN9" s="1">
        <v>-27.0013675542959</v>
      </c>
      <c r="FO9" s="1">
        <v>1322.56192307692</v>
      </c>
      <c r="FP9" s="1">
        <v>15.0</v>
      </c>
      <c r="FQ9" s="1">
        <v>1.6945299431E9</v>
      </c>
      <c r="FR9" s="3">
        <v>0.44841435185185186</v>
      </c>
      <c r="FS9" s="1">
        <v>1.6945299431E9</v>
      </c>
      <c r="FT9" s="1">
        <v>1.6945299411E9</v>
      </c>
      <c r="FU9" s="1">
        <v>1.0</v>
      </c>
      <c r="FV9" s="1">
        <v>0.046</v>
      </c>
      <c r="FW9" s="1">
        <v>0.498</v>
      </c>
      <c r="FX9" s="1">
        <v>-24.811</v>
      </c>
      <c r="FY9" s="1">
        <v>-3.353</v>
      </c>
      <c r="FZ9" s="1">
        <v>420.0</v>
      </c>
      <c r="GA9" s="1">
        <v>20.0</v>
      </c>
      <c r="GB9" s="1">
        <v>0.25</v>
      </c>
      <c r="GC9" s="1">
        <v>0.12</v>
      </c>
      <c r="GD9" s="1">
        <v>17.4198121951219</v>
      </c>
      <c r="GE9" s="1">
        <v>18.893450174216</v>
      </c>
      <c r="GF9" s="1">
        <v>1.98853636617674</v>
      </c>
      <c r="GG9" s="1">
        <v>0.0</v>
      </c>
      <c r="GH9" s="1">
        <v>0.199135756097561</v>
      </c>
      <c r="GI9" s="1">
        <v>-0.0213068571428571</v>
      </c>
      <c r="GJ9" s="1">
        <v>0.0185116733148606</v>
      </c>
      <c r="GK9" s="1">
        <v>1.0</v>
      </c>
      <c r="GL9" s="1">
        <v>1.0</v>
      </c>
      <c r="GM9" s="1">
        <v>2.0</v>
      </c>
      <c r="GN9" s="5">
        <v>45293.0</v>
      </c>
      <c r="GO9" s="1">
        <v>3.10379</v>
      </c>
      <c r="GP9" s="1">
        <v>2.75805</v>
      </c>
      <c r="GQ9" s="1">
        <v>0.0751903</v>
      </c>
      <c r="GR9" s="1">
        <v>0.0682164</v>
      </c>
      <c r="GS9" s="1">
        <v>0.103546</v>
      </c>
      <c r="GT9" s="1">
        <v>0.0928522</v>
      </c>
      <c r="GU9" s="1">
        <v>24133.1</v>
      </c>
      <c r="GV9" s="1">
        <v>22738.7</v>
      </c>
      <c r="GW9" s="1">
        <v>26634.9</v>
      </c>
      <c r="GX9" s="1">
        <v>24712.8</v>
      </c>
      <c r="GY9" s="1">
        <v>38311.7</v>
      </c>
      <c r="GZ9" s="1">
        <v>32785.9</v>
      </c>
      <c r="HA9" s="1">
        <v>46598.3</v>
      </c>
      <c r="HB9" s="1">
        <v>39119.7</v>
      </c>
      <c r="HC9" s="1">
        <v>1.92168</v>
      </c>
      <c r="HD9" s="1">
        <v>1.88137</v>
      </c>
      <c r="HE9" s="1">
        <v>0.154849</v>
      </c>
      <c r="HF9" s="1">
        <v>0.0</v>
      </c>
      <c r="HG9" s="1">
        <v>25.4508</v>
      </c>
      <c r="HH9" s="1">
        <v>999.9</v>
      </c>
      <c r="HI9" s="1">
        <v>56.1</v>
      </c>
      <c r="HJ9" s="1">
        <v>30.2</v>
      </c>
      <c r="HK9" s="1">
        <v>28.5702</v>
      </c>
      <c r="HL9" s="1">
        <v>60.6856</v>
      </c>
      <c r="HM9" s="1">
        <v>28.9704</v>
      </c>
      <c r="HN9" s="1">
        <v>1.0</v>
      </c>
      <c r="HO9" s="1">
        <v>-0.225226</v>
      </c>
      <c r="HP9" s="1">
        <v>-1.01538</v>
      </c>
      <c r="HQ9" s="1">
        <v>20.306</v>
      </c>
      <c r="HR9" s="1">
        <v>5.21549</v>
      </c>
      <c r="HS9" s="1">
        <v>11.9754</v>
      </c>
      <c r="HT9" s="1">
        <v>4.9645</v>
      </c>
      <c r="HU9" s="1">
        <v>3.27413</v>
      </c>
      <c r="HV9" s="1">
        <v>9999.0</v>
      </c>
      <c r="HW9" s="1">
        <v>9999.0</v>
      </c>
      <c r="HX9" s="1">
        <v>9999.0</v>
      </c>
      <c r="HY9" s="1">
        <v>168.7</v>
      </c>
      <c r="HZ9" s="1">
        <v>1.86384</v>
      </c>
      <c r="IA9" s="1">
        <v>1.85989</v>
      </c>
      <c r="IB9" s="1">
        <v>1.85819</v>
      </c>
      <c r="IC9" s="1">
        <v>1.85957</v>
      </c>
      <c r="ID9" s="1">
        <v>1.8597</v>
      </c>
      <c r="IE9" s="1">
        <v>1.85816</v>
      </c>
      <c r="IF9" s="1">
        <v>1.85716</v>
      </c>
      <c r="IG9" s="1">
        <v>1.85214</v>
      </c>
      <c r="IH9" s="1">
        <v>0.0</v>
      </c>
      <c r="II9" s="1">
        <v>0.0</v>
      </c>
      <c r="IJ9" s="1">
        <v>0.0</v>
      </c>
      <c r="IK9" s="1">
        <v>0.0</v>
      </c>
      <c r="IL9" s="1">
        <v>0.0</v>
      </c>
      <c r="IM9" s="1" t="s">
        <v>298</v>
      </c>
      <c r="IN9" s="1" t="s">
        <v>299</v>
      </c>
      <c r="IO9" s="1" t="s">
        <v>299</v>
      </c>
      <c r="IP9" s="1" t="s">
        <v>299</v>
      </c>
      <c r="IQ9" s="1" t="s">
        <v>299</v>
      </c>
      <c r="IR9" s="1">
        <v>0.0</v>
      </c>
      <c r="IS9" s="1">
        <v>100.0</v>
      </c>
      <c r="IT9" s="1">
        <v>100.0</v>
      </c>
      <c r="IU9" s="1">
        <v>-23.32</v>
      </c>
      <c r="IV9" s="1">
        <v>-3.3772</v>
      </c>
      <c r="IW9" s="1">
        <v>-15.2243209623359</v>
      </c>
      <c r="IX9" s="1">
        <v>-0.0247879993793271</v>
      </c>
      <c r="IY9" s="4">
        <v>7.95538345515496E-6</v>
      </c>
      <c r="IZ9" s="4">
        <v>-1.5371526770603E-9</v>
      </c>
      <c r="JA9" s="1">
        <v>-1.48190094962133</v>
      </c>
      <c r="JB9" s="1">
        <v>-0.154229800669789</v>
      </c>
      <c r="JC9" s="1">
        <v>0.00448218011029697</v>
      </c>
      <c r="JD9" s="4">
        <v>-5.57628094502494E-5</v>
      </c>
      <c r="JE9" s="1">
        <v>3.0</v>
      </c>
      <c r="JF9" s="1">
        <v>1990.0</v>
      </c>
      <c r="JG9" s="1">
        <v>1.0</v>
      </c>
      <c r="JH9" s="1">
        <v>28.0</v>
      </c>
      <c r="JI9" s="1">
        <v>31.3</v>
      </c>
      <c r="JJ9" s="1">
        <v>31.3</v>
      </c>
      <c r="JK9" s="1">
        <v>0.948486</v>
      </c>
      <c r="JL9" s="1">
        <v>2.62817</v>
      </c>
      <c r="JM9" s="1">
        <v>1.49658</v>
      </c>
      <c r="JN9" s="1">
        <v>2.40112</v>
      </c>
      <c r="JO9" s="1">
        <v>1.54907</v>
      </c>
      <c r="JP9" s="1">
        <v>2.44263</v>
      </c>
      <c r="JQ9" s="1">
        <v>34.6692</v>
      </c>
      <c r="JR9" s="1">
        <v>14.9201</v>
      </c>
      <c r="JS9" s="1">
        <v>18.0</v>
      </c>
      <c r="JT9" s="1">
        <v>476.717</v>
      </c>
      <c r="JU9" s="1">
        <v>465.946</v>
      </c>
      <c r="JV9" s="1">
        <v>26.0302</v>
      </c>
      <c r="JW9" s="1">
        <v>24.4416</v>
      </c>
      <c r="JX9" s="1">
        <v>30.0006</v>
      </c>
      <c r="JY9" s="1">
        <v>24.5401</v>
      </c>
      <c r="JZ9" s="1">
        <v>24.5085</v>
      </c>
      <c r="KA9" s="1">
        <v>19.0078</v>
      </c>
      <c r="KB9" s="1">
        <v>18.273</v>
      </c>
      <c r="KC9" s="1">
        <v>77.5693</v>
      </c>
      <c r="KD9" s="1">
        <v>26.0363</v>
      </c>
      <c r="KE9" s="1">
        <v>299.414</v>
      </c>
      <c r="KF9" s="1">
        <v>20.5703</v>
      </c>
      <c r="KG9" s="1">
        <v>101.813</v>
      </c>
      <c r="KH9" s="1">
        <v>94.3221</v>
      </c>
    </row>
    <row r="10">
      <c r="A10" s="1">
        <v>9.0</v>
      </c>
      <c r="B10" s="1">
        <v>9.0</v>
      </c>
      <c r="C10" s="1">
        <v>1.694531826E9</v>
      </c>
      <c r="D10" s="1">
        <v>40.0</v>
      </c>
      <c r="E10" s="2">
        <v>45181.47020833333</v>
      </c>
      <c r="F10" s="3">
        <v>0.47020833333333334</v>
      </c>
      <c r="G10" s="1">
        <v>5.0</v>
      </c>
      <c r="H10" s="1" t="s">
        <v>293</v>
      </c>
      <c r="I10" s="1" t="s">
        <v>294</v>
      </c>
      <c r="J10" s="1">
        <v>1.69453181821429E9</v>
      </c>
      <c r="K10" s="1">
        <v>0.00396360600613672</v>
      </c>
      <c r="L10" s="1">
        <v>3.96360600613672</v>
      </c>
      <c r="M10" s="1">
        <v>52.1956241201776</v>
      </c>
      <c r="N10" s="1">
        <v>352.303568172181</v>
      </c>
      <c r="O10" s="1">
        <v>-172.561763665019</v>
      </c>
      <c r="P10" s="1">
        <v>-14.619604459635</v>
      </c>
      <c r="Q10" s="1">
        <v>29.8475091295061</v>
      </c>
      <c r="R10" s="1">
        <v>0.163150672348107</v>
      </c>
      <c r="S10" s="1">
        <v>4.20617372325933</v>
      </c>
      <c r="T10" s="1">
        <v>0.15971479481162</v>
      </c>
      <c r="U10" s="1">
        <v>0.100124420075866</v>
      </c>
      <c r="V10" s="1">
        <v>321.509535825056</v>
      </c>
      <c r="W10" s="1">
        <v>27.2870810185237</v>
      </c>
      <c r="X10" s="1">
        <v>27.9854607142857</v>
      </c>
      <c r="Y10" s="1">
        <v>3.79162439876272</v>
      </c>
      <c r="Z10" s="1">
        <v>50.0750809478179</v>
      </c>
      <c r="AA10" s="1">
        <v>1.7579842642917</v>
      </c>
      <c r="AB10" s="1">
        <v>3.51069679971891</v>
      </c>
      <c r="AC10" s="1">
        <v>2.03364013447102</v>
      </c>
      <c r="AD10" s="1">
        <v>-174.79502487063</v>
      </c>
      <c r="AE10" s="1">
        <v>-297.943408235138</v>
      </c>
      <c r="AF10" s="1">
        <v>-15.3373227450646</v>
      </c>
      <c r="AG10" s="1">
        <v>-166.566220025776</v>
      </c>
      <c r="AH10" s="1">
        <v>-344.791726577208</v>
      </c>
      <c r="AI10" s="1">
        <v>3.74540294766584</v>
      </c>
      <c r="AJ10" s="1">
        <v>52.1956241201776</v>
      </c>
      <c r="AK10" s="1">
        <v>323.697211794177</v>
      </c>
      <c r="AL10" s="1">
        <v>335.604775757576</v>
      </c>
      <c r="AM10" s="1">
        <v>-3.33580211951324</v>
      </c>
      <c r="AN10" s="1">
        <v>65.7518648000191</v>
      </c>
      <c r="AO10" s="1">
        <v>3.96360600613672</v>
      </c>
      <c r="AP10" s="1">
        <v>20.5435557980952</v>
      </c>
      <c r="AQ10" s="1">
        <v>20.7594066666667</v>
      </c>
      <c r="AR10" s="1">
        <v>2.0785347985311E-4</v>
      </c>
      <c r="AS10" s="1">
        <v>106.71</v>
      </c>
      <c r="AT10" s="1">
        <v>9.0</v>
      </c>
      <c r="AU10" s="1">
        <v>2.0</v>
      </c>
      <c r="AV10" s="1">
        <v>1.0</v>
      </c>
      <c r="AW10" s="1">
        <v>0.0</v>
      </c>
      <c r="AX10" s="1">
        <v>44916.0</v>
      </c>
      <c r="AY10" s="1" t="s">
        <v>295</v>
      </c>
      <c r="AZ10" s="1" t="s">
        <v>295</v>
      </c>
      <c r="BA10" s="1">
        <v>0.0</v>
      </c>
      <c r="BB10" s="1">
        <v>0.0</v>
      </c>
      <c r="BC10" s="1">
        <v>0.0</v>
      </c>
      <c r="BD10" s="1">
        <v>0.0</v>
      </c>
      <c r="BE10" s="1" t="s">
        <v>295</v>
      </c>
      <c r="BF10" s="1" t="s">
        <v>295</v>
      </c>
      <c r="BG10" s="1">
        <v>0.0</v>
      </c>
      <c r="BH10" s="1">
        <v>0.0</v>
      </c>
      <c r="BI10" s="1">
        <v>0.0</v>
      </c>
      <c r="BJ10" s="1">
        <v>0.5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 t="s">
        <v>295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1.0</v>
      </c>
      <c r="CA10" s="1" t="s">
        <v>296</v>
      </c>
      <c r="CB10" s="1" t="s">
        <v>296</v>
      </c>
      <c r="CC10" s="1" t="s">
        <v>296</v>
      </c>
      <c r="CD10" s="1" t="s">
        <v>296</v>
      </c>
      <c r="CE10" s="1" t="s">
        <v>296</v>
      </c>
      <c r="CF10" s="1" t="s">
        <v>296</v>
      </c>
      <c r="CG10" s="1" t="s">
        <v>296</v>
      </c>
      <c r="CH10" s="1" t="s">
        <v>296</v>
      </c>
      <c r="CI10" s="1" t="s">
        <v>296</v>
      </c>
      <c r="CJ10" s="1" t="s">
        <v>296</v>
      </c>
      <c r="CK10" s="1" t="s">
        <v>296</v>
      </c>
      <c r="CL10" s="1" t="s">
        <v>296</v>
      </c>
      <c r="CM10" s="1" t="s">
        <v>296</v>
      </c>
      <c r="CN10" s="1" t="s">
        <v>296</v>
      </c>
      <c r="CO10" s="1" t="s">
        <v>296</v>
      </c>
      <c r="CP10" s="1" t="s">
        <v>296</v>
      </c>
      <c r="CQ10" s="1" t="s">
        <v>296</v>
      </c>
      <c r="CR10" s="1" t="s">
        <v>296</v>
      </c>
      <c r="CS10" s="1" t="s">
        <v>296</v>
      </c>
      <c r="CT10" s="1" t="s">
        <v>296</v>
      </c>
      <c r="CU10" s="1" t="s">
        <v>296</v>
      </c>
      <c r="CV10" s="1" t="s">
        <v>296</v>
      </c>
      <c r="CW10" s="1" t="s">
        <v>296</v>
      </c>
      <c r="CX10" s="1" t="s">
        <v>296</v>
      </c>
      <c r="CY10" s="1" t="s">
        <v>296</v>
      </c>
      <c r="CZ10" s="1" t="s">
        <v>296</v>
      </c>
      <c r="DA10" s="1" t="s">
        <v>296</v>
      </c>
      <c r="DB10" s="1" t="s">
        <v>296</v>
      </c>
      <c r="DC10" s="1" t="s">
        <v>296</v>
      </c>
      <c r="DD10" s="1" t="s">
        <v>296</v>
      </c>
      <c r="DE10" s="1" t="s">
        <v>296</v>
      </c>
      <c r="DF10" s="1" t="s">
        <v>296</v>
      </c>
      <c r="DG10" s="1" t="s">
        <v>296</v>
      </c>
      <c r="DH10" s="1" t="s">
        <v>296</v>
      </c>
      <c r="DI10" s="1">
        <v>1999.99571428571</v>
      </c>
      <c r="DJ10" s="1">
        <v>1681.1934050907</v>
      </c>
      <c r="DK10" s="1">
        <v>0.840598503827859</v>
      </c>
      <c r="DL10" s="1">
        <v>0.160755112387769</v>
      </c>
      <c r="DM10" s="1">
        <v>0.28</v>
      </c>
      <c r="DN10" s="1">
        <v>0.5</v>
      </c>
      <c r="DO10" s="1" t="s">
        <v>297</v>
      </c>
      <c r="DP10" s="1">
        <v>2.0</v>
      </c>
      <c r="DQ10" s="1" t="b">
        <v>1</v>
      </c>
      <c r="DR10" s="1">
        <v>1.69453181821429E9</v>
      </c>
      <c r="DS10" s="1">
        <v>352.303571428572</v>
      </c>
      <c r="DT10" s="1">
        <v>333.068892857143</v>
      </c>
      <c r="DU10" s="1">
        <v>20.7502785714286</v>
      </c>
      <c r="DV10" s="1">
        <v>20.5448857142857</v>
      </c>
      <c r="DW10" s="1">
        <v>375.800071428571</v>
      </c>
      <c r="DX10" s="1">
        <v>24.1273214285714</v>
      </c>
      <c r="DY10" s="1">
        <v>499.993892857143</v>
      </c>
      <c r="DZ10" s="1">
        <v>84.6210428571429</v>
      </c>
      <c r="EA10" s="1">
        <v>0.0999529714285714</v>
      </c>
      <c r="EB10" s="1">
        <v>26.6715642857143</v>
      </c>
      <c r="EC10" s="1">
        <v>27.9854607142857</v>
      </c>
      <c r="ED10" s="1">
        <v>999.9</v>
      </c>
      <c r="EE10" s="1">
        <v>0.0</v>
      </c>
      <c r="EF10" s="1">
        <v>0.0</v>
      </c>
      <c r="EG10" s="1">
        <v>9992.04821428572</v>
      </c>
      <c r="EH10" s="1">
        <v>0.0</v>
      </c>
      <c r="EI10" s="1">
        <v>754.638964285714</v>
      </c>
      <c r="EJ10" s="1">
        <v>19.2346464285714</v>
      </c>
      <c r="EK10" s="1">
        <v>359.76875</v>
      </c>
      <c r="EL10" s="1">
        <v>340.0555</v>
      </c>
      <c r="EM10" s="1">
        <v>0.205392857142857</v>
      </c>
      <c r="EN10" s="1">
        <v>333.068892857143</v>
      </c>
      <c r="EO10" s="1">
        <v>20.5448857142857</v>
      </c>
      <c r="EP10" s="1">
        <v>1.75591</v>
      </c>
      <c r="EQ10" s="1">
        <v>1.73852892857143</v>
      </c>
      <c r="ER10" s="1">
        <v>15.399725</v>
      </c>
      <c r="ES10" s="1">
        <v>15.2447857142857</v>
      </c>
      <c r="ET10" s="1">
        <v>1999.99571428571</v>
      </c>
      <c r="EU10" s="1">
        <v>0.979997678571429</v>
      </c>
      <c r="EV10" s="1">
        <v>0.0200018607142857</v>
      </c>
      <c r="EW10" s="1">
        <v>0.0</v>
      </c>
      <c r="EX10" s="1">
        <v>31.5615964285714</v>
      </c>
      <c r="EY10" s="1">
        <v>5.00078</v>
      </c>
      <c r="EZ10" s="1">
        <v>1320.98428571429</v>
      </c>
      <c r="FA10" s="1">
        <v>16379.5785714286</v>
      </c>
      <c r="FB10" s="1">
        <v>37.8478571428571</v>
      </c>
      <c r="FC10" s="1">
        <v>38.5621071428571</v>
      </c>
      <c r="FD10" s="1">
        <v>38.8010714285714</v>
      </c>
      <c r="FE10" s="1">
        <v>37.665</v>
      </c>
      <c r="FF10" s="1">
        <v>39.0845714285714</v>
      </c>
      <c r="FG10" s="1">
        <v>1955.08642857143</v>
      </c>
      <c r="FH10" s="1">
        <v>39.9</v>
      </c>
      <c r="FI10" s="1">
        <v>0.0</v>
      </c>
      <c r="FJ10" s="1">
        <v>1.6945318242E9</v>
      </c>
      <c r="FK10" s="1">
        <v>0.0</v>
      </c>
      <c r="FL10" s="1">
        <v>31.54208</v>
      </c>
      <c r="FM10" s="1">
        <v>0.131861550499328</v>
      </c>
      <c r="FN10" s="1">
        <v>-0.197692346875243</v>
      </c>
      <c r="FO10" s="1">
        <v>1320.5676</v>
      </c>
      <c r="FP10" s="1">
        <v>15.0</v>
      </c>
      <c r="FQ10" s="1">
        <v>1.6945299431E9</v>
      </c>
      <c r="FR10" s="3">
        <v>0.44841435185185186</v>
      </c>
      <c r="FS10" s="1">
        <v>1.6945299431E9</v>
      </c>
      <c r="FT10" s="1">
        <v>1.6945299411E9</v>
      </c>
      <c r="FU10" s="1">
        <v>1.0</v>
      </c>
      <c r="FV10" s="1">
        <v>0.046</v>
      </c>
      <c r="FW10" s="1">
        <v>0.498</v>
      </c>
      <c r="FX10" s="1">
        <v>-24.811</v>
      </c>
      <c r="FY10" s="1">
        <v>-3.353</v>
      </c>
      <c r="FZ10" s="1">
        <v>420.0</v>
      </c>
      <c r="GA10" s="1">
        <v>20.0</v>
      </c>
      <c r="GB10" s="1">
        <v>0.25</v>
      </c>
      <c r="GC10" s="1">
        <v>0.12</v>
      </c>
      <c r="GD10" s="1">
        <v>18.83113</v>
      </c>
      <c r="GE10" s="1">
        <v>7.97652607879923</v>
      </c>
      <c r="GF10" s="1">
        <v>0.824693977848753</v>
      </c>
      <c r="GG10" s="1">
        <v>0.0</v>
      </c>
      <c r="GH10" s="1">
        <v>0.198199825</v>
      </c>
      <c r="GI10" s="1">
        <v>0.165144596622889</v>
      </c>
      <c r="GJ10" s="1">
        <v>0.0176038898015289</v>
      </c>
      <c r="GK10" s="1">
        <v>1.0</v>
      </c>
      <c r="GL10" s="1">
        <v>1.0</v>
      </c>
      <c r="GM10" s="1">
        <v>2.0</v>
      </c>
      <c r="GN10" s="5">
        <v>45293.0</v>
      </c>
      <c r="GO10" s="1">
        <v>3.1037</v>
      </c>
      <c r="GP10" s="1">
        <v>2.75818</v>
      </c>
      <c r="GQ10" s="1">
        <v>0.0725078</v>
      </c>
      <c r="GR10" s="1">
        <v>0.0654059</v>
      </c>
      <c r="GS10" s="1">
        <v>0.103559</v>
      </c>
      <c r="GT10" s="1">
        <v>0.0928385</v>
      </c>
      <c r="GU10" s="1">
        <v>24202.7</v>
      </c>
      <c r="GV10" s="1">
        <v>22806.9</v>
      </c>
      <c r="GW10" s="1">
        <v>26634.5</v>
      </c>
      <c r="GX10" s="1">
        <v>24712.4</v>
      </c>
      <c r="GY10" s="1">
        <v>38310.3</v>
      </c>
      <c r="GZ10" s="1">
        <v>32785.6</v>
      </c>
      <c r="HA10" s="1">
        <v>46597.6</v>
      </c>
      <c r="HB10" s="1">
        <v>39119.1</v>
      </c>
      <c r="HC10" s="1">
        <v>1.92145</v>
      </c>
      <c r="HD10" s="1">
        <v>1.8809</v>
      </c>
      <c r="HE10" s="1">
        <v>0.154935</v>
      </c>
      <c r="HF10" s="1">
        <v>0.0</v>
      </c>
      <c r="HG10" s="1">
        <v>25.4539</v>
      </c>
      <c r="HH10" s="1">
        <v>999.9</v>
      </c>
      <c r="HI10" s="1">
        <v>56.1</v>
      </c>
      <c r="HJ10" s="1">
        <v>30.3</v>
      </c>
      <c r="HK10" s="1">
        <v>28.734</v>
      </c>
      <c r="HL10" s="1">
        <v>60.4256</v>
      </c>
      <c r="HM10" s="1">
        <v>29.0905</v>
      </c>
      <c r="HN10" s="1">
        <v>1.0</v>
      </c>
      <c r="HO10" s="1">
        <v>-0.224789</v>
      </c>
      <c r="HP10" s="1">
        <v>-1.00744</v>
      </c>
      <c r="HQ10" s="1">
        <v>20.3062</v>
      </c>
      <c r="HR10" s="1">
        <v>5.21534</v>
      </c>
      <c r="HS10" s="1">
        <v>11.9752</v>
      </c>
      <c r="HT10" s="1">
        <v>4.96465</v>
      </c>
      <c r="HU10" s="1">
        <v>3.2741</v>
      </c>
      <c r="HV10" s="1">
        <v>9999.0</v>
      </c>
      <c r="HW10" s="1">
        <v>9999.0</v>
      </c>
      <c r="HX10" s="1">
        <v>9999.0</v>
      </c>
      <c r="HY10" s="1">
        <v>168.7</v>
      </c>
      <c r="HZ10" s="1">
        <v>1.86385</v>
      </c>
      <c r="IA10" s="1">
        <v>1.85989</v>
      </c>
      <c r="IB10" s="1">
        <v>1.85817</v>
      </c>
      <c r="IC10" s="1">
        <v>1.85959</v>
      </c>
      <c r="ID10" s="1">
        <v>1.85969</v>
      </c>
      <c r="IE10" s="1">
        <v>1.85817</v>
      </c>
      <c r="IF10" s="1">
        <v>1.85717</v>
      </c>
      <c r="IG10" s="1">
        <v>1.85213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 t="s">
        <v>298</v>
      </c>
      <c r="IN10" s="1" t="s">
        <v>299</v>
      </c>
      <c r="IO10" s="1" t="s">
        <v>299</v>
      </c>
      <c r="IP10" s="1" t="s">
        <v>299</v>
      </c>
      <c r="IQ10" s="1" t="s">
        <v>299</v>
      </c>
      <c r="IR10" s="1">
        <v>0.0</v>
      </c>
      <c r="IS10" s="1">
        <v>100.0</v>
      </c>
      <c r="IT10" s="1">
        <v>100.0</v>
      </c>
      <c r="IU10" s="1">
        <v>-22.991</v>
      </c>
      <c r="IV10" s="1">
        <v>-3.3774</v>
      </c>
      <c r="IW10" s="1">
        <v>-15.2243209623359</v>
      </c>
      <c r="IX10" s="1">
        <v>-0.0247879993793271</v>
      </c>
      <c r="IY10" s="4">
        <v>7.95538345515496E-6</v>
      </c>
      <c r="IZ10" s="4">
        <v>-1.5371526770603E-9</v>
      </c>
      <c r="JA10" s="1">
        <v>-1.48190094962133</v>
      </c>
      <c r="JB10" s="1">
        <v>-0.154229800669789</v>
      </c>
      <c r="JC10" s="1">
        <v>0.00448218011029697</v>
      </c>
      <c r="JD10" s="4">
        <v>-5.57628094502494E-5</v>
      </c>
      <c r="JE10" s="1">
        <v>3.0</v>
      </c>
      <c r="JF10" s="1">
        <v>1990.0</v>
      </c>
      <c r="JG10" s="1">
        <v>1.0</v>
      </c>
      <c r="JH10" s="1">
        <v>28.0</v>
      </c>
      <c r="JI10" s="1">
        <v>31.4</v>
      </c>
      <c r="JJ10" s="1">
        <v>31.4</v>
      </c>
      <c r="JK10" s="1">
        <v>0.908203</v>
      </c>
      <c r="JL10" s="1">
        <v>2.63062</v>
      </c>
      <c r="JM10" s="1">
        <v>1.49658</v>
      </c>
      <c r="JN10" s="1">
        <v>2.40234</v>
      </c>
      <c r="JO10" s="1">
        <v>1.54907</v>
      </c>
      <c r="JP10" s="1">
        <v>2.40845</v>
      </c>
      <c r="JQ10" s="1">
        <v>34.6692</v>
      </c>
      <c r="JR10" s="1">
        <v>14.9026</v>
      </c>
      <c r="JS10" s="1">
        <v>18.0</v>
      </c>
      <c r="JT10" s="1">
        <v>476.64</v>
      </c>
      <c r="JU10" s="1">
        <v>465.696</v>
      </c>
      <c r="JV10" s="1">
        <v>26.04</v>
      </c>
      <c r="JW10" s="1">
        <v>24.4484</v>
      </c>
      <c r="JX10" s="1">
        <v>30.0006</v>
      </c>
      <c r="JY10" s="1">
        <v>24.546</v>
      </c>
      <c r="JZ10" s="1">
        <v>24.5134</v>
      </c>
      <c r="KA10" s="1">
        <v>18.2762</v>
      </c>
      <c r="KB10" s="1">
        <v>18.273</v>
      </c>
      <c r="KC10" s="1">
        <v>77.1837</v>
      </c>
      <c r="KD10" s="1">
        <v>26.0423</v>
      </c>
      <c r="KE10" s="1">
        <v>279.373</v>
      </c>
      <c r="KF10" s="1">
        <v>20.5703</v>
      </c>
      <c r="KG10" s="1">
        <v>101.812</v>
      </c>
      <c r="KH10" s="1">
        <v>94.3206</v>
      </c>
    </row>
    <row r="11">
      <c r="A11" s="1">
        <v>10.0</v>
      </c>
      <c r="B11" s="1">
        <v>10.0</v>
      </c>
      <c r="C11" s="1">
        <v>1.694531831E9</v>
      </c>
      <c r="D11" s="1">
        <v>45.0</v>
      </c>
      <c r="E11" s="2">
        <v>45181.4702662037</v>
      </c>
      <c r="F11" s="3">
        <v>0.4702662037037037</v>
      </c>
      <c r="G11" s="1">
        <v>5.0</v>
      </c>
      <c r="H11" s="1" t="s">
        <v>293</v>
      </c>
      <c r="I11" s="1" t="s">
        <v>294</v>
      </c>
      <c r="J11" s="1">
        <v>1.6945318235E9</v>
      </c>
      <c r="K11" s="1">
        <v>0.00418730280265488</v>
      </c>
      <c r="L11" s="1">
        <v>4.18730280265488</v>
      </c>
      <c r="M11" s="1">
        <v>51.1022997835549</v>
      </c>
      <c r="N11" s="1">
        <v>335.153848652982</v>
      </c>
      <c r="O11" s="1">
        <v>-151.625210544348</v>
      </c>
      <c r="P11" s="1">
        <v>-12.8457247428934</v>
      </c>
      <c r="Q11" s="1">
        <v>28.3943156343274</v>
      </c>
      <c r="R11" s="1">
        <v>0.172527158285229</v>
      </c>
      <c r="S11" s="1">
        <v>4.20814168000562</v>
      </c>
      <c r="T11" s="1">
        <v>0.168691758919857</v>
      </c>
      <c r="U11" s="1">
        <v>0.105769843219659</v>
      </c>
      <c r="V11" s="1">
        <v>321.506614444634</v>
      </c>
      <c r="W11" s="1">
        <v>27.2512973265852</v>
      </c>
      <c r="X11" s="1">
        <v>27.9894148148148</v>
      </c>
      <c r="Y11" s="1">
        <v>3.79249859033604</v>
      </c>
      <c r="Z11" s="1">
        <v>50.0709756764228</v>
      </c>
      <c r="AA11" s="1">
        <v>1.75844803777285</v>
      </c>
      <c r="AB11" s="1">
        <v>3.51191087055422</v>
      </c>
      <c r="AC11" s="1">
        <v>2.03405055256319</v>
      </c>
      <c r="AD11" s="1">
        <v>-184.66005359708</v>
      </c>
      <c r="AE11" s="1">
        <v>-297.64752499847</v>
      </c>
      <c r="AF11" s="1">
        <v>-15.3156774885587</v>
      </c>
      <c r="AG11" s="1">
        <v>-176.116641639475</v>
      </c>
      <c r="AH11" s="1">
        <v>-351.030230387343</v>
      </c>
      <c r="AI11" s="1">
        <v>4.011651189778</v>
      </c>
      <c r="AJ11" s="1">
        <v>51.1022997835549</v>
      </c>
      <c r="AK11" s="1">
        <v>306.791100291633</v>
      </c>
      <c r="AL11" s="1">
        <v>318.841915151515</v>
      </c>
      <c r="AM11" s="1">
        <v>-3.35397401840207</v>
      </c>
      <c r="AN11" s="1">
        <v>65.7518648000191</v>
      </c>
      <c r="AO11" s="1">
        <v>4.18730280265488</v>
      </c>
      <c r="AP11" s="1">
        <v>20.52364752</v>
      </c>
      <c r="AQ11" s="1">
        <v>20.7541212121212</v>
      </c>
      <c r="AR11" s="1">
        <v>-1.1707744107791E-4</v>
      </c>
      <c r="AS11" s="1">
        <v>106.71</v>
      </c>
      <c r="AT11" s="1">
        <v>9.0</v>
      </c>
      <c r="AU11" s="1">
        <v>2.0</v>
      </c>
      <c r="AV11" s="1">
        <v>1.0</v>
      </c>
      <c r="AW11" s="1">
        <v>0.0</v>
      </c>
      <c r="AX11" s="1">
        <v>44738.0</v>
      </c>
      <c r="AY11" s="1" t="s">
        <v>295</v>
      </c>
      <c r="AZ11" s="1" t="s">
        <v>295</v>
      </c>
      <c r="BA11" s="1">
        <v>0.0</v>
      </c>
      <c r="BB11" s="1">
        <v>0.0</v>
      </c>
      <c r="BC11" s="1">
        <v>0.0</v>
      </c>
      <c r="BD11" s="1">
        <v>0.0</v>
      </c>
      <c r="BE11" s="1" t="s">
        <v>295</v>
      </c>
      <c r="BF11" s="1" t="s">
        <v>295</v>
      </c>
      <c r="BG11" s="1">
        <v>0.0</v>
      </c>
      <c r="BH11" s="1">
        <v>0.0</v>
      </c>
      <c r="BI11" s="1">
        <v>0.0</v>
      </c>
      <c r="BJ11" s="1">
        <v>0.5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 t="s">
        <v>295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1.0</v>
      </c>
      <c r="CA11" s="1" t="s">
        <v>296</v>
      </c>
      <c r="CB11" s="1" t="s">
        <v>296</v>
      </c>
      <c r="CC11" s="1" t="s">
        <v>296</v>
      </c>
      <c r="CD11" s="1" t="s">
        <v>296</v>
      </c>
      <c r="CE11" s="1" t="s">
        <v>296</v>
      </c>
      <c r="CF11" s="1" t="s">
        <v>296</v>
      </c>
      <c r="CG11" s="1" t="s">
        <v>296</v>
      </c>
      <c r="CH11" s="1" t="s">
        <v>296</v>
      </c>
      <c r="CI11" s="1" t="s">
        <v>296</v>
      </c>
      <c r="CJ11" s="1" t="s">
        <v>296</v>
      </c>
      <c r="CK11" s="1" t="s">
        <v>296</v>
      </c>
      <c r="CL11" s="1" t="s">
        <v>296</v>
      </c>
      <c r="CM11" s="1" t="s">
        <v>296</v>
      </c>
      <c r="CN11" s="1" t="s">
        <v>296</v>
      </c>
      <c r="CO11" s="1" t="s">
        <v>296</v>
      </c>
      <c r="CP11" s="1" t="s">
        <v>296</v>
      </c>
      <c r="CQ11" s="1" t="s">
        <v>296</v>
      </c>
      <c r="CR11" s="1" t="s">
        <v>296</v>
      </c>
      <c r="CS11" s="1" t="s">
        <v>296</v>
      </c>
      <c r="CT11" s="1" t="s">
        <v>296</v>
      </c>
      <c r="CU11" s="1" t="s">
        <v>296</v>
      </c>
      <c r="CV11" s="1" t="s">
        <v>296</v>
      </c>
      <c r="CW11" s="1" t="s">
        <v>296</v>
      </c>
      <c r="CX11" s="1" t="s">
        <v>296</v>
      </c>
      <c r="CY11" s="1" t="s">
        <v>296</v>
      </c>
      <c r="CZ11" s="1" t="s">
        <v>296</v>
      </c>
      <c r="DA11" s="1" t="s">
        <v>296</v>
      </c>
      <c r="DB11" s="1" t="s">
        <v>296</v>
      </c>
      <c r="DC11" s="1" t="s">
        <v>296</v>
      </c>
      <c r="DD11" s="1" t="s">
        <v>296</v>
      </c>
      <c r="DE11" s="1" t="s">
        <v>296</v>
      </c>
      <c r="DF11" s="1" t="s">
        <v>296</v>
      </c>
      <c r="DG11" s="1" t="s">
        <v>296</v>
      </c>
      <c r="DH11" s="1" t="s">
        <v>296</v>
      </c>
      <c r="DI11" s="1">
        <v>1999.97740740741</v>
      </c>
      <c r="DJ11" s="1">
        <v>1681.17802751881</v>
      </c>
      <c r="DK11" s="1">
        <v>0.840598509409233</v>
      </c>
      <c r="DL11" s="1">
        <v>0.16075512315982</v>
      </c>
      <c r="DM11" s="1">
        <v>0.28</v>
      </c>
      <c r="DN11" s="1">
        <v>0.5</v>
      </c>
      <c r="DO11" s="1" t="s">
        <v>297</v>
      </c>
      <c r="DP11" s="1">
        <v>2.0</v>
      </c>
      <c r="DQ11" s="1" t="b">
        <v>1</v>
      </c>
      <c r="DR11" s="1">
        <v>1.6945318235E9</v>
      </c>
      <c r="DS11" s="1">
        <v>335.153851851852</v>
      </c>
      <c r="DT11" s="1">
        <v>315.571185185185</v>
      </c>
      <c r="DU11" s="1">
        <v>20.755937037037</v>
      </c>
      <c r="DV11" s="1">
        <v>20.5359444444444</v>
      </c>
      <c r="DW11" s="1">
        <v>358.308148148148</v>
      </c>
      <c r="DX11" s="1">
        <v>24.1332</v>
      </c>
      <c r="DY11" s="1">
        <v>499.993185185185</v>
      </c>
      <c r="DZ11" s="1">
        <v>84.6202814814815</v>
      </c>
      <c r="EA11" s="1">
        <v>0.0999619185185185</v>
      </c>
      <c r="EB11" s="1">
        <v>26.677437037037</v>
      </c>
      <c r="EC11" s="1">
        <v>27.9894148148148</v>
      </c>
      <c r="ED11" s="1">
        <v>999.9</v>
      </c>
      <c r="EE11" s="1">
        <v>0.0</v>
      </c>
      <c r="EF11" s="1">
        <v>0.0</v>
      </c>
      <c r="EG11" s="1">
        <v>9998.28148148148</v>
      </c>
      <c r="EH11" s="1">
        <v>0.0</v>
      </c>
      <c r="EI11" s="1">
        <v>754.972925925926</v>
      </c>
      <c r="EJ11" s="1">
        <v>19.5826481481481</v>
      </c>
      <c r="EK11" s="1">
        <v>342.257777777778</v>
      </c>
      <c r="EL11" s="1">
        <v>322.187925925926</v>
      </c>
      <c r="EM11" s="1">
        <v>0.220000333333333</v>
      </c>
      <c r="EN11" s="1">
        <v>315.571185185185</v>
      </c>
      <c r="EO11" s="1">
        <v>20.5359444444444</v>
      </c>
      <c r="EP11" s="1">
        <v>1.7563737037037</v>
      </c>
      <c r="EQ11" s="1">
        <v>1.7377562962963</v>
      </c>
      <c r="ER11" s="1">
        <v>15.4038407407407</v>
      </c>
      <c r="ES11" s="1">
        <v>15.2378740740741</v>
      </c>
      <c r="ET11" s="1">
        <v>1999.97740740741</v>
      </c>
      <c r="EU11" s="1">
        <v>0.97999737037037</v>
      </c>
      <c r="EV11" s="1">
        <v>0.0200021666666667</v>
      </c>
      <c r="EW11" s="1">
        <v>0.0</v>
      </c>
      <c r="EX11" s="1">
        <v>31.521262962963</v>
      </c>
      <c r="EY11" s="1">
        <v>5.00078</v>
      </c>
      <c r="EZ11" s="1">
        <v>1321.13814814815</v>
      </c>
      <c r="FA11" s="1">
        <v>16379.4259259259</v>
      </c>
      <c r="FB11" s="1">
        <v>37.8284074074074</v>
      </c>
      <c r="FC11" s="1">
        <v>38.5459259259259</v>
      </c>
      <c r="FD11" s="1">
        <v>38.7961111111111</v>
      </c>
      <c r="FE11" s="1">
        <v>37.6571481481481</v>
      </c>
      <c r="FF11" s="1">
        <v>39.0784814814815</v>
      </c>
      <c r="FG11" s="1">
        <v>1955.06777777778</v>
      </c>
      <c r="FH11" s="1">
        <v>39.9</v>
      </c>
      <c r="FI11" s="1">
        <v>0.0</v>
      </c>
      <c r="FJ11" s="1">
        <v>1.694531829E9</v>
      </c>
      <c r="FK11" s="1">
        <v>0.0</v>
      </c>
      <c r="FL11" s="1">
        <v>31.499924</v>
      </c>
      <c r="FM11" s="1">
        <v>-1.76240767975298</v>
      </c>
      <c r="FN11" s="1">
        <v>16.2038461395249</v>
      </c>
      <c r="FO11" s="1">
        <v>1321.3396</v>
      </c>
      <c r="FP11" s="1">
        <v>15.0</v>
      </c>
      <c r="FQ11" s="1">
        <v>1.6945299431E9</v>
      </c>
      <c r="FR11" s="3">
        <v>0.44841435185185186</v>
      </c>
      <c r="FS11" s="1">
        <v>1.6945299431E9</v>
      </c>
      <c r="FT11" s="1">
        <v>1.6945299411E9</v>
      </c>
      <c r="FU11" s="1">
        <v>1.0</v>
      </c>
      <c r="FV11" s="1">
        <v>0.046</v>
      </c>
      <c r="FW11" s="1">
        <v>0.498</v>
      </c>
      <c r="FX11" s="1">
        <v>-24.811</v>
      </c>
      <c r="FY11" s="1">
        <v>-3.353</v>
      </c>
      <c r="FZ11" s="1">
        <v>420.0</v>
      </c>
      <c r="GA11" s="1">
        <v>20.0</v>
      </c>
      <c r="GB11" s="1">
        <v>0.25</v>
      </c>
      <c r="GC11" s="1">
        <v>0.12</v>
      </c>
      <c r="GD11" s="1">
        <v>19.3008975</v>
      </c>
      <c r="GE11" s="1">
        <v>4.37952157598499</v>
      </c>
      <c r="GF11" s="1">
        <v>0.442397320565744</v>
      </c>
      <c r="GG11" s="1">
        <v>0.0</v>
      </c>
      <c r="GH11" s="1">
        <v>0.20895425</v>
      </c>
      <c r="GI11" s="1">
        <v>0.167380210131331</v>
      </c>
      <c r="GJ11" s="1">
        <v>0.0171760680785068</v>
      </c>
      <c r="GK11" s="1">
        <v>1.0</v>
      </c>
      <c r="GL11" s="1">
        <v>1.0</v>
      </c>
      <c r="GM11" s="1">
        <v>2.0</v>
      </c>
      <c r="GN11" s="5">
        <v>45293.0</v>
      </c>
      <c r="GO11" s="1">
        <v>3.10396</v>
      </c>
      <c r="GP11" s="1">
        <v>2.75797</v>
      </c>
      <c r="GQ11" s="1">
        <v>0.069764</v>
      </c>
      <c r="GR11" s="1">
        <v>0.0625537</v>
      </c>
      <c r="GS11" s="1">
        <v>0.103537</v>
      </c>
      <c r="GT11" s="1">
        <v>0.0927732</v>
      </c>
      <c r="GU11" s="1">
        <v>24274.0</v>
      </c>
      <c r="GV11" s="1">
        <v>22876.3</v>
      </c>
      <c r="GW11" s="1">
        <v>26634.2</v>
      </c>
      <c r="GX11" s="1">
        <v>24712.2</v>
      </c>
      <c r="GY11" s="1">
        <v>38310.5</v>
      </c>
      <c r="GZ11" s="1">
        <v>32787.4</v>
      </c>
      <c r="HA11" s="1">
        <v>46597.1</v>
      </c>
      <c r="HB11" s="1">
        <v>39118.7</v>
      </c>
      <c r="HC11" s="1">
        <v>1.9216</v>
      </c>
      <c r="HD11" s="1">
        <v>1.88065</v>
      </c>
      <c r="HE11" s="1">
        <v>0.15533</v>
      </c>
      <c r="HF11" s="1">
        <v>0.0</v>
      </c>
      <c r="HG11" s="1">
        <v>25.4583</v>
      </c>
      <c r="HH11" s="1">
        <v>999.9</v>
      </c>
      <c r="HI11" s="1">
        <v>56.0</v>
      </c>
      <c r="HJ11" s="1">
        <v>30.3</v>
      </c>
      <c r="HK11" s="1">
        <v>28.6819</v>
      </c>
      <c r="HL11" s="1">
        <v>60.5856</v>
      </c>
      <c r="HM11" s="1">
        <v>28.8982</v>
      </c>
      <c r="HN11" s="1">
        <v>1.0</v>
      </c>
      <c r="HO11" s="1">
        <v>-0.224223</v>
      </c>
      <c r="HP11" s="1">
        <v>-0.987993</v>
      </c>
      <c r="HQ11" s="1">
        <v>20.3063</v>
      </c>
      <c r="HR11" s="1">
        <v>5.21519</v>
      </c>
      <c r="HS11" s="1">
        <v>11.9755</v>
      </c>
      <c r="HT11" s="1">
        <v>4.96445</v>
      </c>
      <c r="HU11" s="1">
        <v>3.27395</v>
      </c>
      <c r="HV11" s="1">
        <v>9999.0</v>
      </c>
      <c r="HW11" s="1">
        <v>9999.0</v>
      </c>
      <c r="HX11" s="1">
        <v>9999.0</v>
      </c>
      <c r="HY11" s="1">
        <v>168.7</v>
      </c>
      <c r="HZ11" s="1">
        <v>1.86386</v>
      </c>
      <c r="IA11" s="1">
        <v>1.85989</v>
      </c>
      <c r="IB11" s="1">
        <v>1.85818</v>
      </c>
      <c r="IC11" s="1">
        <v>1.85959</v>
      </c>
      <c r="ID11" s="1">
        <v>1.8597</v>
      </c>
      <c r="IE11" s="1">
        <v>1.85815</v>
      </c>
      <c r="IF11" s="1">
        <v>1.85717</v>
      </c>
      <c r="IG11" s="1">
        <v>1.85213</v>
      </c>
      <c r="IH11" s="1">
        <v>0.0</v>
      </c>
      <c r="II11" s="1">
        <v>0.0</v>
      </c>
      <c r="IJ11" s="1">
        <v>0.0</v>
      </c>
      <c r="IK11" s="1">
        <v>0.0</v>
      </c>
      <c r="IL11" s="1">
        <v>0.0</v>
      </c>
      <c r="IM11" s="1" t="s">
        <v>298</v>
      </c>
      <c r="IN11" s="1" t="s">
        <v>299</v>
      </c>
      <c r="IO11" s="1" t="s">
        <v>299</v>
      </c>
      <c r="IP11" s="1" t="s">
        <v>299</v>
      </c>
      <c r="IQ11" s="1" t="s">
        <v>299</v>
      </c>
      <c r="IR11" s="1">
        <v>0.0</v>
      </c>
      <c r="IS11" s="1">
        <v>100.0</v>
      </c>
      <c r="IT11" s="1">
        <v>100.0</v>
      </c>
      <c r="IU11" s="1">
        <v>-22.658</v>
      </c>
      <c r="IV11" s="1">
        <v>-3.3772</v>
      </c>
      <c r="IW11" s="1">
        <v>-15.2243209623359</v>
      </c>
      <c r="IX11" s="1">
        <v>-0.0247879993793271</v>
      </c>
      <c r="IY11" s="4">
        <v>7.95538345515496E-6</v>
      </c>
      <c r="IZ11" s="4">
        <v>-1.5371526770603E-9</v>
      </c>
      <c r="JA11" s="1">
        <v>-1.48190094962133</v>
      </c>
      <c r="JB11" s="1">
        <v>-0.154229800669789</v>
      </c>
      <c r="JC11" s="1">
        <v>0.00448218011029697</v>
      </c>
      <c r="JD11" s="4">
        <v>-5.57628094502494E-5</v>
      </c>
      <c r="JE11" s="1">
        <v>3.0</v>
      </c>
      <c r="JF11" s="1">
        <v>1990.0</v>
      </c>
      <c r="JG11" s="1">
        <v>1.0</v>
      </c>
      <c r="JH11" s="1">
        <v>28.0</v>
      </c>
      <c r="JI11" s="1">
        <v>31.5</v>
      </c>
      <c r="JJ11" s="1">
        <v>31.5</v>
      </c>
      <c r="JK11" s="1">
        <v>0.86792</v>
      </c>
      <c r="JL11" s="1">
        <v>2.62329</v>
      </c>
      <c r="JM11" s="1">
        <v>1.49658</v>
      </c>
      <c r="JN11" s="1">
        <v>2.40234</v>
      </c>
      <c r="JO11" s="1">
        <v>1.54907</v>
      </c>
      <c r="JP11" s="1">
        <v>2.44263</v>
      </c>
      <c r="JQ11" s="1">
        <v>34.6692</v>
      </c>
      <c r="JR11" s="1">
        <v>14.9201</v>
      </c>
      <c r="JS11" s="1">
        <v>18.0</v>
      </c>
      <c r="JT11" s="1">
        <v>476.775</v>
      </c>
      <c r="JU11" s="1">
        <v>465.591</v>
      </c>
      <c r="JV11" s="1">
        <v>26.0463</v>
      </c>
      <c r="JW11" s="1">
        <v>24.4559</v>
      </c>
      <c r="JX11" s="1">
        <v>30.0006</v>
      </c>
      <c r="JY11" s="1">
        <v>24.5524</v>
      </c>
      <c r="JZ11" s="1">
        <v>24.5191</v>
      </c>
      <c r="KA11" s="1">
        <v>17.4632</v>
      </c>
      <c r="KB11" s="1">
        <v>18.273</v>
      </c>
      <c r="KC11" s="1">
        <v>77.1837</v>
      </c>
      <c r="KD11" s="1">
        <v>26.0466</v>
      </c>
      <c r="KE11" s="1">
        <v>266.011</v>
      </c>
      <c r="KF11" s="1">
        <v>20.5703</v>
      </c>
      <c r="KG11" s="1">
        <v>101.811</v>
      </c>
      <c r="KH11" s="1">
        <v>94.3198</v>
      </c>
    </row>
    <row r="12">
      <c r="A12" s="1">
        <v>11.0</v>
      </c>
      <c r="B12" s="1">
        <v>11.0</v>
      </c>
      <c r="C12" s="1">
        <v>1.694531836E9</v>
      </c>
      <c r="D12" s="1">
        <v>50.0</v>
      </c>
      <c r="E12" s="2">
        <v>45181.47032407407</v>
      </c>
      <c r="F12" s="3">
        <v>0.47032407407407406</v>
      </c>
      <c r="G12" s="1">
        <v>5.0</v>
      </c>
      <c r="H12" s="1" t="s">
        <v>293</v>
      </c>
      <c r="I12" s="1" t="s">
        <v>294</v>
      </c>
      <c r="J12" s="1">
        <v>1.69453182821429E9</v>
      </c>
      <c r="K12" s="1">
        <v>0.00428221057558654</v>
      </c>
      <c r="L12" s="1">
        <v>4.28221057558654</v>
      </c>
      <c r="M12" s="1">
        <v>49.4661291275291</v>
      </c>
      <c r="N12" s="1">
        <v>319.715568338894</v>
      </c>
      <c r="O12" s="1">
        <v>-141.399667253541</v>
      </c>
      <c r="P12" s="1">
        <v>-11.9793678326632</v>
      </c>
      <c r="Q12" s="1">
        <v>27.0862758686207</v>
      </c>
      <c r="R12" s="1">
        <v>0.176408559769983</v>
      </c>
      <c r="S12" s="1">
        <v>4.20806116605354</v>
      </c>
      <c r="T12" s="1">
        <v>0.172400731417998</v>
      </c>
      <c r="U12" s="1">
        <v>0.108102960818886</v>
      </c>
      <c r="V12" s="1">
        <v>321.506515237695</v>
      </c>
      <c r="W12" s="1">
        <v>27.2400204378526</v>
      </c>
      <c r="X12" s="1">
        <v>27.9952178571429</v>
      </c>
      <c r="Y12" s="1">
        <v>3.7937818732667</v>
      </c>
      <c r="Z12" s="1">
        <v>50.0512415243654</v>
      </c>
      <c r="AA12" s="1">
        <v>1.75840359679277</v>
      </c>
      <c r="AB12" s="1">
        <v>3.51320675219768</v>
      </c>
      <c r="AC12" s="1">
        <v>2.03537827647393</v>
      </c>
      <c r="AD12" s="1">
        <v>-188.845486383366</v>
      </c>
      <c r="AE12" s="1">
        <v>-297.53668001426</v>
      </c>
      <c r="AF12" s="1">
        <v>-15.311189686703</v>
      </c>
      <c r="AG12" s="1">
        <v>-180.186840846634</v>
      </c>
      <c r="AH12" s="1">
        <v>-354.0520581563</v>
      </c>
      <c r="AI12" s="1">
        <v>4.14845086368423</v>
      </c>
      <c r="AJ12" s="1">
        <v>49.4661291275291</v>
      </c>
      <c r="AK12" s="1">
        <v>289.928383663294</v>
      </c>
      <c r="AL12" s="1">
        <v>302.081036363636</v>
      </c>
      <c r="AM12" s="1">
        <v>-3.35588852622397</v>
      </c>
      <c r="AN12" s="1">
        <v>65.7518648000191</v>
      </c>
      <c r="AO12" s="1">
        <v>4.28221057558654</v>
      </c>
      <c r="AP12" s="1">
        <v>20.5152721942857</v>
      </c>
      <c r="AQ12" s="1">
        <v>20.7507939393939</v>
      </c>
      <c r="AR12" s="4">
        <v>-9.50965556179139E-5</v>
      </c>
      <c r="AS12" s="1">
        <v>106.71</v>
      </c>
      <c r="AT12" s="1">
        <v>9.0</v>
      </c>
      <c r="AU12" s="1">
        <v>2.0</v>
      </c>
      <c r="AV12" s="1">
        <v>1.0</v>
      </c>
      <c r="AW12" s="1">
        <v>0.0</v>
      </c>
      <c r="AX12" s="1">
        <v>44837.0</v>
      </c>
      <c r="AY12" s="1" t="s">
        <v>295</v>
      </c>
      <c r="AZ12" s="1" t="s">
        <v>295</v>
      </c>
      <c r="BA12" s="1">
        <v>0.0</v>
      </c>
      <c r="BB12" s="1">
        <v>0.0</v>
      </c>
      <c r="BC12" s="1">
        <v>0.0</v>
      </c>
      <c r="BD12" s="1">
        <v>0.0</v>
      </c>
      <c r="BE12" s="1" t="s">
        <v>295</v>
      </c>
      <c r="BF12" s="1" t="s">
        <v>295</v>
      </c>
      <c r="BG12" s="1">
        <v>0.0</v>
      </c>
      <c r="BH12" s="1">
        <v>0.0</v>
      </c>
      <c r="BI12" s="1">
        <v>0.0</v>
      </c>
      <c r="BJ12" s="1">
        <v>0.5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 t="s">
        <v>295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1.0</v>
      </c>
      <c r="CA12" s="1" t="s">
        <v>296</v>
      </c>
      <c r="CB12" s="1" t="s">
        <v>296</v>
      </c>
      <c r="CC12" s="1" t="s">
        <v>296</v>
      </c>
      <c r="CD12" s="1" t="s">
        <v>296</v>
      </c>
      <c r="CE12" s="1" t="s">
        <v>296</v>
      </c>
      <c r="CF12" s="1" t="s">
        <v>296</v>
      </c>
      <c r="CG12" s="1" t="s">
        <v>296</v>
      </c>
      <c r="CH12" s="1" t="s">
        <v>296</v>
      </c>
      <c r="CI12" s="1" t="s">
        <v>296</v>
      </c>
      <c r="CJ12" s="1" t="s">
        <v>296</v>
      </c>
      <c r="CK12" s="1" t="s">
        <v>296</v>
      </c>
      <c r="CL12" s="1" t="s">
        <v>296</v>
      </c>
      <c r="CM12" s="1" t="s">
        <v>296</v>
      </c>
      <c r="CN12" s="1" t="s">
        <v>296</v>
      </c>
      <c r="CO12" s="1" t="s">
        <v>296</v>
      </c>
      <c r="CP12" s="1" t="s">
        <v>296</v>
      </c>
      <c r="CQ12" s="1" t="s">
        <v>296</v>
      </c>
      <c r="CR12" s="1" t="s">
        <v>296</v>
      </c>
      <c r="CS12" s="1" t="s">
        <v>296</v>
      </c>
      <c r="CT12" s="1" t="s">
        <v>296</v>
      </c>
      <c r="CU12" s="1" t="s">
        <v>296</v>
      </c>
      <c r="CV12" s="1" t="s">
        <v>296</v>
      </c>
      <c r="CW12" s="1" t="s">
        <v>296</v>
      </c>
      <c r="CX12" s="1" t="s">
        <v>296</v>
      </c>
      <c r="CY12" s="1" t="s">
        <v>296</v>
      </c>
      <c r="CZ12" s="1" t="s">
        <v>296</v>
      </c>
      <c r="DA12" s="1" t="s">
        <v>296</v>
      </c>
      <c r="DB12" s="1" t="s">
        <v>296</v>
      </c>
      <c r="DC12" s="1" t="s">
        <v>296</v>
      </c>
      <c r="DD12" s="1" t="s">
        <v>296</v>
      </c>
      <c r="DE12" s="1" t="s">
        <v>296</v>
      </c>
      <c r="DF12" s="1" t="s">
        <v>296</v>
      </c>
      <c r="DG12" s="1" t="s">
        <v>296</v>
      </c>
      <c r="DH12" s="1" t="s">
        <v>296</v>
      </c>
      <c r="DI12" s="1">
        <v>1999.97678571429</v>
      </c>
      <c r="DJ12" s="1">
        <v>1681.1775053045</v>
      </c>
      <c r="DK12" s="1">
        <v>0.840598509599239</v>
      </c>
      <c r="DL12" s="1">
        <v>0.160755123526531</v>
      </c>
      <c r="DM12" s="1">
        <v>0.28</v>
      </c>
      <c r="DN12" s="1">
        <v>0.5</v>
      </c>
      <c r="DO12" s="1" t="s">
        <v>297</v>
      </c>
      <c r="DP12" s="1">
        <v>2.0</v>
      </c>
      <c r="DQ12" s="1" t="b">
        <v>1</v>
      </c>
      <c r="DR12" s="1">
        <v>1.69453182821429E9</v>
      </c>
      <c r="DS12" s="1">
        <v>319.715571428571</v>
      </c>
      <c r="DT12" s="1">
        <v>299.9625</v>
      </c>
      <c r="DU12" s="1">
        <v>20.7554928571429</v>
      </c>
      <c r="DV12" s="1">
        <v>20.5279964285714</v>
      </c>
      <c r="DW12" s="1">
        <v>342.558178571428</v>
      </c>
      <c r="DX12" s="1">
        <v>24.1327428571429</v>
      </c>
      <c r="DY12" s="1">
        <v>499.989107142857</v>
      </c>
      <c r="DZ12" s="1">
        <v>84.6199107142857</v>
      </c>
      <c r="EA12" s="1">
        <v>0.100004582142857</v>
      </c>
      <c r="EB12" s="1">
        <v>26.6837035714286</v>
      </c>
      <c r="EC12" s="1">
        <v>27.9952178571429</v>
      </c>
      <c r="ED12" s="1">
        <v>999.9</v>
      </c>
      <c r="EE12" s="1">
        <v>0.0</v>
      </c>
      <c r="EF12" s="1">
        <v>0.0</v>
      </c>
      <c r="EG12" s="1">
        <v>9998.07392857143</v>
      </c>
      <c r="EH12" s="1">
        <v>0.0</v>
      </c>
      <c r="EI12" s="1">
        <v>756.50625</v>
      </c>
      <c r="EJ12" s="1">
        <v>19.7530285714286</v>
      </c>
      <c r="EK12" s="1">
        <v>326.492107142857</v>
      </c>
      <c r="EL12" s="1">
        <v>306.249464285714</v>
      </c>
      <c r="EM12" s="1">
        <v>0.227509357142857</v>
      </c>
      <c r="EN12" s="1">
        <v>299.9625</v>
      </c>
      <c r="EO12" s="1">
        <v>20.5279964285714</v>
      </c>
      <c r="EP12" s="1">
        <v>1.75632857142857</v>
      </c>
      <c r="EQ12" s="1">
        <v>1.73707571428571</v>
      </c>
      <c r="ER12" s="1">
        <v>15.4034464285714</v>
      </c>
      <c r="ES12" s="1">
        <v>15.2317821428571</v>
      </c>
      <c r="ET12" s="1">
        <v>1999.97678571429</v>
      </c>
      <c r="EU12" s="1">
        <v>0.97999725</v>
      </c>
      <c r="EV12" s="1">
        <v>0.0200022857142857</v>
      </c>
      <c r="EW12" s="1">
        <v>0.0</v>
      </c>
      <c r="EX12" s="1">
        <v>31.394975</v>
      </c>
      <c r="EY12" s="1">
        <v>5.00078</v>
      </c>
      <c r="EZ12" s="1">
        <v>1323.73642857143</v>
      </c>
      <c r="FA12" s="1">
        <v>16379.4285714286</v>
      </c>
      <c r="FB12" s="1">
        <v>37.7988928571429</v>
      </c>
      <c r="FC12" s="1">
        <v>38.5398571428571</v>
      </c>
      <c r="FD12" s="1">
        <v>38.6939285714286</v>
      </c>
      <c r="FE12" s="1">
        <v>37.6358214285714</v>
      </c>
      <c r="FF12" s="1">
        <v>39.06</v>
      </c>
      <c r="FG12" s="1">
        <v>1955.06714285714</v>
      </c>
      <c r="FH12" s="1">
        <v>39.9</v>
      </c>
      <c r="FI12" s="1">
        <v>0.0</v>
      </c>
      <c r="FJ12" s="1">
        <v>1.6945318338E9</v>
      </c>
      <c r="FK12" s="1">
        <v>0.0</v>
      </c>
      <c r="FL12" s="1">
        <v>31.364876</v>
      </c>
      <c r="FM12" s="1">
        <v>-1.99411537657548</v>
      </c>
      <c r="FN12" s="1">
        <v>50.5046154770632</v>
      </c>
      <c r="FO12" s="1">
        <v>1323.9732</v>
      </c>
      <c r="FP12" s="1">
        <v>15.0</v>
      </c>
      <c r="FQ12" s="1">
        <v>1.6945299431E9</v>
      </c>
      <c r="FR12" s="3">
        <v>0.44841435185185186</v>
      </c>
      <c r="FS12" s="1">
        <v>1.6945299431E9</v>
      </c>
      <c r="FT12" s="1">
        <v>1.6945299411E9</v>
      </c>
      <c r="FU12" s="1">
        <v>1.0</v>
      </c>
      <c r="FV12" s="1">
        <v>0.046</v>
      </c>
      <c r="FW12" s="1">
        <v>0.498</v>
      </c>
      <c r="FX12" s="1">
        <v>-24.811</v>
      </c>
      <c r="FY12" s="1">
        <v>-3.353</v>
      </c>
      <c r="FZ12" s="1">
        <v>420.0</v>
      </c>
      <c r="GA12" s="1">
        <v>20.0</v>
      </c>
      <c r="GB12" s="1">
        <v>0.25</v>
      </c>
      <c r="GC12" s="1">
        <v>0.12</v>
      </c>
      <c r="GD12" s="1">
        <v>19.65063</v>
      </c>
      <c r="GE12" s="1">
        <v>2.20658161350845</v>
      </c>
      <c r="GF12" s="1">
        <v>0.218875790346945</v>
      </c>
      <c r="GG12" s="1">
        <v>0.0</v>
      </c>
      <c r="GH12" s="1">
        <v>0.223647125</v>
      </c>
      <c r="GI12" s="1">
        <v>0.105621489681051</v>
      </c>
      <c r="GJ12" s="1">
        <v>0.0107041291429698</v>
      </c>
      <c r="GK12" s="1">
        <v>1.0</v>
      </c>
      <c r="GL12" s="1">
        <v>1.0</v>
      </c>
      <c r="GM12" s="1">
        <v>2.0</v>
      </c>
      <c r="GN12" s="5">
        <v>45293.0</v>
      </c>
      <c r="GO12" s="1">
        <v>3.10373</v>
      </c>
      <c r="GP12" s="1">
        <v>2.75788</v>
      </c>
      <c r="GQ12" s="1">
        <v>0.0669608</v>
      </c>
      <c r="GR12" s="1">
        <v>0.0596201</v>
      </c>
      <c r="GS12" s="1">
        <v>0.103528</v>
      </c>
      <c r="GT12" s="1">
        <v>0.0927661</v>
      </c>
      <c r="GU12" s="1">
        <v>24346.7</v>
      </c>
      <c r="GV12" s="1">
        <v>22947.8</v>
      </c>
      <c r="GW12" s="1">
        <v>26633.8</v>
      </c>
      <c r="GX12" s="1">
        <v>24712.1</v>
      </c>
      <c r="GY12" s="1">
        <v>38310.2</v>
      </c>
      <c r="GZ12" s="1">
        <v>32787.1</v>
      </c>
      <c r="HA12" s="1">
        <v>46596.7</v>
      </c>
      <c r="HB12" s="1">
        <v>39118.4</v>
      </c>
      <c r="HC12" s="1">
        <v>1.92113</v>
      </c>
      <c r="HD12" s="1">
        <v>1.88063</v>
      </c>
      <c r="HE12" s="1">
        <v>0.155605</v>
      </c>
      <c r="HF12" s="1">
        <v>0.0</v>
      </c>
      <c r="HG12" s="1">
        <v>25.4624</v>
      </c>
      <c r="HH12" s="1">
        <v>999.9</v>
      </c>
      <c r="HI12" s="1">
        <v>56.0</v>
      </c>
      <c r="HJ12" s="1">
        <v>30.3</v>
      </c>
      <c r="HK12" s="1">
        <v>28.6864</v>
      </c>
      <c r="HL12" s="1">
        <v>60.4456</v>
      </c>
      <c r="HM12" s="1">
        <v>29.0865</v>
      </c>
      <c r="HN12" s="1">
        <v>1.0</v>
      </c>
      <c r="HO12" s="1">
        <v>-0.223671</v>
      </c>
      <c r="HP12" s="1">
        <v>-0.979967</v>
      </c>
      <c r="HQ12" s="1">
        <v>20.3063</v>
      </c>
      <c r="HR12" s="1">
        <v>5.21519</v>
      </c>
      <c r="HS12" s="1">
        <v>11.9758</v>
      </c>
      <c r="HT12" s="1">
        <v>4.9645</v>
      </c>
      <c r="HU12" s="1">
        <v>3.27395</v>
      </c>
      <c r="HV12" s="1">
        <v>9999.0</v>
      </c>
      <c r="HW12" s="1">
        <v>9999.0</v>
      </c>
      <c r="HX12" s="1">
        <v>9999.0</v>
      </c>
      <c r="HY12" s="1">
        <v>168.7</v>
      </c>
      <c r="HZ12" s="1">
        <v>1.86386</v>
      </c>
      <c r="IA12" s="1">
        <v>1.85989</v>
      </c>
      <c r="IB12" s="1">
        <v>1.8582</v>
      </c>
      <c r="IC12" s="1">
        <v>1.85959</v>
      </c>
      <c r="ID12" s="1">
        <v>1.85971</v>
      </c>
      <c r="IE12" s="1">
        <v>1.85816</v>
      </c>
      <c r="IF12" s="1">
        <v>1.85717</v>
      </c>
      <c r="IG12" s="1">
        <v>1.85215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 t="s">
        <v>298</v>
      </c>
      <c r="IN12" s="1" t="s">
        <v>299</v>
      </c>
      <c r="IO12" s="1" t="s">
        <v>299</v>
      </c>
      <c r="IP12" s="1" t="s">
        <v>299</v>
      </c>
      <c r="IQ12" s="1" t="s">
        <v>299</v>
      </c>
      <c r="IR12" s="1">
        <v>0.0</v>
      </c>
      <c r="IS12" s="1">
        <v>100.0</v>
      </c>
      <c r="IT12" s="1">
        <v>100.0</v>
      </c>
      <c r="IU12" s="1">
        <v>-22.322</v>
      </c>
      <c r="IV12" s="1">
        <v>-3.3771</v>
      </c>
      <c r="IW12" s="1">
        <v>-15.2243209623359</v>
      </c>
      <c r="IX12" s="1">
        <v>-0.0247879993793271</v>
      </c>
      <c r="IY12" s="4">
        <v>7.95538345515496E-6</v>
      </c>
      <c r="IZ12" s="4">
        <v>-1.5371526770603E-9</v>
      </c>
      <c r="JA12" s="1">
        <v>-1.48190094962133</v>
      </c>
      <c r="JB12" s="1">
        <v>-0.154229800669789</v>
      </c>
      <c r="JC12" s="1">
        <v>0.00448218011029697</v>
      </c>
      <c r="JD12" s="4">
        <v>-5.57628094502494E-5</v>
      </c>
      <c r="JE12" s="1">
        <v>3.0</v>
      </c>
      <c r="JF12" s="1">
        <v>1990.0</v>
      </c>
      <c r="JG12" s="1">
        <v>1.0</v>
      </c>
      <c r="JH12" s="1">
        <v>28.0</v>
      </c>
      <c r="JI12" s="1">
        <v>31.5</v>
      </c>
      <c r="JJ12" s="1">
        <v>31.6</v>
      </c>
      <c r="JK12" s="1">
        <v>0.830078</v>
      </c>
      <c r="JL12" s="1">
        <v>2.6355</v>
      </c>
      <c r="JM12" s="1">
        <v>1.49658</v>
      </c>
      <c r="JN12" s="1">
        <v>2.40112</v>
      </c>
      <c r="JO12" s="1">
        <v>1.54907</v>
      </c>
      <c r="JP12" s="1">
        <v>2.34375</v>
      </c>
      <c r="JQ12" s="1">
        <v>34.6692</v>
      </c>
      <c r="JR12" s="1">
        <v>14.9026</v>
      </c>
      <c r="JS12" s="1">
        <v>18.0</v>
      </c>
      <c r="JT12" s="1">
        <v>476.552</v>
      </c>
      <c r="JU12" s="1">
        <v>465.623</v>
      </c>
      <c r="JV12" s="1">
        <v>26.0494</v>
      </c>
      <c r="JW12" s="1">
        <v>24.4628</v>
      </c>
      <c r="JX12" s="1">
        <v>30.0006</v>
      </c>
      <c r="JY12" s="1">
        <v>24.5578</v>
      </c>
      <c r="JZ12" s="1">
        <v>24.5246</v>
      </c>
      <c r="KA12" s="1">
        <v>16.718</v>
      </c>
      <c r="KB12" s="1">
        <v>18.273</v>
      </c>
      <c r="KC12" s="1">
        <v>76.8017</v>
      </c>
      <c r="KD12" s="1">
        <v>25.9148</v>
      </c>
      <c r="KE12" s="1">
        <v>245.97</v>
      </c>
      <c r="KF12" s="1">
        <v>20.5703</v>
      </c>
      <c r="KG12" s="1">
        <v>101.81</v>
      </c>
      <c r="KH12" s="1">
        <v>94.3192</v>
      </c>
    </row>
    <row r="13">
      <c r="A13" s="1">
        <v>12.0</v>
      </c>
      <c r="B13" s="1">
        <v>12.0</v>
      </c>
      <c r="C13" s="1">
        <v>1.694531841E9</v>
      </c>
      <c r="D13" s="1">
        <v>55.0</v>
      </c>
      <c r="E13" s="2">
        <v>45181.47038194445</v>
      </c>
      <c r="F13" s="3">
        <v>0.4703819444444444</v>
      </c>
      <c r="G13" s="1">
        <v>5.0</v>
      </c>
      <c r="H13" s="1" t="s">
        <v>293</v>
      </c>
      <c r="I13" s="1" t="s">
        <v>294</v>
      </c>
      <c r="J13" s="1">
        <v>1.6945318335E9</v>
      </c>
      <c r="K13" s="1">
        <v>0.00430925120908121</v>
      </c>
      <c r="L13" s="1">
        <v>4.30925120908121</v>
      </c>
      <c r="M13" s="1">
        <v>46.9539745859627</v>
      </c>
      <c r="N13" s="1">
        <v>302.372960015515</v>
      </c>
      <c r="O13" s="1">
        <v>-132.927309160877</v>
      </c>
      <c r="P13" s="1">
        <v>-11.2615367813063</v>
      </c>
      <c r="Q13" s="1">
        <v>25.6168896548264</v>
      </c>
      <c r="R13" s="1">
        <v>0.177409603694249</v>
      </c>
      <c r="S13" s="1">
        <v>4.20816268514358</v>
      </c>
      <c r="T13" s="1">
        <v>0.173356819123148</v>
      </c>
      <c r="U13" s="1">
        <v>0.108704427436725</v>
      </c>
      <c r="V13" s="1">
        <v>321.507234878172</v>
      </c>
      <c r="W13" s="1">
        <v>27.2427821814497</v>
      </c>
      <c r="X13" s="1">
        <v>28.0007740740741</v>
      </c>
      <c r="Y13" s="1">
        <v>3.79501092830761</v>
      </c>
      <c r="Z13" s="1">
        <v>50.0196383347645</v>
      </c>
      <c r="AA13" s="1">
        <v>1.75809774691108</v>
      </c>
      <c r="AB13" s="1">
        <v>3.51481499155337</v>
      </c>
      <c r="AC13" s="1">
        <v>2.03691318139653</v>
      </c>
      <c r="AD13" s="1">
        <v>-190.037978320481</v>
      </c>
      <c r="AE13" s="1">
        <v>-297.040661765049</v>
      </c>
      <c r="AF13" s="1">
        <v>-15.2863133299438</v>
      </c>
      <c r="AG13" s="1">
        <v>-180.857718537303</v>
      </c>
      <c r="AH13" s="1">
        <v>-356.921405729555</v>
      </c>
      <c r="AI13" s="1">
        <v>4.325979635209</v>
      </c>
      <c r="AJ13" s="1">
        <v>46.9539745859627</v>
      </c>
      <c r="AK13" s="1">
        <v>272.946806805999</v>
      </c>
      <c r="AL13" s="1">
        <v>285.274793939394</v>
      </c>
      <c r="AM13" s="1">
        <v>-3.36312496016427</v>
      </c>
      <c r="AN13" s="1">
        <v>65.7518648000191</v>
      </c>
      <c r="AO13" s="1">
        <v>4.30925120908121</v>
      </c>
      <c r="AP13" s="1">
        <v>20.504880167619</v>
      </c>
      <c r="AQ13" s="1">
        <v>20.7419</v>
      </c>
      <c r="AR13" s="4">
        <v>-9.73333333333262E-5</v>
      </c>
      <c r="AS13" s="1">
        <v>106.71</v>
      </c>
      <c r="AT13" s="1">
        <v>9.0</v>
      </c>
      <c r="AU13" s="1">
        <v>2.0</v>
      </c>
      <c r="AV13" s="1">
        <v>1.0</v>
      </c>
      <c r="AW13" s="1">
        <v>0.0</v>
      </c>
      <c r="AX13" s="1">
        <v>44612.0</v>
      </c>
      <c r="AY13" s="1" t="s">
        <v>295</v>
      </c>
      <c r="AZ13" s="1" t="s">
        <v>295</v>
      </c>
      <c r="BA13" s="1">
        <v>0.0</v>
      </c>
      <c r="BB13" s="1">
        <v>0.0</v>
      </c>
      <c r="BC13" s="1">
        <v>0.0</v>
      </c>
      <c r="BD13" s="1">
        <v>0.0</v>
      </c>
      <c r="BE13" s="1" t="s">
        <v>295</v>
      </c>
      <c r="BF13" s="1" t="s">
        <v>295</v>
      </c>
      <c r="BG13" s="1">
        <v>0.0</v>
      </c>
      <c r="BH13" s="1">
        <v>0.0</v>
      </c>
      <c r="BI13" s="1">
        <v>0.0</v>
      </c>
      <c r="BJ13" s="1">
        <v>0.5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 t="s">
        <v>295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1.0</v>
      </c>
      <c r="CA13" s="1" t="s">
        <v>296</v>
      </c>
      <c r="CB13" s="1" t="s">
        <v>296</v>
      </c>
      <c r="CC13" s="1" t="s">
        <v>296</v>
      </c>
      <c r="CD13" s="1" t="s">
        <v>296</v>
      </c>
      <c r="CE13" s="1" t="s">
        <v>296</v>
      </c>
      <c r="CF13" s="1" t="s">
        <v>296</v>
      </c>
      <c r="CG13" s="1" t="s">
        <v>296</v>
      </c>
      <c r="CH13" s="1" t="s">
        <v>296</v>
      </c>
      <c r="CI13" s="1" t="s">
        <v>296</v>
      </c>
      <c r="CJ13" s="1" t="s">
        <v>296</v>
      </c>
      <c r="CK13" s="1" t="s">
        <v>296</v>
      </c>
      <c r="CL13" s="1" t="s">
        <v>296</v>
      </c>
      <c r="CM13" s="1" t="s">
        <v>296</v>
      </c>
      <c r="CN13" s="1" t="s">
        <v>296</v>
      </c>
      <c r="CO13" s="1" t="s">
        <v>296</v>
      </c>
      <c r="CP13" s="1" t="s">
        <v>296</v>
      </c>
      <c r="CQ13" s="1" t="s">
        <v>296</v>
      </c>
      <c r="CR13" s="1" t="s">
        <v>296</v>
      </c>
      <c r="CS13" s="1" t="s">
        <v>296</v>
      </c>
      <c r="CT13" s="1" t="s">
        <v>296</v>
      </c>
      <c r="CU13" s="1" t="s">
        <v>296</v>
      </c>
      <c r="CV13" s="1" t="s">
        <v>296</v>
      </c>
      <c r="CW13" s="1" t="s">
        <v>296</v>
      </c>
      <c r="CX13" s="1" t="s">
        <v>296</v>
      </c>
      <c r="CY13" s="1" t="s">
        <v>296</v>
      </c>
      <c r="CZ13" s="1" t="s">
        <v>296</v>
      </c>
      <c r="DA13" s="1" t="s">
        <v>296</v>
      </c>
      <c r="DB13" s="1" t="s">
        <v>296</v>
      </c>
      <c r="DC13" s="1" t="s">
        <v>296</v>
      </c>
      <c r="DD13" s="1" t="s">
        <v>296</v>
      </c>
      <c r="DE13" s="1" t="s">
        <v>296</v>
      </c>
      <c r="DF13" s="1" t="s">
        <v>296</v>
      </c>
      <c r="DG13" s="1" t="s">
        <v>296</v>
      </c>
      <c r="DH13" s="1" t="s">
        <v>296</v>
      </c>
      <c r="DI13" s="1">
        <v>1999.98037037037</v>
      </c>
      <c r="DJ13" s="1">
        <v>1681.1805928557</v>
      </c>
      <c r="DK13" s="1">
        <v>0.840598546746921</v>
      </c>
      <c r="DL13" s="1">
        <v>0.160755195221557</v>
      </c>
      <c r="DM13" s="1">
        <v>0.28</v>
      </c>
      <c r="DN13" s="1">
        <v>0.5</v>
      </c>
      <c r="DO13" s="1" t="s">
        <v>297</v>
      </c>
      <c r="DP13" s="1">
        <v>2.0</v>
      </c>
      <c r="DQ13" s="1" t="b">
        <v>1</v>
      </c>
      <c r="DR13" s="1">
        <v>1.6945318335E9</v>
      </c>
      <c r="DS13" s="1">
        <v>302.372962962963</v>
      </c>
      <c r="DT13" s="1">
        <v>282.458444444444</v>
      </c>
      <c r="DU13" s="1">
        <v>20.7519814814815</v>
      </c>
      <c r="DV13" s="1">
        <v>20.5147518518519</v>
      </c>
      <c r="DW13" s="1">
        <v>324.861925925926</v>
      </c>
      <c r="DX13" s="1">
        <v>24.1290888888889</v>
      </c>
      <c r="DY13" s="1">
        <v>499.995703703704</v>
      </c>
      <c r="DZ13" s="1">
        <v>84.6194259259259</v>
      </c>
      <c r="EA13" s="1">
        <v>0.100086207407407</v>
      </c>
      <c r="EB13" s="1">
        <v>26.6914777777778</v>
      </c>
      <c r="EC13" s="1">
        <v>28.0007740740741</v>
      </c>
      <c r="ED13" s="1">
        <v>999.9</v>
      </c>
      <c r="EE13" s="1">
        <v>0.0</v>
      </c>
      <c r="EF13" s="1">
        <v>0.0</v>
      </c>
      <c r="EG13" s="1">
        <v>9998.44814814815</v>
      </c>
      <c r="EH13" s="1">
        <v>0.0</v>
      </c>
      <c r="EI13" s="1">
        <v>758.034777777778</v>
      </c>
      <c r="EJ13" s="1">
        <v>19.9146333333333</v>
      </c>
      <c r="EK13" s="1">
        <v>308.781037037037</v>
      </c>
      <c r="EL13" s="1">
        <v>288.374592592593</v>
      </c>
      <c r="EM13" s="1">
        <v>0.237229592592593</v>
      </c>
      <c r="EN13" s="1">
        <v>282.458444444444</v>
      </c>
      <c r="EO13" s="1">
        <v>20.5147518518519</v>
      </c>
      <c r="EP13" s="1">
        <v>1.75602037037037</v>
      </c>
      <c r="EQ13" s="1">
        <v>1.73594555555556</v>
      </c>
      <c r="ER13" s="1">
        <v>15.4007185185185</v>
      </c>
      <c r="ES13" s="1">
        <v>15.2216518518519</v>
      </c>
      <c r="ET13" s="1">
        <v>1999.98037037037</v>
      </c>
      <c r="EU13" s="1">
        <v>0.979997</v>
      </c>
      <c r="EV13" s="1">
        <v>0.0200025</v>
      </c>
      <c r="EW13" s="1">
        <v>0.0</v>
      </c>
      <c r="EX13" s="1">
        <v>31.2751148148148</v>
      </c>
      <c r="EY13" s="1">
        <v>5.00078</v>
      </c>
      <c r="EZ13" s="1">
        <v>1326.24185185185</v>
      </c>
      <c r="FA13" s="1">
        <v>16379.462962963</v>
      </c>
      <c r="FB13" s="1">
        <v>37.7707037037037</v>
      </c>
      <c r="FC13" s="1">
        <v>38.516</v>
      </c>
      <c r="FD13" s="1">
        <v>38.6432222222222</v>
      </c>
      <c r="FE13" s="1">
        <v>37.6247037037037</v>
      </c>
      <c r="FF13" s="1">
        <v>39.0391111111111</v>
      </c>
      <c r="FG13" s="1">
        <v>1955.07037037037</v>
      </c>
      <c r="FH13" s="1">
        <v>39.9025925925926</v>
      </c>
      <c r="FI13" s="1">
        <v>0.0</v>
      </c>
      <c r="FJ13" s="1">
        <v>1.6945318392E9</v>
      </c>
      <c r="FK13" s="1">
        <v>0.0</v>
      </c>
      <c r="FL13" s="1">
        <v>31.2483192307692</v>
      </c>
      <c r="FM13" s="1">
        <v>-1.41862904679438</v>
      </c>
      <c r="FN13" s="1">
        <v>32.0188034280567</v>
      </c>
      <c r="FO13" s="1">
        <v>1326.34192307692</v>
      </c>
      <c r="FP13" s="1">
        <v>15.0</v>
      </c>
      <c r="FQ13" s="1">
        <v>1.6945299431E9</v>
      </c>
      <c r="FR13" s="3">
        <v>0.44841435185185186</v>
      </c>
      <c r="FS13" s="1">
        <v>1.6945299431E9</v>
      </c>
      <c r="FT13" s="1">
        <v>1.6945299411E9</v>
      </c>
      <c r="FU13" s="1">
        <v>1.0</v>
      </c>
      <c r="FV13" s="1">
        <v>0.046</v>
      </c>
      <c r="FW13" s="1">
        <v>0.498</v>
      </c>
      <c r="FX13" s="1">
        <v>-24.811</v>
      </c>
      <c r="FY13" s="1">
        <v>-3.353</v>
      </c>
      <c r="FZ13" s="1">
        <v>420.0</v>
      </c>
      <c r="GA13" s="1">
        <v>20.0</v>
      </c>
      <c r="GB13" s="1">
        <v>0.25</v>
      </c>
      <c r="GC13" s="1">
        <v>0.12</v>
      </c>
      <c r="GD13" s="1">
        <v>19.802405</v>
      </c>
      <c r="GE13" s="1">
        <v>1.85775084427768</v>
      </c>
      <c r="GF13" s="1">
        <v>0.180993567496196</v>
      </c>
      <c r="GG13" s="1">
        <v>0.0</v>
      </c>
      <c r="GH13" s="1">
        <v>0.229547275</v>
      </c>
      <c r="GI13" s="1">
        <v>0.103119793621013</v>
      </c>
      <c r="GJ13" s="1">
        <v>0.0105839806594388</v>
      </c>
      <c r="GK13" s="1">
        <v>1.0</v>
      </c>
      <c r="GL13" s="1">
        <v>1.0</v>
      </c>
      <c r="GM13" s="1">
        <v>2.0</v>
      </c>
      <c r="GN13" s="5">
        <v>45293.0</v>
      </c>
      <c r="GO13" s="1">
        <v>3.10396</v>
      </c>
      <c r="GP13" s="1">
        <v>2.75812</v>
      </c>
      <c r="GQ13" s="1">
        <v>0.0640881</v>
      </c>
      <c r="GR13" s="1">
        <v>0.0566293</v>
      </c>
      <c r="GS13" s="1">
        <v>0.103492</v>
      </c>
      <c r="GT13" s="1">
        <v>0.0926843</v>
      </c>
      <c r="GU13" s="1">
        <v>24421.4</v>
      </c>
      <c r="GV13" s="1">
        <v>23020.4</v>
      </c>
      <c r="GW13" s="1">
        <v>26633.4</v>
      </c>
      <c r="GX13" s="1">
        <v>24711.7</v>
      </c>
      <c r="GY13" s="1">
        <v>38311.1</v>
      </c>
      <c r="GZ13" s="1">
        <v>32789.1</v>
      </c>
      <c r="HA13" s="1">
        <v>46596.2</v>
      </c>
      <c r="HB13" s="1">
        <v>39117.7</v>
      </c>
      <c r="HC13" s="1">
        <v>1.92157</v>
      </c>
      <c r="HD13" s="1">
        <v>1.88015</v>
      </c>
      <c r="HE13" s="1">
        <v>0.154752</v>
      </c>
      <c r="HF13" s="1">
        <v>0.0</v>
      </c>
      <c r="HG13" s="1">
        <v>25.4674</v>
      </c>
      <c r="HH13" s="1">
        <v>999.9</v>
      </c>
      <c r="HI13" s="1">
        <v>56.0</v>
      </c>
      <c r="HJ13" s="1">
        <v>30.3</v>
      </c>
      <c r="HK13" s="1">
        <v>28.6839</v>
      </c>
      <c r="HL13" s="1">
        <v>60.3356</v>
      </c>
      <c r="HM13" s="1">
        <v>29.0184</v>
      </c>
      <c r="HN13" s="1">
        <v>1.0</v>
      </c>
      <c r="HO13" s="1">
        <v>-0.223389</v>
      </c>
      <c r="HP13" s="1">
        <v>-0.526019</v>
      </c>
      <c r="HQ13" s="1">
        <v>20.3084</v>
      </c>
      <c r="HR13" s="1">
        <v>5.21564</v>
      </c>
      <c r="HS13" s="1">
        <v>11.9763</v>
      </c>
      <c r="HT13" s="1">
        <v>4.96475</v>
      </c>
      <c r="HU13" s="1">
        <v>3.27405</v>
      </c>
      <c r="HV13" s="1">
        <v>9999.0</v>
      </c>
      <c r="HW13" s="1">
        <v>9999.0</v>
      </c>
      <c r="HX13" s="1">
        <v>9999.0</v>
      </c>
      <c r="HY13" s="1">
        <v>168.7</v>
      </c>
      <c r="HZ13" s="1">
        <v>1.86386</v>
      </c>
      <c r="IA13" s="1">
        <v>1.85989</v>
      </c>
      <c r="IB13" s="1">
        <v>1.85819</v>
      </c>
      <c r="IC13" s="1">
        <v>1.85959</v>
      </c>
      <c r="ID13" s="1">
        <v>1.85971</v>
      </c>
      <c r="IE13" s="1">
        <v>1.85819</v>
      </c>
      <c r="IF13" s="1">
        <v>1.85718</v>
      </c>
      <c r="IG13" s="1">
        <v>1.85214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 t="s">
        <v>298</v>
      </c>
      <c r="IN13" s="1" t="s">
        <v>299</v>
      </c>
      <c r="IO13" s="1" t="s">
        <v>299</v>
      </c>
      <c r="IP13" s="1" t="s">
        <v>299</v>
      </c>
      <c r="IQ13" s="1" t="s">
        <v>299</v>
      </c>
      <c r="IR13" s="1">
        <v>0.0</v>
      </c>
      <c r="IS13" s="1">
        <v>100.0</v>
      </c>
      <c r="IT13" s="1">
        <v>100.0</v>
      </c>
      <c r="IU13" s="1">
        <v>-21.98</v>
      </c>
      <c r="IV13" s="1">
        <v>-3.3767</v>
      </c>
      <c r="IW13" s="1">
        <v>-15.2243209623359</v>
      </c>
      <c r="IX13" s="1">
        <v>-0.0247879993793271</v>
      </c>
      <c r="IY13" s="4">
        <v>7.95538345515496E-6</v>
      </c>
      <c r="IZ13" s="4">
        <v>-1.5371526770603E-9</v>
      </c>
      <c r="JA13" s="1">
        <v>-1.48190094962133</v>
      </c>
      <c r="JB13" s="1">
        <v>-0.154229800669789</v>
      </c>
      <c r="JC13" s="1">
        <v>0.00448218011029697</v>
      </c>
      <c r="JD13" s="4">
        <v>-5.57628094502494E-5</v>
      </c>
      <c r="JE13" s="1">
        <v>3.0</v>
      </c>
      <c r="JF13" s="1">
        <v>1990.0</v>
      </c>
      <c r="JG13" s="1">
        <v>1.0</v>
      </c>
      <c r="JH13" s="1">
        <v>28.0</v>
      </c>
      <c r="JI13" s="1">
        <v>31.6</v>
      </c>
      <c r="JJ13" s="1">
        <v>31.7</v>
      </c>
      <c r="JK13" s="1">
        <v>0.789795</v>
      </c>
      <c r="JL13" s="1">
        <v>2.63306</v>
      </c>
      <c r="JM13" s="1">
        <v>1.49658</v>
      </c>
      <c r="JN13" s="1">
        <v>2.40234</v>
      </c>
      <c r="JO13" s="1">
        <v>1.54907</v>
      </c>
      <c r="JP13" s="1">
        <v>2.45728</v>
      </c>
      <c r="JQ13" s="1">
        <v>34.6692</v>
      </c>
      <c r="JR13" s="1">
        <v>14.9113</v>
      </c>
      <c r="JS13" s="1">
        <v>18.0</v>
      </c>
      <c r="JT13" s="1">
        <v>476.852</v>
      </c>
      <c r="JU13" s="1">
        <v>465.376</v>
      </c>
      <c r="JV13" s="1">
        <v>25.962</v>
      </c>
      <c r="JW13" s="1">
        <v>24.4703</v>
      </c>
      <c r="JX13" s="1">
        <v>30.0004</v>
      </c>
      <c r="JY13" s="1">
        <v>24.5637</v>
      </c>
      <c r="JZ13" s="1">
        <v>24.5299</v>
      </c>
      <c r="KA13" s="1">
        <v>15.8946</v>
      </c>
      <c r="KB13" s="1">
        <v>18.273</v>
      </c>
      <c r="KC13" s="1">
        <v>76.8017</v>
      </c>
      <c r="KD13" s="1">
        <v>25.9086</v>
      </c>
      <c r="KE13" s="1">
        <v>232.604</v>
      </c>
      <c r="KF13" s="1">
        <v>20.5703</v>
      </c>
      <c r="KG13" s="1">
        <v>101.808</v>
      </c>
      <c r="KH13" s="1">
        <v>94.3174</v>
      </c>
    </row>
    <row r="14">
      <c r="A14" s="1">
        <v>13.0</v>
      </c>
      <c r="B14" s="1">
        <v>13.0</v>
      </c>
      <c r="C14" s="1">
        <v>1.6945318455E9</v>
      </c>
      <c r="D14" s="1">
        <v>59.5</v>
      </c>
      <c r="E14" s="2">
        <v>45181.47042824074</v>
      </c>
      <c r="F14" s="3">
        <v>0.47042824074074074</v>
      </c>
      <c r="G14" s="1">
        <v>5.0</v>
      </c>
      <c r="H14" s="1" t="s">
        <v>293</v>
      </c>
      <c r="I14" s="1" t="s">
        <v>294</v>
      </c>
      <c r="J14" s="1">
        <v>1.69453183794444E9</v>
      </c>
      <c r="K14" s="1">
        <v>0.00427270282073466</v>
      </c>
      <c r="L14" s="1">
        <v>4.27270282073467</v>
      </c>
      <c r="M14" s="1">
        <v>43.3001296509268</v>
      </c>
      <c r="N14" s="1">
        <v>287.779663957219</v>
      </c>
      <c r="O14" s="1">
        <v>-117.504549619293</v>
      </c>
      <c r="P14" s="1">
        <v>-9.9548459636701</v>
      </c>
      <c r="Q14" s="1">
        <v>24.3803515306652</v>
      </c>
      <c r="R14" s="1">
        <v>0.175799313057396</v>
      </c>
      <c r="S14" s="1">
        <v>4.20729457484701</v>
      </c>
      <c r="T14" s="1">
        <v>0.17181807579999</v>
      </c>
      <c r="U14" s="1">
        <v>0.107736486319742</v>
      </c>
      <c r="V14" s="1">
        <v>321.511067900075</v>
      </c>
      <c r="W14" s="1">
        <v>27.2529916955121</v>
      </c>
      <c r="X14" s="1">
        <v>28.0012333333333</v>
      </c>
      <c r="Y14" s="1">
        <v>3.79511253363873</v>
      </c>
      <c r="Z14" s="1">
        <v>49.9899402248998</v>
      </c>
      <c r="AA14" s="1">
        <v>1.75739795705979</v>
      </c>
      <c r="AB14" s="1">
        <v>3.51550321755424</v>
      </c>
      <c r="AC14" s="1">
        <v>2.03771457657894</v>
      </c>
      <c r="AD14" s="1">
        <v>-188.426194394399</v>
      </c>
      <c r="AE14" s="1">
        <v>-296.329156812848</v>
      </c>
      <c r="AF14" s="1">
        <v>-15.2531324110562</v>
      </c>
      <c r="AG14" s="1">
        <v>-178.497415718228</v>
      </c>
      <c r="AH14" s="1">
        <v>-358.880495464461</v>
      </c>
      <c r="AI14" s="1">
        <v>4.38849041608452</v>
      </c>
      <c r="AJ14" s="1">
        <v>43.3001296509268</v>
      </c>
      <c r="AK14" s="1">
        <v>257.804254220952</v>
      </c>
      <c r="AL14" s="1">
        <v>270.233836363636</v>
      </c>
      <c r="AM14" s="1">
        <v>-3.33923126021108</v>
      </c>
      <c r="AN14" s="1">
        <v>65.7518648000191</v>
      </c>
      <c r="AO14" s="1">
        <v>4.27270282073467</v>
      </c>
      <c r="AP14" s="1">
        <v>20.4868280152381</v>
      </c>
      <c r="AQ14" s="1">
        <v>20.7232303030303</v>
      </c>
      <c r="AR14" s="1">
        <v>-2.8919240759237E-4</v>
      </c>
      <c r="AS14" s="1">
        <v>106.71</v>
      </c>
      <c r="AT14" s="1">
        <v>9.0</v>
      </c>
      <c r="AU14" s="1">
        <v>2.0</v>
      </c>
      <c r="AV14" s="1">
        <v>1.0</v>
      </c>
      <c r="AW14" s="1">
        <v>0.0</v>
      </c>
      <c r="AX14" s="1">
        <v>44766.0</v>
      </c>
      <c r="AY14" s="1" t="s">
        <v>295</v>
      </c>
      <c r="AZ14" s="1" t="s">
        <v>295</v>
      </c>
      <c r="BA14" s="1">
        <v>0.0</v>
      </c>
      <c r="BB14" s="1">
        <v>0.0</v>
      </c>
      <c r="BC14" s="1">
        <v>0.0</v>
      </c>
      <c r="BD14" s="1">
        <v>0.0</v>
      </c>
      <c r="BE14" s="1" t="s">
        <v>295</v>
      </c>
      <c r="BF14" s="1" t="s">
        <v>295</v>
      </c>
      <c r="BG14" s="1">
        <v>0.0</v>
      </c>
      <c r="BH14" s="1">
        <v>0.0</v>
      </c>
      <c r="BI14" s="1">
        <v>0.0</v>
      </c>
      <c r="BJ14" s="1">
        <v>0.5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 t="s">
        <v>295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1.0</v>
      </c>
      <c r="CA14" s="1" t="s">
        <v>296</v>
      </c>
      <c r="CB14" s="1" t="s">
        <v>296</v>
      </c>
      <c r="CC14" s="1" t="s">
        <v>296</v>
      </c>
      <c r="CD14" s="1" t="s">
        <v>296</v>
      </c>
      <c r="CE14" s="1" t="s">
        <v>296</v>
      </c>
      <c r="CF14" s="1" t="s">
        <v>296</v>
      </c>
      <c r="CG14" s="1" t="s">
        <v>296</v>
      </c>
      <c r="CH14" s="1" t="s">
        <v>296</v>
      </c>
      <c r="CI14" s="1" t="s">
        <v>296</v>
      </c>
      <c r="CJ14" s="1" t="s">
        <v>296</v>
      </c>
      <c r="CK14" s="1" t="s">
        <v>296</v>
      </c>
      <c r="CL14" s="1" t="s">
        <v>296</v>
      </c>
      <c r="CM14" s="1" t="s">
        <v>296</v>
      </c>
      <c r="CN14" s="1" t="s">
        <v>296</v>
      </c>
      <c r="CO14" s="1" t="s">
        <v>296</v>
      </c>
      <c r="CP14" s="1" t="s">
        <v>296</v>
      </c>
      <c r="CQ14" s="1" t="s">
        <v>296</v>
      </c>
      <c r="CR14" s="1" t="s">
        <v>296</v>
      </c>
      <c r="CS14" s="1" t="s">
        <v>296</v>
      </c>
      <c r="CT14" s="1" t="s">
        <v>296</v>
      </c>
      <c r="CU14" s="1" t="s">
        <v>296</v>
      </c>
      <c r="CV14" s="1" t="s">
        <v>296</v>
      </c>
      <c r="CW14" s="1" t="s">
        <v>296</v>
      </c>
      <c r="CX14" s="1" t="s">
        <v>296</v>
      </c>
      <c r="CY14" s="1" t="s">
        <v>296</v>
      </c>
      <c r="CZ14" s="1" t="s">
        <v>296</v>
      </c>
      <c r="DA14" s="1" t="s">
        <v>296</v>
      </c>
      <c r="DB14" s="1" t="s">
        <v>296</v>
      </c>
      <c r="DC14" s="1" t="s">
        <v>296</v>
      </c>
      <c r="DD14" s="1" t="s">
        <v>296</v>
      </c>
      <c r="DE14" s="1" t="s">
        <v>296</v>
      </c>
      <c r="DF14" s="1" t="s">
        <v>296</v>
      </c>
      <c r="DG14" s="1" t="s">
        <v>296</v>
      </c>
      <c r="DH14" s="1" t="s">
        <v>296</v>
      </c>
      <c r="DI14" s="1">
        <v>2000.00333333333</v>
      </c>
      <c r="DJ14" s="1">
        <v>1681.19996886014</v>
      </c>
      <c r="DK14" s="1">
        <v>0.840598583432432</v>
      </c>
      <c r="DL14" s="1">
        <v>0.160755266024594</v>
      </c>
      <c r="DM14" s="1">
        <v>0.28</v>
      </c>
      <c r="DN14" s="1">
        <v>0.5</v>
      </c>
      <c r="DO14" s="1" t="s">
        <v>297</v>
      </c>
      <c r="DP14" s="1">
        <v>2.0</v>
      </c>
      <c r="DQ14" s="1" t="b">
        <v>1</v>
      </c>
      <c r="DR14" s="1">
        <v>1.69453183794444E9</v>
      </c>
      <c r="DS14" s="1">
        <v>287.779666666667</v>
      </c>
      <c r="DT14" s="1">
        <v>267.753555555556</v>
      </c>
      <c r="DU14" s="1">
        <v>20.7438925925926</v>
      </c>
      <c r="DV14" s="1">
        <v>20.5032407407407</v>
      </c>
      <c r="DW14" s="1">
        <v>309.967592592593</v>
      </c>
      <c r="DX14" s="1">
        <v>24.1207037037037</v>
      </c>
      <c r="DY14" s="1">
        <v>500.011814814815</v>
      </c>
      <c r="DZ14" s="1">
        <v>84.6187851851852</v>
      </c>
      <c r="EA14" s="1">
        <v>0.100027796296296</v>
      </c>
      <c r="EB14" s="1">
        <v>26.6948037037037</v>
      </c>
      <c r="EC14" s="1">
        <v>28.0012333333333</v>
      </c>
      <c r="ED14" s="1">
        <v>999.9</v>
      </c>
      <c r="EE14" s="1">
        <v>0.0</v>
      </c>
      <c r="EF14" s="1">
        <v>0.0</v>
      </c>
      <c r="EG14" s="1">
        <v>9995.8137037037</v>
      </c>
      <c r="EH14" s="1">
        <v>0.0</v>
      </c>
      <c r="EI14" s="1">
        <v>759.460222222222</v>
      </c>
      <c r="EJ14" s="1">
        <v>20.0261851851852</v>
      </c>
      <c r="EK14" s="1">
        <v>293.876</v>
      </c>
      <c r="EL14" s="1">
        <v>273.358555555556</v>
      </c>
      <c r="EM14" s="1">
        <v>0.240643074074074</v>
      </c>
      <c r="EN14" s="1">
        <v>267.753555555556</v>
      </c>
      <c r="EO14" s="1">
        <v>20.5032407407407</v>
      </c>
      <c r="EP14" s="1">
        <v>1.75532259259259</v>
      </c>
      <c r="EQ14" s="1">
        <v>1.73495925925926</v>
      </c>
      <c r="ER14" s="1">
        <v>15.3945185185185</v>
      </c>
      <c r="ES14" s="1">
        <v>15.2128037037037</v>
      </c>
      <c r="ET14" s="1">
        <v>2000.00333333333</v>
      </c>
      <c r="EU14" s="1">
        <v>0.979997</v>
      </c>
      <c r="EV14" s="1">
        <v>0.0200025</v>
      </c>
      <c r="EW14" s="1">
        <v>0.0</v>
      </c>
      <c r="EX14" s="1">
        <v>31.1680222222222</v>
      </c>
      <c r="EY14" s="1">
        <v>5.00078</v>
      </c>
      <c r="EZ14" s="1">
        <v>1328.01333333333</v>
      </c>
      <c r="FA14" s="1">
        <v>16379.6555555556</v>
      </c>
      <c r="FB14" s="1">
        <v>37.7498148148148</v>
      </c>
      <c r="FC14" s="1">
        <v>38.4974814814815</v>
      </c>
      <c r="FD14" s="1">
        <v>38.6431481481481</v>
      </c>
      <c r="FE14" s="1">
        <v>37.6061851851852</v>
      </c>
      <c r="FF14" s="1">
        <v>39.0044444444444</v>
      </c>
      <c r="FG14" s="1">
        <v>1955.09333333333</v>
      </c>
      <c r="FH14" s="1">
        <v>39.9055555555556</v>
      </c>
      <c r="FI14" s="1">
        <v>0.0</v>
      </c>
      <c r="FJ14" s="1">
        <v>1.6945318434E9</v>
      </c>
      <c r="FK14" s="1">
        <v>0.0</v>
      </c>
      <c r="FL14" s="1">
        <v>31.169052</v>
      </c>
      <c r="FM14" s="1">
        <v>-0.841292292622739</v>
      </c>
      <c r="FN14" s="1">
        <v>-8.53538462058598</v>
      </c>
      <c r="FO14" s="1">
        <v>1327.9944</v>
      </c>
      <c r="FP14" s="1">
        <v>15.0</v>
      </c>
      <c r="FQ14" s="1">
        <v>1.6945299431E9</v>
      </c>
      <c r="FR14" s="3">
        <v>0.44841435185185186</v>
      </c>
      <c r="FS14" s="1">
        <v>1.6945299431E9</v>
      </c>
      <c r="FT14" s="1">
        <v>1.6945299411E9</v>
      </c>
      <c r="FU14" s="1">
        <v>1.0</v>
      </c>
      <c r="FV14" s="1">
        <v>0.046</v>
      </c>
      <c r="FW14" s="1">
        <v>0.498</v>
      </c>
      <c r="FX14" s="1">
        <v>-24.811</v>
      </c>
      <c r="FY14" s="1">
        <v>-3.353</v>
      </c>
      <c r="FZ14" s="1">
        <v>420.0</v>
      </c>
      <c r="GA14" s="1">
        <v>20.0</v>
      </c>
      <c r="GB14" s="1">
        <v>0.25</v>
      </c>
      <c r="GC14" s="1">
        <v>0.12</v>
      </c>
      <c r="GD14" s="1">
        <v>19.9488829268293</v>
      </c>
      <c r="GE14" s="1">
        <v>1.55329965156798</v>
      </c>
      <c r="GF14" s="1">
        <v>0.15643649050706</v>
      </c>
      <c r="GG14" s="1">
        <v>0.0</v>
      </c>
      <c r="GH14" s="1">
        <v>0.237397365853659</v>
      </c>
      <c r="GI14" s="1">
        <v>0.063555219512195</v>
      </c>
      <c r="GJ14" s="1">
        <v>0.00762023802443715</v>
      </c>
      <c r="GK14" s="1">
        <v>1.0</v>
      </c>
      <c r="GL14" s="1">
        <v>1.0</v>
      </c>
      <c r="GM14" s="1">
        <v>2.0</v>
      </c>
      <c r="GN14" s="5">
        <v>45293.0</v>
      </c>
      <c r="GO14" s="1">
        <v>3.10382</v>
      </c>
      <c r="GP14" s="1">
        <v>2.75802</v>
      </c>
      <c r="GQ14" s="1">
        <v>0.0614641</v>
      </c>
      <c r="GR14" s="1">
        <v>0.0538784</v>
      </c>
      <c r="GS14" s="1">
        <v>0.103434</v>
      </c>
      <c r="GT14" s="1">
        <v>0.0926681</v>
      </c>
      <c r="GU14" s="1">
        <v>24489.8</v>
      </c>
      <c r="GV14" s="1">
        <v>23087.6</v>
      </c>
      <c r="GW14" s="1">
        <v>26633.3</v>
      </c>
      <c r="GX14" s="1">
        <v>24711.7</v>
      </c>
      <c r="GY14" s="1">
        <v>38312.7</v>
      </c>
      <c r="GZ14" s="1">
        <v>32789.8</v>
      </c>
      <c r="HA14" s="1">
        <v>46595.5</v>
      </c>
      <c r="HB14" s="1">
        <v>39118.0</v>
      </c>
      <c r="HC14" s="1">
        <v>1.92125</v>
      </c>
      <c r="HD14" s="1">
        <v>1.8802</v>
      </c>
      <c r="HE14" s="1">
        <v>0.153869</v>
      </c>
      <c r="HF14" s="1">
        <v>0.0</v>
      </c>
      <c r="HG14" s="1">
        <v>25.4709</v>
      </c>
      <c r="HH14" s="1">
        <v>999.9</v>
      </c>
      <c r="HI14" s="1">
        <v>56.0</v>
      </c>
      <c r="HJ14" s="1">
        <v>30.3</v>
      </c>
      <c r="HK14" s="1">
        <v>28.6848</v>
      </c>
      <c r="HL14" s="1">
        <v>60.6556</v>
      </c>
      <c r="HM14" s="1">
        <v>29.0345</v>
      </c>
      <c r="HN14" s="1">
        <v>1.0</v>
      </c>
      <c r="HO14" s="1">
        <v>-0.222942</v>
      </c>
      <c r="HP14" s="1">
        <v>-0.708682</v>
      </c>
      <c r="HQ14" s="1">
        <v>20.308</v>
      </c>
      <c r="HR14" s="1">
        <v>5.21609</v>
      </c>
      <c r="HS14" s="1">
        <v>11.9763</v>
      </c>
      <c r="HT14" s="1">
        <v>4.96465</v>
      </c>
      <c r="HU14" s="1">
        <v>3.27415</v>
      </c>
      <c r="HV14" s="1">
        <v>9999.0</v>
      </c>
      <c r="HW14" s="1">
        <v>9999.0</v>
      </c>
      <c r="HX14" s="1">
        <v>9999.0</v>
      </c>
      <c r="HY14" s="1">
        <v>168.7</v>
      </c>
      <c r="HZ14" s="1">
        <v>1.86385</v>
      </c>
      <c r="IA14" s="1">
        <v>1.85988</v>
      </c>
      <c r="IB14" s="1">
        <v>1.85819</v>
      </c>
      <c r="IC14" s="1">
        <v>1.85959</v>
      </c>
      <c r="ID14" s="1">
        <v>1.8597</v>
      </c>
      <c r="IE14" s="1">
        <v>1.85816</v>
      </c>
      <c r="IF14" s="1">
        <v>1.85716</v>
      </c>
      <c r="IG14" s="1">
        <v>1.85217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 t="s">
        <v>298</v>
      </c>
      <c r="IN14" s="1" t="s">
        <v>299</v>
      </c>
      <c r="IO14" s="1" t="s">
        <v>299</v>
      </c>
      <c r="IP14" s="1" t="s">
        <v>299</v>
      </c>
      <c r="IQ14" s="1" t="s">
        <v>299</v>
      </c>
      <c r="IR14" s="1">
        <v>0.0</v>
      </c>
      <c r="IS14" s="1">
        <v>100.0</v>
      </c>
      <c r="IT14" s="1">
        <v>100.0</v>
      </c>
      <c r="IU14" s="1">
        <v>-21.671</v>
      </c>
      <c r="IV14" s="1">
        <v>-3.376</v>
      </c>
      <c r="IW14" s="1">
        <v>-15.2243209623359</v>
      </c>
      <c r="IX14" s="1">
        <v>-0.0247879993793271</v>
      </c>
      <c r="IY14" s="4">
        <v>7.95538345515496E-6</v>
      </c>
      <c r="IZ14" s="4">
        <v>-1.5371526770603E-9</v>
      </c>
      <c r="JA14" s="1">
        <v>-1.48190094962133</v>
      </c>
      <c r="JB14" s="1">
        <v>-0.154229800669789</v>
      </c>
      <c r="JC14" s="1">
        <v>0.00448218011029697</v>
      </c>
      <c r="JD14" s="4">
        <v>-5.57628094502494E-5</v>
      </c>
      <c r="JE14" s="1">
        <v>3.0</v>
      </c>
      <c r="JF14" s="1">
        <v>1990.0</v>
      </c>
      <c r="JG14" s="1">
        <v>1.0</v>
      </c>
      <c r="JH14" s="1">
        <v>28.0</v>
      </c>
      <c r="JI14" s="1">
        <v>31.7</v>
      </c>
      <c r="JJ14" s="1">
        <v>31.7</v>
      </c>
      <c r="JK14" s="1">
        <v>0.754395</v>
      </c>
      <c r="JL14" s="1">
        <v>2.63428</v>
      </c>
      <c r="JM14" s="1">
        <v>1.49658</v>
      </c>
      <c r="JN14" s="1">
        <v>2.40112</v>
      </c>
      <c r="JO14" s="1">
        <v>1.54907</v>
      </c>
      <c r="JP14" s="1">
        <v>2.44019</v>
      </c>
      <c r="JQ14" s="1">
        <v>34.6692</v>
      </c>
      <c r="JR14" s="1">
        <v>14.9201</v>
      </c>
      <c r="JS14" s="1">
        <v>18.0</v>
      </c>
      <c r="JT14" s="1">
        <v>476.716</v>
      </c>
      <c r="JU14" s="1">
        <v>465.446</v>
      </c>
      <c r="JV14" s="1">
        <v>25.9043</v>
      </c>
      <c r="JW14" s="1">
        <v>24.4768</v>
      </c>
      <c r="JX14" s="1">
        <v>30.0005</v>
      </c>
      <c r="JY14" s="1">
        <v>24.5693</v>
      </c>
      <c r="JZ14" s="1">
        <v>24.5345</v>
      </c>
      <c r="KA14" s="1">
        <v>15.1958</v>
      </c>
      <c r="KB14" s="1">
        <v>17.989</v>
      </c>
      <c r="KC14" s="1">
        <v>76.8017</v>
      </c>
      <c r="KD14" s="1">
        <v>25.9086</v>
      </c>
      <c r="KE14" s="1">
        <v>219.23</v>
      </c>
      <c r="KF14" s="1">
        <v>20.5703</v>
      </c>
      <c r="KG14" s="1">
        <v>101.807</v>
      </c>
      <c r="KH14" s="1">
        <v>94.3181</v>
      </c>
    </row>
    <row r="15">
      <c r="A15" s="1">
        <v>14.0</v>
      </c>
      <c r="B15" s="1">
        <v>14.0</v>
      </c>
      <c r="C15" s="1">
        <v>1.6945318505E9</v>
      </c>
      <c r="D15" s="1">
        <v>64.5</v>
      </c>
      <c r="E15" s="2">
        <v>45181.47048611111</v>
      </c>
      <c r="F15" s="3">
        <v>0.4704861111111111</v>
      </c>
      <c r="G15" s="1">
        <v>5.0</v>
      </c>
      <c r="H15" s="1" t="s">
        <v>293</v>
      </c>
      <c r="I15" s="1" t="s">
        <v>294</v>
      </c>
      <c r="J15" s="1">
        <v>1.69453184296296E9</v>
      </c>
      <c r="K15" s="1">
        <v>0.00404991817990343</v>
      </c>
      <c r="L15" s="1">
        <v>4.04991817990344</v>
      </c>
      <c r="M15" s="1">
        <v>44.1223147993175</v>
      </c>
      <c r="N15" s="1">
        <v>271.287700954028</v>
      </c>
      <c r="O15" s="1">
        <v>-163.183426662709</v>
      </c>
      <c r="P15" s="1">
        <v>-13.8245629723736</v>
      </c>
      <c r="Q15" s="1">
        <v>22.9829338810328</v>
      </c>
      <c r="R15" s="1">
        <v>0.166358956934629</v>
      </c>
      <c r="S15" s="1">
        <v>4.20809290819458</v>
      </c>
      <c r="T15" s="1">
        <v>0.162789805067445</v>
      </c>
      <c r="U15" s="1">
        <v>0.102057924482663</v>
      </c>
      <c r="V15" s="1">
        <v>321.514921938104</v>
      </c>
      <c r="W15" s="1">
        <v>27.2933851028966</v>
      </c>
      <c r="X15" s="1">
        <v>28.0006074074074</v>
      </c>
      <c r="Y15" s="1">
        <v>3.79497405599211</v>
      </c>
      <c r="Z15" s="1">
        <v>49.9636190997209</v>
      </c>
      <c r="AA15" s="1">
        <v>1.75639796256174</v>
      </c>
      <c r="AB15" s="1">
        <v>3.51535375981511</v>
      </c>
      <c r="AC15" s="1">
        <v>2.03857609343037</v>
      </c>
      <c r="AD15" s="1">
        <v>-178.601391733742</v>
      </c>
      <c r="AE15" s="1">
        <v>-296.40723163758</v>
      </c>
      <c r="AF15" s="1">
        <v>-15.2541540174179</v>
      </c>
      <c r="AG15" s="1">
        <v>-168.747855450636</v>
      </c>
      <c r="AH15" s="1">
        <v>-361.191447198376</v>
      </c>
      <c r="AI15" s="1">
        <v>4.30645539178422</v>
      </c>
      <c r="AJ15" s="1">
        <v>44.1223147993175</v>
      </c>
      <c r="AK15" s="1">
        <v>240.881827207421</v>
      </c>
      <c r="AL15" s="1">
        <v>253.396660606061</v>
      </c>
      <c r="AM15" s="1">
        <v>-3.36880111623264</v>
      </c>
      <c r="AN15" s="1">
        <v>65.7518648000191</v>
      </c>
      <c r="AO15" s="1">
        <v>4.04991817990344</v>
      </c>
      <c r="AP15" s="1">
        <v>20.4931743047619</v>
      </c>
      <c r="AQ15" s="1">
        <v>20.7159903030303</v>
      </c>
      <c r="AR15" s="4">
        <v>-9.90651659452617E-5</v>
      </c>
      <c r="AS15" s="1">
        <v>106.71</v>
      </c>
      <c r="AT15" s="1">
        <v>9.0</v>
      </c>
      <c r="AU15" s="1">
        <v>2.0</v>
      </c>
      <c r="AV15" s="1">
        <v>1.0</v>
      </c>
      <c r="AW15" s="1">
        <v>0.0</v>
      </c>
      <c r="AX15" s="1">
        <v>44937.0</v>
      </c>
      <c r="AY15" s="1" t="s">
        <v>295</v>
      </c>
      <c r="AZ15" s="1" t="s">
        <v>295</v>
      </c>
      <c r="BA15" s="1">
        <v>0.0</v>
      </c>
      <c r="BB15" s="1">
        <v>0.0</v>
      </c>
      <c r="BC15" s="1">
        <v>0.0</v>
      </c>
      <c r="BD15" s="1">
        <v>0.0</v>
      </c>
      <c r="BE15" s="1" t="s">
        <v>295</v>
      </c>
      <c r="BF15" s="1" t="s">
        <v>295</v>
      </c>
      <c r="BG15" s="1">
        <v>0.0</v>
      </c>
      <c r="BH15" s="1">
        <v>0.0</v>
      </c>
      <c r="BI15" s="1">
        <v>0.0</v>
      </c>
      <c r="BJ15" s="1">
        <v>0.5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 t="s">
        <v>295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1.0</v>
      </c>
      <c r="CA15" s="1" t="s">
        <v>296</v>
      </c>
      <c r="CB15" s="1" t="s">
        <v>296</v>
      </c>
      <c r="CC15" s="1" t="s">
        <v>296</v>
      </c>
      <c r="CD15" s="1" t="s">
        <v>296</v>
      </c>
      <c r="CE15" s="1" t="s">
        <v>296</v>
      </c>
      <c r="CF15" s="1" t="s">
        <v>296</v>
      </c>
      <c r="CG15" s="1" t="s">
        <v>296</v>
      </c>
      <c r="CH15" s="1" t="s">
        <v>296</v>
      </c>
      <c r="CI15" s="1" t="s">
        <v>296</v>
      </c>
      <c r="CJ15" s="1" t="s">
        <v>296</v>
      </c>
      <c r="CK15" s="1" t="s">
        <v>296</v>
      </c>
      <c r="CL15" s="1" t="s">
        <v>296</v>
      </c>
      <c r="CM15" s="1" t="s">
        <v>296</v>
      </c>
      <c r="CN15" s="1" t="s">
        <v>296</v>
      </c>
      <c r="CO15" s="1" t="s">
        <v>296</v>
      </c>
      <c r="CP15" s="1" t="s">
        <v>296</v>
      </c>
      <c r="CQ15" s="1" t="s">
        <v>296</v>
      </c>
      <c r="CR15" s="1" t="s">
        <v>296</v>
      </c>
      <c r="CS15" s="1" t="s">
        <v>296</v>
      </c>
      <c r="CT15" s="1" t="s">
        <v>296</v>
      </c>
      <c r="CU15" s="1" t="s">
        <v>296</v>
      </c>
      <c r="CV15" s="1" t="s">
        <v>296</v>
      </c>
      <c r="CW15" s="1" t="s">
        <v>296</v>
      </c>
      <c r="CX15" s="1" t="s">
        <v>296</v>
      </c>
      <c r="CY15" s="1" t="s">
        <v>296</v>
      </c>
      <c r="CZ15" s="1" t="s">
        <v>296</v>
      </c>
      <c r="DA15" s="1" t="s">
        <v>296</v>
      </c>
      <c r="DB15" s="1" t="s">
        <v>296</v>
      </c>
      <c r="DC15" s="1" t="s">
        <v>296</v>
      </c>
      <c r="DD15" s="1" t="s">
        <v>296</v>
      </c>
      <c r="DE15" s="1" t="s">
        <v>296</v>
      </c>
      <c r="DF15" s="1" t="s">
        <v>296</v>
      </c>
      <c r="DG15" s="1" t="s">
        <v>296</v>
      </c>
      <c r="DH15" s="1" t="s">
        <v>296</v>
      </c>
      <c r="DI15" s="1">
        <v>2000.0262962963</v>
      </c>
      <c r="DJ15" s="1">
        <v>1681.21935575377</v>
      </c>
      <c r="DK15" s="1">
        <v>0.840598625561622</v>
      </c>
      <c r="DL15" s="1">
        <v>0.16075534733393</v>
      </c>
      <c r="DM15" s="1">
        <v>0.28</v>
      </c>
      <c r="DN15" s="1">
        <v>0.5</v>
      </c>
      <c r="DO15" s="1" t="s">
        <v>297</v>
      </c>
      <c r="DP15" s="1">
        <v>2.0</v>
      </c>
      <c r="DQ15" s="1" t="b">
        <v>1</v>
      </c>
      <c r="DR15" s="1">
        <v>1.69453184296296E9</v>
      </c>
      <c r="DS15" s="1">
        <v>271.287703703704</v>
      </c>
      <c r="DT15" s="1">
        <v>251.126296296296</v>
      </c>
      <c r="DU15" s="1">
        <v>20.7323037037037</v>
      </c>
      <c r="DV15" s="1">
        <v>20.4961407407407</v>
      </c>
      <c r="DW15" s="1">
        <v>293.132</v>
      </c>
      <c r="DX15" s="1">
        <v>24.1086888888889</v>
      </c>
      <c r="DY15" s="1">
        <v>499.997259259259</v>
      </c>
      <c r="DZ15" s="1">
        <v>84.6179333333333</v>
      </c>
      <c r="EA15" s="1">
        <v>0.100001907407407</v>
      </c>
      <c r="EB15" s="1">
        <v>26.6940814814815</v>
      </c>
      <c r="EC15" s="1">
        <v>28.0006074074074</v>
      </c>
      <c r="ED15" s="1">
        <v>999.9</v>
      </c>
      <c r="EE15" s="1">
        <v>0.0</v>
      </c>
      <c r="EF15" s="1">
        <v>0.0</v>
      </c>
      <c r="EG15" s="1">
        <v>9998.40666666667</v>
      </c>
      <c r="EH15" s="1">
        <v>0.0</v>
      </c>
      <c r="EI15" s="1">
        <v>760.450740740741</v>
      </c>
      <c r="EJ15" s="1">
        <v>20.1615148148148</v>
      </c>
      <c r="EK15" s="1">
        <v>277.031518518519</v>
      </c>
      <c r="EL15" s="1">
        <v>256.381296296296</v>
      </c>
      <c r="EM15" s="1">
        <v>0.236145074074074</v>
      </c>
      <c r="EN15" s="1">
        <v>251.126296296296</v>
      </c>
      <c r="EO15" s="1">
        <v>20.4961407407407</v>
      </c>
      <c r="EP15" s="1">
        <v>1.75432407407407</v>
      </c>
      <c r="EQ15" s="1">
        <v>1.73434148148148</v>
      </c>
      <c r="ER15" s="1">
        <v>15.3856444444444</v>
      </c>
      <c r="ES15" s="1">
        <v>15.2072592592593</v>
      </c>
      <c r="ET15" s="1">
        <v>2000.0262962963</v>
      </c>
      <c r="EU15" s="1">
        <v>0.979997</v>
      </c>
      <c r="EV15" s="1">
        <v>0.0200025</v>
      </c>
      <c r="EW15" s="1">
        <v>0.0</v>
      </c>
      <c r="EX15" s="1">
        <v>31.1389222222222</v>
      </c>
      <c r="EY15" s="1">
        <v>5.00078</v>
      </c>
      <c r="EZ15" s="1">
        <v>1327.19851851852</v>
      </c>
      <c r="FA15" s="1">
        <v>16379.8481481481</v>
      </c>
      <c r="FB15" s="1">
        <v>37.7174074074074</v>
      </c>
      <c r="FC15" s="1">
        <v>38.4766666666667</v>
      </c>
      <c r="FD15" s="1">
        <v>38.6315925925926</v>
      </c>
      <c r="FE15" s="1">
        <v>37.5993333333333</v>
      </c>
      <c r="FF15" s="1">
        <v>38.9998518518518</v>
      </c>
      <c r="FG15" s="1">
        <v>1955.1162962963</v>
      </c>
      <c r="FH15" s="1">
        <v>39.9088888888889</v>
      </c>
      <c r="FI15" s="1">
        <v>0.0</v>
      </c>
      <c r="FJ15" s="1">
        <v>1.6945318482E9</v>
      </c>
      <c r="FK15" s="1">
        <v>0.0</v>
      </c>
      <c r="FL15" s="1">
        <v>31.123824</v>
      </c>
      <c r="FM15" s="1">
        <v>-0.324023068599175</v>
      </c>
      <c r="FN15" s="1">
        <v>-10.6900000294034</v>
      </c>
      <c r="FO15" s="1">
        <v>1327.1364</v>
      </c>
      <c r="FP15" s="1">
        <v>15.0</v>
      </c>
      <c r="FQ15" s="1">
        <v>1.6945299431E9</v>
      </c>
      <c r="FR15" s="3">
        <v>0.44841435185185186</v>
      </c>
      <c r="FS15" s="1">
        <v>1.6945299431E9</v>
      </c>
      <c r="FT15" s="1">
        <v>1.6945299411E9</v>
      </c>
      <c r="FU15" s="1">
        <v>1.0</v>
      </c>
      <c r="FV15" s="1">
        <v>0.046</v>
      </c>
      <c r="FW15" s="1">
        <v>0.498</v>
      </c>
      <c r="FX15" s="1">
        <v>-24.811</v>
      </c>
      <c r="FY15" s="1">
        <v>-3.353</v>
      </c>
      <c r="FZ15" s="1">
        <v>420.0</v>
      </c>
      <c r="GA15" s="1">
        <v>20.0</v>
      </c>
      <c r="GB15" s="1">
        <v>0.25</v>
      </c>
      <c r="GC15" s="1">
        <v>0.12</v>
      </c>
      <c r="GD15" s="1">
        <v>20.0786658536585</v>
      </c>
      <c r="GE15" s="1">
        <v>1.58626620209064</v>
      </c>
      <c r="GF15" s="1">
        <v>0.159207405162001</v>
      </c>
      <c r="GG15" s="1">
        <v>0.0</v>
      </c>
      <c r="GH15" s="1">
        <v>0.236462975609756</v>
      </c>
      <c r="GI15" s="1">
        <v>-0.0390771010452953</v>
      </c>
      <c r="GJ15" s="1">
        <v>0.00938834695049239</v>
      </c>
      <c r="GK15" s="1">
        <v>1.0</v>
      </c>
      <c r="GL15" s="1">
        <v>1.0</v>
      </c>
      <c r="GM15" s="1">
        <v>2.0</v>
      </c>
      <c r="GN15" s="5">
        <v>45293.0</v>
      </c>
      <c r="GO15" s="1">
        <v>3.10387</v>
      </c>
      <c r="GP15" s="1">
        <v>2.75821</v>
      </c>
      <c r="GQ15" s="1">
        <v>0.058462</v>
      </c>
      <c r="GR15" s="1">
        <v>0.0507373</v>
      </c>
      <c r="GS15" s="1">
        <v>0.103416</v>
      </c>
      <c r="GT15" s="1">
        <v>0.0927324</v>
      </c>
      <c r="GU15" s="1">
        <v>24567.9</v>
      </c>
      <c r="GV15" s="1">
        <v>23164.1</v>
      </c>
      <c r="GW15" s="1">
        <v>26633.1</v>
      </c>
      <c r="GX15" s="1">
        <v>24711.5</v>
      </c>
      <c r="GY15" s="1">
        <v>38312.9</v>
      </c>
      <c r="GZ15" s="1">
        <v>32786.5</v>
      </c>
      <c r="HA15" s="1">
        <v>46595.2</v>
      </c>
      <c r="HB15" s="1">
        <v>39117.4</v>
      </c>
      <c r="HC15" s="1">
        <v>1.921</v>
      </c>
      <c r="HD15" s="1">
        <v>1.88005</v>
      </c>
      <c r="HE15" s="1">
        <v>0.155076</v>
      </c>
      <c r="HF15" s="1">
        <v>0.0</v>
      </c>
      <c r="HG15" s="1">
        <v>25.4736</v>
      </c>
      <c r="HH15" s="1">
        <v>999.9</v>
      </c>
      <c r="HI15" s="1">
        <v>55.9</v>
      </c>
      <c r="HJ15" s="1">
        <v>30.3</v>
      </c>
      <c r="HK15" s="1">
        <v>28.6344</v>
      </c>
      <c r="HL15" s="1">
        <v>60.2156</v>
      </c>
      <c r="HM15" s="1">
        <v>28.9103</v>
      </c>
      <c r="HN15" s="1">
        <v>1.0</v>
      </c>
      <c r="HO15" s="1">
        <v>-0.222231</v>
      </c>
      <c r="HP15" s="1">
        <v>-0.812184</v>
      </c>
      <c r="HQ15" s="1">
        <v>20.3075</v>
      </c>
      <c r="HR15" s="1">
        <v>5.21564</v>
      </c>
      <c r="HS15" s="1">
        <v>11.9758</v>
      </c>
      <c r="HT15" s="1">
        <v>4.96465</v>
      </c>
      <c r="HU15" s="1">
        <v>3.2742</v>
      </c>
      <c r="HV15" s="1">
        <v>9999.0</v>
      </c>
      <c r="HW15" s="1">
        <v>9999.0</v>
      </c>
      <c r="HX15" s="1">
        <v>9999.0</v>
      </c>
      <c r="HY15" s="1">
        <v>168.7</v>
      </c>
      <c r="HZ15" s="1">
        <v>1.86385</v>
      </c>
      <c r="IA15" s="1">
        <v>1.85989</v>
      </c>
      <c r="IB15" s="1">
        <v>1.85821</v>
      </c>
      <c r="IC15" s="1">
        <v>1.85959</v>
      </c>
      <c r="ID15" s="1">
        <v>1.85968</v>
      </c>
      <c r="IE15" s="1">
        <v>1.85813</v>
      </c>
      <c r="IF15" s="1">
        <v>1.85715</v>
      </c>
      <c r="IG15" s="1">
        <v>1.85216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 t="s">
        <v>298</v>
      </c>
      <c r="IN15" s="1" t="s">
        <v>299</v>
      </c>
      <c r="IO15" s="1" t="s">
        <v>299</v>
      </c>
      <c r="IP15" s="1" t="s">
        <v>299</v>
      </c>
      <c r="IQ15" s="1" t="s">
        <v>299</v>
      </c>
      <c r="IR15" s="1">
        <v>0.0</v>
      </c>
      <c r="IS15" s="1">
        <v>100.0</v>
      </c>
      <c r="IT15" s="1">
        <v>100.0</v>
      </c>
      <c r="IU15" s="1">
        <v>-21.322</v>
      </c>
      <c r="IV15" s="1">
        <v>-3.3759</v>
      </c>
      <c r="IW15" s="1">
        <v>-15.2243209623359</v>
      </c>
      <c r="IX15" s="1">
        <v>-0.0247879993793271</v>
      </c>
      <c r="IY15" s="4">
        <v>7.95538345515496E-6</v>
      </c>
      <c r="IZ15" s="4">
        <v>-1.5371526770603E-9</v>
      </c>
      <c r="JA15" s="1">
        <v>-1.48190094962133</v>
      </c>
      <c r="JB15" s="1">
        <v>-0.154229800669789</v>
      </c>
      <c r="JC15" s="1">
        <v>0.00448218011029697</v>
      </c>
      <c r="JD15" s="4">
        <v>-5.57628094502494E-5</v>
      </c>
      <c r="JE15" s="1">
        <v>3.0</v>
      </c>
      <c r="JF15" s="1">
        <v>1990.0</v>
      </c>
      <c r="JG15" s="1">
        <v>1.0</v>
      </c>
      <c r="JH15" s="1">
        <v>28.0</v>
      </c>
      <c r="JI15" s="1">
        <v>31.8</v>
      </c>
      <c r="JJ15" s="1">
        <v>31.8</v>
      </c>
      <c r="JK15" s="1">
        <v>0.712891</v>
      </c>
      <c r="JL15" s="1">
        <v>2.63428</v>
      </c>
      <c r="JM15" s="1">
        <v>1.49658</v>
      </c>
      <c r="JN15" s="1">
        <v>2.40234</v>
      </c>
      <c r="JO15" s="1">
        <v>1.54907</v>
      </c>
      <c r="JP15" s="1">
        <v>2.4292</v>
      </c>
      <c r="JQ15" s="1">
        <v>34.6692</v>
      </c>
      <c r="JR15" s="1">
        <v>14.9113</v>
      </c>
      <c r="JS15" s="1">
        <v>18.0</v>
      </c>
      <c r="JT15" s="1">
        <v>476.617</v>
      </c>
      <c r="JU15" s="1">
        <v>465.407</v>
      </c>
      <c r="JV15" s="1">
        <v>25.8939</v>
      </c>
      <c r="JW15" s="1">
        <v>24.4839</v>
      </c>
      <c r="JX15" s="1">
        <v>30.0006</v>
      </c>
      <c r="JY15" s="1">
        <v>24.5745</v>
      </c>
      <c r="JZ15" s="1">
        <v>24.5406</v>
      </c>
      <c r="KA15" s="1">
        <v>14.3676</v>
      </c>
      <c r="KB15" s="1">
        <v>17.989</v>
      </c>
      <c r="KC15" s="1">
        <v>76.4216</v>
      </c>
      <c r="KD15" s="1">
        <v>25.9085</v>
      </c>
      <c r="KE15" s="1">
        <v>199.189</v>
      </c>
      <c r="KF15" s="1">
        <v>20.5703</v>
      </c>
      <c r="KG15" s="1">
        <v>101.807</v>
      </c>
      <c r="KH15" s="1">
        <v>94.3168</v>
      </c>
    </row>
    <row r="16">
      <c r="A16" s="1">
        <v>15.0</v>
      </c>
      <c r="B16" s="1">
        <v>15.0</v>
      </c>
      <c r="C16" s="1">
        <v>1.6945318555E9</v>
      </c>
      <c r="D16" s="1">
        <v>69.5</v>
      </c>
      <c r="E16" s="2">
        <v>45181.47054398148</v>
      </c>
      <c r="F16" s="3">
        <v>0.47054398148148147</v>
      </c>
      <c r="G16" s="1">
        <v>5.0</v>
      </c>
      <c r="H16" s="1" t="s">
        <v>293</v>
      </c>
      <c r="I16" s="1" t="s">
        <v>294</v>
      </c>
      <c r="J16" s="1">
        <v>1.69453184798148E9</v>
      </c>
      <c r="K16" s="1">
        <v>0.00398950219902991</v>
      </c>
      <c r="L16" s="1">
        <v>3.98950219902992</v>
      </c>
      <c r="M16" s="1">
        <v>43.3166514994217</v>
      </c>
      <c r="N16" s="1">
        <v>254.778145438248</v>
      </c>
      <c r="O16" s="1">
        <v>-177.73826438294</v>
      </c>
      <c r="P16" s="1">
        <v>-15.0574646766701</v>
      </c>
      <c r="Q16" s="1">
        <v>21.5840575390032</v>
      </c>
      <c r="R16" s="1">
        <v>0.163782654567839</v>
      </c>
      <c r="S16" s="1">
        <v>4.20705770289558</v>
      </c>
      <c r="T16" s="1">
        <v>0.160321122230024</v>
      </c>
      <c r="U16" s="1">
        <v>0.100505612965841</v>
      </c>
      <c r="V16" s="1">
        <v>321.51392098769</v>
      </c>
      <c r="W16" s="1">
        <v>27.30175679626</v>
      </c>
      <c r="X16" s="1">
        <v>27.9992851851852</v>
      </c>
      <c r="Y16" s="1">
        <v>3.79468154669786</v>
      </c>
      <c r="Z16" s="1">
        <v>49.949627416238</v>
      </c>
      <c r="AA16" s="1">
        <v>1.75560215992172</v>
      </c>
      <c r="AB16" s="1">
        <v>3.51474525583949</v>
      </c>
      <c r="AC16" s="1">
        <v>2.03907938677614</v>
      </c>
      <c r="AD16" s="1">
        <v>-175.937046977219</v>
      </c>
      <c r="AE16" s="1">
        <v>-296.701412074792</v>
      </c>
      <c r="AF16" s="1">
        <v>-15.2727258124009</v>
      </c>
      <c r="AG16" s="1">
        <v>-166.397263876722</v>
      </c>
      <c r="AH16" s="1">
        <v>-362.740653895891</v>
      </c>
      <c r="AI16" s="1">
        <v>4.15428483024713</v>
      </c>
      <c r="AJ16" s="1">
        <v>43.3166514994217</v>
      </c>
      <c r="AK16" s="1">
        <v>223.978690716336</v>
      </c>
      <c r="AL16" s="1">
        <v>236.545478787879</v>
      </c>
      <c r="AM16" s="1">
        <v>-3.37032707564354</v>
      </c>
      <c r="AN16" s="1">
        <v>65.7518648000191</v>
      </c>
      <c r="AO16" s="1">
        <v>3.98950219902992</v>
      </c>
      <c r="AP16" s="1">
        <v>20.5038226171429</v>
      </c>
      <c r="AQ16" s="1">
        <v>20.722216969697</v>
      </c>
      <c r="AR16" s="4">
        <v>5.15699516169989E-5</v>
      </c>
      <c r="AS16" s="1">
        <v>106.71</v>
      </c>
      <c r="AT16" s="1">
        <v>9.0</v>
      </c>
      <c r="AU16" s="1">
        <v>2.0</v>
      </c>
      <c r="AV16" s="1">
        <v>1.0</v>
      </c>
      <c r="AW16" s="1">
        <v>0.0</v>
      </c>
      <c r="AX16" s="1">
        <v>44778.0</v>
      </c>
      <c r="AY16" s="1" t="s">
        <v>295</v>
      </c>
      <c r="AZ16" s="1" t="s">
        <v>295</v>
      </c>
      <c r="BA16" s="1">
        <v>0.0</v>
      </c>
      <c r="BB16" s="1">
        <v>0.0</v>
      </c>
      <c r="BC16" s="1">
        <v>0.0</v>
      </c>
      <c r="BD16" s="1">
        <v>0.0</v>
      </c>
      <c r="BE16" s="1" t="s">
        <v>295</v>
      </c>
      <c r="BF16" s="1" t="s">
        <v>295</v>
      </c>
      <c r="BG16" s="1">
        <v>0.0</v>
      </c>
      <c r="BH16" s="1">
        <v>0.0</v>
      </c>
      <c r="BI16" s="1">
        <v>0.0</v>
      </c>
      <c r="BJ16" s="1">
        <v>0.5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 t="s">
        <v>295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1.0</v>
      </c>
      <c r="CA16" s="1" t="s">
        <v>296</v>
      </c>
      <c r="CB16" s="1" t="s">
        <v>296</v>
      </c>
      <c r="CC16" s="1" t="s">
        <v>296</v>
      </c>
      <c r="CD16" s="1" t="s">
        <v>296</v>
      </c>
      <c r="CE16" s="1" t="s">
        <v>296</v>
      </c>
      <c r="CF16" s="1" t="s">
        <v>296</v>
      </c>
      <c r="CG16" s="1" t="s">
        <v>296</v>
      </c>
      <c r="CH16" s="1" t="s">
        <v>296</v>
      </c>
      <c r="CI16" s="1" t="s">
        <v>296</v>
      </c>
      <c r="CJ16" s="1" t="s">
        <v>296</v>
      </c>
      <c r="CK16" s="1" t="s">
        <v>296</v>
      </c>
      <c r="CL16" s="1" t="s">
        <v>296</v>
      </c>
      <c r="CM16" s="1" t="s">
        <v>296</v>
      </c>
      <c r="CN16" s="1" t="s">
        <v>296</v>
      </c>
      <c r="CO16" s="1" t="s">
        <v>296</v>
      </c>
      <c r="CP16" s="1" t="s">
        <v>296</v>
      </c>
      <c r="CQ16" s="1" t="s">
        <v>296</v>
      </c>
      <c r="CR16" s="1" t="s">
        <v>296</v>
      </c>
      <c r="CS16" s="1" t="s">
        <v>296</v>
      </c>
      <c r="CT16" s="1" t="s">
        <v>296</v>
      </c>
      <c r="CU16" s="1" t="s">
        <v>296</v>
      </c>
      <c r="CV16" s="1" t="s">
        <v>296</v>
      </c>
      <c r="CW16" s="1" t="s">
        <v>296</v>
      </c>
      <c r="CX16" s="1" t="s">
        <v>296</v>
      </c>
      <c r="CY16" s="1" t="s">
        <v>296</v>
      </c>
      <c r="CZ16" s="1" t="s">
        <v>296</v>
      </c>
      <c r="DA16" s="1" t="s">
        <v>296</v>
      </c>
      <c r="DB16" s="1" t="s">
        <v>296</v>
      </c>
      <c r="DC16" s="1" t="s">
        <v>296</v>
      </c>
      <c r="DD16" s="1" t="s">
        <v>296</v>
      </c>
      <c r="DE16" s="1" t="s">
        <v>296</v>
      </c>
      <c r="DF16" s="1" t="s">
        <v>296</v>
      </c>
      <c r="DG16" s="1" t="s">
        <v>296</v>
      </c>
      <c r="DH16" s="1" t="s">
        <v>296</v>
      </c>
      <c r="DI16" s="1">
        <v>2000.01962962963</v>
      </c>
      <c r="DJ16" s="1">
        <v>1681.21378842195</v>
      </c>
      <c r="DK16" s="1">
        <v>0.84059864389095</v>
      </c>
      <c r="DL16" s="1">
        <v>0.160755382709533</v>
      </c>
      <c r="DM16" s="1">
        <v>0.28</v>
      </c>
      <c r="DN16" s="1">
        <v>0.5</v>
      </c>
      <c r="DO16" s="1" t="s">
        <v>297</v>
      </c>
      <c r="DP16" s="1">
        <v>2.0</v>
      </c>
      <c r="DQ16" s="1" t="b">
        <v>1</v>
      </c>
      <c r="DR16" s="1">
        <v>1.69453184798148E9</v>
      </c>
      <c r="DS16" s="1">
        <v>254.778148148148</v>
      </c>
      <c r="DT16" s="1">
        <v>234.525296296296</v>
      </c>
      <c r="DU16" s="1">
        <v>20.7231222222222</v>
      </c>
      <c r="DV16" s="1">
        <v>20.4953185185185</v>
      </c>
      <c r="DW16" s="1">
        <v>276.27462962963</v>
      </c>
      <c r="DX16" s="1">
        <v>24.0991777777778</v>
      </c>
      <c r="DY16" s="1">
        <v>500.033407407407</v>
      </c>
      <c r="DZ16" s="1">
        <v>84.617037037037</v>
      </c>
      <c r="EA16" s="1">
        <v>0.100031225925926</v>
      </c>
      <c r="EB16" s="1">
        <v>26.6911407407407</v>
      </c>
      <c r="EC16" s="1">
        <v>27.9992851851852</v>
      </c>
      <c r="ED16" s="1">
        <v>999.9</v>
      </c>
      <c r="EE16" s="1">
        <v>0.0</v>
      </c>
      <c r="EF16" s="1">
        <v>0.0</v>
      </c>
      <c r="EG16" s="1">
        <v>9995.28074074074</v>
      </c>
      <c r="EH16" s="1">
        <v>0.0</v>
      </c>
      <c r="EI16" s="1">
        <v>761.515962962963</v>
      </c>
      <c r="EJ16" s="1">
        <v>20.2529</v>
      </c>
      <c r="EK16" s="1">
        <v>260.169851851852</v>
      </c>
      <c r="EL16" s="1">
        <v>239.432518518519</v>
      </c>
      <c r="EM16" s="1">
        <v>0.227791333333333</v>
      </c>
      <c r="EN16" s="1">
        <v>234.525296296296</v>
      </c>
      <c r="EO16" s="1">
        <v>20.4953185185185</v>
      </c>
      <c r="EP16" s="1">
        <v>1.75352962962963</v>
      </c>
      <c r="EQ16" s="1">
        <v>1.73425333333333</v>
      </c>
      <c r="ER16" s="1">
        <v>15.3785851851852</v>
      </c>
      <c r="ES16" s="1">
        <v>15.2064740740741</v>
      </c>
      <c r="ET16" s="1">
        <v>2000.01962962963</v>
      </c>
      <c r="EU16" s="1">
        <v>0.979996888888889</v>
      </c>
      <c r="EV16" s="1">
        <v>0.0200026148148148</v>
      </c>
      <c r="EW16" s="1">
        <v>0.0</v>
      </c>
      <c r="EX16" s="1">
        <v>31.0809518518519</v>
      </c>
      <c r="EY16" s="1">
        <v>5.00078</v>
      </c>
      <c r="EZ16" s="1">
        <v>1326.29592592593</v>
      </c>
      <c r="FA16" s="1">
        <v>16379.7962962963</v>
      </c>
      <c r="FB16" s="1">
        <v>37.6941851851852</v>
      </c>
      <c r="FC16" s="1">
        <v>38.4696666666667</v>
      </c>
      <c r="FD16" s="1">
        <v>38.576037037037</v>
      </c>
      <c r="FE16" s="1">
        <v>37.5924074074074</v>
      </c>
      <c r="FF16" s="1">
        <v>38.9952222222222</v>
      </c>
      <c r="FG16" s="1">
        <v>1955.10962962963</v>
      </c>
      <c r="FH16" s="1">
        <v>39.91</v>
      </c>
      <c r="FI16" s="1">
        <v>0.0</v>
      </c>
      <c r="FJ16" s="1">
        <v>1.6945318536E9</v>
      </c>
      <c r="FK16" s="1">
        <v>0.0</v>
      </c>
      <c r="FL16" s="1">
        <v>31.07825</v>
      </c>
      <c r="FM16" s="1">
        <v>-0.227429051874778</v>
      </c>
      <c r="FN16" s="1">
        <v>-12.1046154009729</v>
      </c>
      <c r="FO16" s="1">
        <v>1326.23538461538</v>
      </c>
      <c r="FP16" s="1">
        <v>15.0</v>
      </c>
      <c r="FQ16" s="1">
        <v>1.6945299431E9</v>
      </c>
      <c r="FR16" s="3">
        <v>0.44841435185185186</v>
      </c>
      <c r="FS16" s="1">
        <v>1.6945299431E9</v>
      </c>
      <c r="FT16" s="1">
        <v>1.6945299411E9</v>
      </c>
      <c r="FU16" s="1">
        <v>1.0</v>
      </c>
      <c r="FV16" s="1">
        <v>0.046</v>
      </c>
      <c r="FW16" s="1">
        <v>0.498</v>
      </c>
      <c r="FX16" s="1">
        <v>-24.811</v>
      </c>
      <c r="FY16" s="1">
        <v>-3.353</v>
      </c>
      <c r="FZ16" s="1">
        <v>420.0</v>
      </c>
      <c r="GA16" s="1">
        <v>20.0</v>
      </c>
      <c r="GB16" s="1">
        <v>0.25</v>
      </c>
      <c r="GC16" s="1">
        <v>0.12</v>
      </c>
      <c r="GD16" s="1">
        <v>20.1761634146341</v>
      </c>
      <c r="GE16" s="1">
        <v>1.35317979094077</v>
      </c>
      <c r="GF16" s="1">
        <v>0.138514684888656</v>
      </c>
      <c r="GG16" s="1">
        <v>0.0</v>
      </c>
      <c r="GH16" s="1">
        <v>0.232282097560976</v>
      </c>
      <c r="GI16" s="1">
        <v>-0.0982970174216028</v>
      </c>
      <c r="GJ16" s="1">
        <v>0.0127903392674255</v>
      </c>
      <c r="GK16" s="1">
        <v>1.0</v>
      </c>
      <c r="GL16" s="1">
        <v>1.0</v>
      </c>
      <c r="GM16" s="1">
        <v>2.0</v>
      </c>
      <c r="GN16" s="5">
        <v>45293.0</v>
      </c>
      <c r="GO16" s="1">
        <v>3.10383</v>
      </c>
      <c r="GP16" s="1">
        <v>2.75807</v>
      </c>
      <c r="GQ16" s="1">
        <v>0.0553928</v>
      </c>
      <c r="GR16" s="1">
        <v>0.0475638</v>
      </c>
      <c r="GS16" s="1">
        <v>0.103432</v>
      </c>
      <c r="GT16" s="1">
        <v>0.0927128</v>
      </c>
      <c r="GU16" s="1">
        <v>24647.7</v>
      </c>
      <c r="GV16" s="1">
        <v>23241.3</v>
      </c>
      <c r="GW16" s="1">
        <v>26632.7</v>
      </c>
      <c r="GX16" s="1">
        <v>24711.3</v>
      </c>
      <c r="GY16" s="1">
        <v>38311.3</v>
      </c>
      <c r="GZ16" s="1">
        <v>32786.5</v>
      </c>
      <c r="HA16" s="1">
        <v>46594.6</v>
      </c>
      <c r="HB16" s="1">
        <v>39116.9</v>
      </c>
      <c r="HC16" s="1">
        <v>1.9212</v>
      </c>
      <c r="HD16" s="1">
        <v>1.87982</v>
      </c>
      <c r="HE16" s="1">
        <v>0.154302</v>
      </c>
      <c r="HF16" s="1">
        <v>0.0</v>
      </c>
      <c r="HG16" s="1">
        <v>25.4766</v>
      </c>
      <c r="HH16" s="1">
        <v>999.9</v>
      </c>
      <c r="HI16" s="1">
        <v>55.9</v>
      </c>
      <c r="HJ16" s="1">
        <v>30.3</v>
      </c>
      <c r="HK16" s="1">
        <v>28.6356</v>
      </c>
      <c r="HL16" s="1">
        <v>60.7656</v>
      </c>
      <c r="HM16" s="1">
        <v>29.0825</v>
      </c>
      <c r="HN16" s="1">
        <v>1.0</v>
      </c>
      <c r="HO16" s="1">
        <v>-0.221745</v>
      </c>
      <c r="HP16" s="1">
        <v>-0.825833</v>
      </c>
      <c r="HQ16" s="1">
        <v>20.3075</v>
      </c>
      <c r="HR16" s="1">
        <v>5.21549</v>
      </c>
      <c r="HS16" s="1">
        <v>11.9751</v>
      </c>
      <c r="HT16" s="1">
        <v>4.9646</v>
      </c>
      <c r="HU16" s="1">
        <v>3.27425</v>
      </c>
      <c r="HV16" s="1">
        <v>9999.0</v>
      </c>
      <c r="HW16" s="1">
        <v>9999.0</v>
      </c>
      <c r="HX16" s="1">
        <v>9999.0</v>
      </c>
      <c r="HY16" s="1">
        <v>168.7</v>
      </c>
      <c r="HZ16" s="1">
        <v>1.86385</v>
      </c>
      <c r="IA16" s="1">
        <v>1.85989</v>
      </c>
      <c r="IB16" s="1">
        <v>1.8582</v>
      </c>
      <c r="IC16" s="1">
        <v>1.85959</v>
      </c>
      <c r="ID16" s="1">
        <v>1.8597</v>
      </c>
      <c r="IE16" s="1">
        <v>1.85816</v>
      </c>
      <c r="IF16" s="1">
        <v>1.85716</v>
      </c>
      <c r="IG16" s="1">
        <v>1.85215</v>
      </c>
      <c r="IH16" s="1">
        <v>0.0</v>
      </c>
      <c r="II16" s="1">
        <v>0.0</v>
      </c>
      <c r="IJ16" s="1">
        <v>0.0</v>
      </c>
      <c r="IK16" s="1">
        <v>0.0</v>
      </c>
      <c r="IL16" s="1">
        <v>0.0</v>
      </c>
      <c r="IM16" s="1" t="s">
        <v>298</v>
      </c>
      <c r="IN16" s="1" t="s">
        <v>299</v>
      </c>
      <c r="IO16" s="1" t="s">
        <v>299</v>
      </c>
      <c r="IP16" s="1" t="s">
        <v>299</v>
      </c>
      <c r="IQ16" s="1" t="s">
        <v>299</v>
      </c>
      <c r="IR16" s="1">
        <v>0.0</v>
      </c>
      <c r="IS16" s="1">
        <v>100.0</v>
      </c>
      <c r="IT16" s="1">
        <v>100.0</v>
      </c>
      <c r="IU16" s="1">
        <v>-20.969</v>
      </c>
      <c r="IV16" s="1">
        <v>-3.3761</v>
      </c>
      <c r="IW16" s="1">
        <v>-15.2243209623359</v>
      </c>
      <c r="IX16" s="1">
        <v>-0.0247879993793271</v>
      </c>
      <c r="IY16" s="4">
        <v>7.95538345515496E-6</v>
      </c>
      <c r="IZ16" s="4">
        <v>-1.5371526770603E-9</v>
      </c>
      <c r="JA16" s="1">
        <v>-1.48190094962133</v>
      </c>
      <c r="JB16" s="1">
        <v>-0.154229800669789</v>
      </c>
      <c r="JC16" s="1">
        <v>0.00448218011029697</v>
      </c>
      <c r="JD16" s="4">
        <v>-5.57628094502494E-5</v>
      </c>
      <c r="JE16" s="1">
        <v>3.0</v>
      </c>
      <c r="JF16" s="1">
        <v>1990.0</v>
      </c>
      <c r="JG16" s="1">
        <v>1.0</v>
      </c>
      <c r="JH16" s="1">
        <v>28.0</v>
      </c>
      <c r="JI16" s="1">
        <v>31.9</v>
      </c>
      <c r="JJ16" s="1">
        <v>31.9</v>
      </c>
      <c r="JK16" s="1">
        <v>0.67749</v>
      </c>
      <c r="JL16" s="1">
        <v>2.63428</v>
      </c>
      <c r="JM16" s="1">
        <v>1.49658</v>
      </c>
      <c r="JN16" s="1">
        <v>2.40234</v>
      </c>
      <c r="JO16" s="1">
        <v>1.54907</v>
      </c>
      <c r="JP16" s="1">
        <v>2.44263</v>
      </c>
      <c r="JQ16" s="1">
        <v>34.6692</v>
      </c>
      <c r="JR16" s="1">
        <v>14.9201</v>
      </c>
      <c r="JS16" s="1">
        <v>18.0</v>
      </c>
      <c r="JT16" s="1">
        <v>476.779</v>
      </c>
      <c r="JU16" s="1">
        <v>465.312</v>
      </c>
      <c r="JV16" s="1">
        <v>25.8942</v>
      </c>
      <c r="JW16" s="1">
        <v>24.4912</v>
      </c>
      <c r="JX16" s="1">
        <v>30.0006</v>
      </c>
      <c r="JY16" s="1">
        <v>24.5806</v>
      </c>
      <c r="JZ16" s="1">
        <v>24.5457</v>
      </c>
      <c r="KA16" s="1">
        <v>13.5899</v>
      </c>
      <c r="KB16" s="1">
        <v>17.989</v>
      </c>
      <c r="KC16" s="1">
        <v>76.4216</v>
      </c>
      <c r="KD16" s="1">
        <v>25.9013</v>
      </c>
      <c r="KE16" s="1">
        <v>185.83</v>
      </c>
      <c r="KF16" s="1">
        <v>20.5703</v>
      </c>
      <c r="KG16" s="1">
        <v>101.805</v>
      </c>
      <c r="KH16" s="1">
        <v>94.3158</v>
      </c>
    </row>
    <row r="17">
      <c r="A17" s="1">
        <v>16.0</v>
      </c>
      <c r="B17" s="1">
        <v>16.0</v>
      </c>
      <c r="C17" s="1">
        <v>1.6945318605E9</v>
      </c>
      <c r="D17" s="1">
        <v>74.5</v>
      </c>
      <c r="E17" s="2">
        <v>45181.470601851855</v>
      </c>
      <c r="F17" s="3">
        <v>0.4706018518518518</v>
      </c>
      <c r="G17" s="1">
        <v>5.0</v>
      </c>
      <c r="H17" s="1" t="s">
        <v>293</v>
      </c>
      <c r="I17" s="1" t="s">
        <v>294</v>
      </c>
      <c r="J17" s="1">
        <v>1.694531853E9</v>
      </c>
      <c r="K17" s="1">
        <v>0.00409704384035814</v>
      </c>
      <c r="L17" s="1">
        <v>4.09704384035814</v>
      </c>
      <c r="M17" s="1">
        <v>41.8957770906563</v>
      </c>
      <c r="N17" s="1">
        <v>238.255478858001</v>
      </c>
      <c r="O17" s="1">
        <v>-169.065890569051</v>
      </c>
      <c r="P17" s="1">
        <v>-14.3226854907431</v>
      </c>
      <c r="Q17" s="1">
        <v>20.1841913744026</v>
      </c>
      <c r="R17" s="1">
        <v>0.168264266557239</v>
      </c>
      <c r="S17" s="1">
        <v>4.20752957524041</v>
      </c>
      <c r="T17" s="1">
        <v>0.164613380693093</v>
      </c>
      <c r="U17" s="1">
        <v>0.10320478284271</v>
      </c>
      <c r="V17" s="1">
        <v>321.51242219339</v>
      </c>
      <c r="W17" s="1">
        <v>27.2823206799128</v>
      </c>
      <c r="X17" s="1">
        <v>28.0000148148148</v>
      </c>
      <c r="Y17" s="1">
        <v>3.79484295695717</v>
      </c>
      <c r="Z17" s="1">
        <v>49.942647380275</v>
      </c>
      <c r="AA17" s="1">
        <v>1.75541117647584</v>
      </c>
      <c r="AB17" s="1">
        <v>3.51485407473442</v>
      </c>
      <c r="AC17" s="1">
        <v>2.03943178048133</v>
      </c>
      <c r="AD17" s="1">
        <v>-180.679633359794</v>
      </c>
      <c r="AE17" s="1">
        <v>-296.780898123929</v>
      </c>
      <c r="AF17" s="1">
        <v>-15.2751998808035</v>
      </c>
      <c r="AG17" s="1">
        <v>-171.223309171137</v>
      </c>
      <c r="AH17" s="1">
        <v>-363.854681455119</v>
      </c>
      <c r="AI17" s="1">
        <v>4.02602246137967</v>
      </c>
      <c r="AJ17" s="1">
        <v>41.8957770906563</v>
      </c>
      <c r="AK17" s="1">
        <v>207.167614633615</v>
      </c>
      <c r="AL17" s="1">
        <v>219.760551515152</v>
      </c>
      <c r="AM17" s="1">
        <v>-3.35782914473183</v>
      </c>
      <c r="AN17" s="1">
        <v>65.7518648000191</v>
      </c>
      <c r="AO17" s="1">
        <v>4.09704384035814</v>
      </c>
      <c r="AP17" s="1">
        <v>20.5013952761905</v>
      </c>
      <c r="AQ17" s="1">
        <v>20.7258157575757</v>
      </c>
      <c r="AR17" s="4">
        <v>3.56666210981971E-5</v>
      </c>
      <c r="AS17" s="1">
        <v>106.71</v>
      </c>
      <c r="AT17" s="1">
        <v>9.0</v>
      </c>
      <c r="AU17" s="1">
        <v>2.0</v>
      </c>
      <c r="AV17" s="1">
        <v>1.0</v>
      </c>
      <c r="AW17" s="1">
        <v>0.0</v>
      </c>
      <c r="AX17" s="1">
        <v>44729.0</v>
      </c>
      <c r="AY17" s="1" t="s">
        <v>295</v>
      </c>
      <c r="AZ17" s="1" t="s">
        <v>295</v>
      </c>
      <c r="BA17" s="1">
        <v>0.0</v>
      </c>
      <c r="BB17" s="1">
        <v>0.0</v>
      </c>
      <c r="BC17" s="1">
        <v>0.0</v>
      </c>
      <c r="BD17" s="1">
        <v>0.0</v>
      </c>
      <c r="BE17" s="1" t="s">
        <v>295</v>
      </c>
      <c r="BF17" s="1" t="s">
        <v>295</v>
      </c>
      <c r="BG17" s="1">
        <v>0.0</v>
      </c>
      <c r="BH17" s="1">
        <v>0.0</v>
      </c>
      <c r="BI17" s="1">
        <v>0.0</v>
      </c>
      <c r="BJ17" s="1">
        <v>0.5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 t="s">
        <v>295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1.0</v>
      </c>
      <c r="CA17" s="1" t="s">
        <v>296</v>
      </c>
      <c r="CB17" s="1" t="s">
        <v>296</v>
      </c>
      <c r="CC17" s="1" t="s">
        <v>296</v>
      </c>
      <c r="CD17" s="1" t="s">
        <v>296</v>
      </c>
      <c r="CE17" s="1" t="s">
        <v>296</v>
      </c>
      <c r="CF17" s="1" t="s">
        <v>296</v>
      </c>
      <c r="CG17" s="1" t="s">
        <v>296</v>
      </c>
      <c r="CH17" s="1" t="s">
        <v>296</v>
      </c>
      <c r="CI17" s="1" t="s">
        <v>296</v>
      </c>
      <c r="CJ17" s="1" t="s">
        <v>296</v>
      </c>
      <c r="CK17" s="1" t="s">
        <v>296</v>
      </c>
      <c r="CL17" s="1" t="s">
        <v>296</v>
      </c>
      <c r="CM17" s="1" t="s">
        <v>296</v>
      </c>
      <c r="CN17" s="1" t="s">
        <v>296</v>
      </c>
      <c r="CO17" s="1" t="s">
        <v>296</v>
      </c>
      <c r="CP17" s="1" t="s">
        <v>296</v>
      </c>
      <c r="CQ17" s="1" t="s">
        <v>296</v>
      </c>
      <c r="CR17" s="1" t="s">
        <v>296</v>
      </c>
      <c r="CS17" s="1" t="s">
        <v>296</v>
      </c>
      <c r="CT17" s="1" t="s">
        <v>296</v>
      </c>
      <c r="CU17" s="1" t="s">
        <v>296</v>
      </c>
      <c r="CV17" s="1" t="s">
        <v>296</v>
      </c>
      <c r="CW17" s="1" t="s">
        <v>296</v>
      </c>
      <c r="CX17" s="1" t="s">
        <v>296</v>
      </c>
      <c r="CY17" s="1" t="s">
        <v>296</v>
      </c>
      <c r="CZ17" s="1" t="s">
        <v>296</v>
      </c>
      <c r="DA17" s="1" t="s">
        <v>296</v>
      </c>
      <c r="DB17" s="1" t="s">
        <v>296</v>
      </c>
      <c r="DC17" s="1" t="s">
        <v>296</v>
      </c>
      <c r="DD17" s="1" t="s">
        <v>296</v>
      </c>
      <c r="DE17" s="1" t="s">
        <v>296</v>
      </c>
      <c r="DF17" s="1" t="s">
        <v>296</v>
      </c>
      <c r="DG17" s="1" t="s">
        <v>296</v>
      </c>
      <c r="DH17" s="1" t="s">
        <v>296</v>
      </c>
      <c r="DI17" s="1">
        <v>2000.01037037037</v>
      </c>
      <c r="DJ17" s="1">
        <v>1681.20599975478</v>
      </c>
      <c r="DK17" s="1">
        <v>0.840598641217768</v>
      </c>
      <c r="DL17" s="1">
        <v>0.160755377550293</v>
      </c>
      <c r="DM17" s="1">
        <v>0.28</v>
      </c>
      <c r="DN17" s="1">
        <v>0.5</v>
      </c>
      <c r="DO17" s="1" t="s">
        <v>297</v>
      </c>
      <c r="DP17" s="1">
        <v>2.0</v>
      </c>
      <c r="DQ17" s="1" t="b">
        <v>1</v>
      </c>
      <c r="DR17" s="1">
        <v>1.694531853E9</v>
      </c>
      <c r="DS17" s="1">
        <v>238.255481481481</v>
      </c>
      <c r="DT17" s="1">
        <v>217.93337037037</v>
      </c>
      <c r="DU17" s="1">
        <v>20.7209851851852</v>
      </c>
      <c r="DV17" s="1">
        <v>20.5002</v>
      </c>
      <c r="DW17" s="1">
        <v>259.400111111111</v>
      </c>
      <c r="DX17" s="1">
        <v>24.096962962963</v>
      </c>
      <c r="DY17" s="1">
        <v>500.000851851852</v>
      </c>
      <c r="DZ17" s="1">
        <v>84.6165962962963</v>
      </c>
      <c r="EA17" s="1">
        <v>0.099992262962963</v>
      </c>
      <c r="EB17" s="1">
        <v>26.6916666666667</v>
      </c>
      <c r="EC17" s="1">
        <v>28.0000148148148</v>
      </c>
      <c r="ED17" s="1">
        <v>999.9</v>
      </c>
      <c r="EE17" s="1">
        <v>0.0</v>
      </c>
      <c r="EF17" s="1">
        <v>0.0</v>
      </c>
      <c r="EG17" s="1">
        <v>9996.80592592593</v>
      </c>
      <c r="EH17" s="1">
        <v>0.0</v>
      </c>
      <c r="EI17" s="1">
        <v>762.474074074074</v>
      </c>
      <c r="EJ17" s="1">
        <v>20.3221888888889</v>
      </c>
      <c r="EK17" s="1">
        <v>243.296962962963</v>
      </c>
      <c r="EL17" s="1">
        <v>222.494555555556</v>
      </c>
      <c r="EM17" s="1">
        <v>0.220784481481481</v>
      </c>
      <c r="EN17" s="1">
        <v>217.93337037037</v>
      </c>
      <c r="EO17" s="1">
        <v>20.5002</v>
      </c>
      <c r="EP17" s="1">
        <v>1.75334</v>
      </c>
      <c r="EQ17" s="1">
        <v>1.73465666666667</v>
      </c>
      <c r="ER17" s="1">
        <v>15.3769037037037</v>
      </c>
      <c r="ES17" s="1">
        <v>15.2100925925926</v>
      </c>
      <c r="ET17" s="1">
        <v>2000.01037037037</v>
      </c>
      <c r="EU17" s="1">
        <v>0.979996888888889</v>
      </c>
      <c r="EV17" s="1">
        <v>0.0200026148148148</v>
      </c>
      <c r="EW17" s="1">
        <v>0.0</v>
      </c>
      <c r="EX17" s="1">
        <v>31.0072814814815</v>
      </c>
      <c r="EY17" s="1">
        <v>5.00078</v>
      </c>
      <c r="EZ17" s="1">
        <v>1325.28851851852</v>
      </c>
      <c r="FA17" s="1">
        <v>16379.7222222222</v>
      </c>
      <c r="FB17" s="1">
        <v>37.6710740740741</v>
      </c>
      <c r="FC17" s="1">
        <v>38.4580740740741</v>
      </c>
      <c r="FD17" s="1">
        <v>38.4858148148148</v>
      </c>
      <c r="FE17" s="1">
        <v>37.5785925925926</v>
      </c>
      <c r="FF17" s="1">
        <v>38.971962962963</v>
      </c>
      <c r="FG17" s="1">
        <v>1955.10037037037</v>
      </c>
      <c r="FH17" s="1">
        <v>39.9096296296296</v>
      </c>
      <c r="FI17" s="1">
        <v>0.0</v>
      </c>
      <c r="FJ17" s="1">
        <v>1.6945318584E9</v>
      </c>
      <c r="FK17" s="1">
        <v>0.0</v>
      </c>
      <c r="FL17" s="1">
        <v>31.0011</v>
      </c>
      <c r="FM17" s="1">
        <v>-1.45035213689455</v>
      </c>
      <c r="FN17" s="1">
        <v>-11.2379487284253</v>
      </c>
      <c r="FO17" s="1">
        <v>1325.28423076923</v>
      </c>
      <c r="FP17" s="1">
        <v>15.0</v>
      </c>
      <c r="FQ17" s="1">
        <v>1.6945299431E9</v>
      </c>
      <c r="FR17" s="3">
        <v>0.44841435185185186</v>
      </c>
      <c r="FS17" s="1">
        <v>1.6945299431E9</v>
      </c>
      <c r="FT17" s="1">
        <v>1.6945299411E9</v>
      </c>
      <c r="FU17" s="1">
        <v>1.0</v>
      </c>
      <c r="FV17" s="1">
        <v>0.046</v>
      </c>
      <c r="FW17" s="1">
        <v>0.498</v>
      </c>
      <c r="FX17" s="1">
        <v>-24.811</v>
      </c>
      <c r="FY17" s="1">
        <v>-3.353</v>
      </c>
      <c r="FZ17" s="1">
        <v>420.0</v>
      </c>
      <c r="GA17" s="1">
        <v>20.0</v>
      </c>
      <c r="GB17" s="1">
        <v>0.25</v>
      </c>
      <c r="GC17" s="1">
        <v>0.12</v>
      </c>
      <c r="GD17" s="1">
        <v>20.26511</v>
      </c>
      <c r="GE17" s="1">
        <v>0.864540337710972</v>
      </c>
      <c r="GF17" s="1">
        <v>0.0980682920214274</v>
      </c>
      <c r="GG17" s="1">
        <v>0.0</v>
      </c>
      <c r="GH17" s="1">
        <v>0.2275199</v>
      </c>
      <c r="GI17" s="1">
        <v>-0.0956947542213893</v>
      </c>
      <c r="GJ17" s="1">
        <v>0.0123165880173853</v>
      </c>
      <c r="GK17" s="1">
        <v>1.0</v>
      </c>
      <c r="GL17" s="1">
        <v>1.0</v>
      </c>
      <c r="GM17" s="1">
        <v>2.0</v>
      </c>
      <c r="GN17" s="5">
        <v>45293.0</v>
      </c>
      <c r="GO17" s="1">
        <v>3.10387</v>
      </c>
      <c r="GP17" s="1">
        <v>2.75791</v>
      </c>
      <c r="GQ17" s="1">
        <v>0.0522575</v>
      </c>
      <c r="GR17" s="1">
        <v>0.044288</v>
      </c>
      <c r="GS17" s="1">
        <v>0.103439</v>
      </c>
      <c r="GT17" s="1">
        <v>0.0927212</v>
      </c>
      <c r="GU17" s="1">
        <v>24729.3</v>
      </c>
      <c r="GV17" s="1">
        <v>23321.2</v>
      </c>
      <c r="GW17" s="1">
        <v>26632.5</v>
      </c>
      <c r="GX17" s="1">
        <v>24711.1</v>
      </c>
      <c r="GY17" s="1">
        <v>38310.3</v>
      </c>
      <c r="GZ17" s="1">
        <v>32786.1</v>
      </c>
      <c r="HA17" s="1">
        <v>46594.1</v>
      </c>
      <c r="HB17" s="1">
        <v>39117.1</v>
      </c>
      <c r="HC17" s="1">
        <v>1.921</v>
      </c>
      <c r="HD17" s="1">
        <v>1.87982</v>
      </c>
      <c r="HE17" s="1">
        <v>0.153683</v>
      </c>
      <c r="HF17" s="1">
        <v>0.0</v>
      </c>
      <c r="HG17" s="1">
        <v>25.4803</v>
      </c>
      <c r="HH17" s="1">
        <v>999.9</v>
      </c>
      <c r="HI17" s="1">
        <v>55.9</v>
      </c>
      <c r="HJ17" s="1">
        <v>30.3</v>
      </c>
      <c r="HK17" s="1">
        <v>28.6357</v>
      </c>
      <c r="HL17" s="1">
        <v>60.5656</v>
      </c>
      <c r="HM17" s="1">
        <v>28.9223</v>
      </c>
      <c r="HN17" s="1">
        <v>1.0</v>
      </c>
      <c r="HO17" s="1">
        <v>-0.221138</v>
      </c>
      <c r="HP17" s="1">
        <v>-0.83744</v>
      </c>
      <c r="HQ17" s="1">
        <v>20.3077</v>
      </c>
      <c r="HR17" s="1">
        <v>5.21534</v>
      </c>
      <c r="HS17" s="1">
        <v>11.9754</v>
      </c>
      <c r="HT17" s="1">
        <v>4.9645</v>
      </c>
      <c r="HU17" s="1">
        <v>3.27408</v>
      </c>
      <c r="HV17" s="1">
        <v>9999.0</v>
      </c>
      <c r="HW17" s="1">
        <v>9999.0</v>
      </c>
      <c r="HX17" s="1">
        <v>9999.0</v>
      </c>
      <c r="HY17" s="1">
        <v>168.7</v>
      </c>
      <c r="HZ17" s="1">
        <v>1.86385</v>
      </c>
      <c r="IA17" s="1">
        <v>1.85989</v>
      </c>
      <c r="IB17" s="1">
        <v>1.85821</v>
      </c>
      <c r="IC17" s="1">
        <v>1.85959</v>
      </c>
      <c r="ID17" s="1">
        <v>1.85967</v>
      </c>
      <c r="IE17" s="1">
        <v>1.85811</v>
      </c>
      <c r="IF17" s="1">
        <v>1.85716</v>
      </c>
      <c r="IG17" s="1">
        <v>1.85213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 t="s">
        <v>298</v>
      </c>
      <c r="IN17" s="1" t="s">
        <v>299</v>
      </c>
      <c r="IO17" s="1" t="s">
        <v>299</v>
      </c>
      <c r="IP17" s="1" t="s">
        <v>299</v>
      </c>
      <c r="IQ17" s="1" t="s">
        <v>299</v>
      </c>
      <c r="IR17" s="1">
        <v>0.0</v>
      </c>
      <c r="IS17" s="1">
        <v>100.0</v>
      </c>
      <c r="IT17" s="1">
        <v>100.0</v>
      </c>
      <c r="IU17" s="1">
        <v>-20.612</v>
      </c>
      <c r="IV17" s="1">
        <v>-3.3761</v>
      </c>
      <c r="IW17" s="1">
        <v>-15.2243209623359</v>
      </c>
      <c r="IX17" s="1">
        <v>-0.0247879993793271</v>
      </c>
      <c r="IY17" s="4">
        <v>7.95538345515496E-6</v>
      </c>
      <c r="IZ17" s="4">
        <v>-1.5371526770603E-9</v>
      </c>
      <c r="JA17" s="1">
        <v>-1.48190094962133</v>
      </c>
      <c r="JB17" s="1">
        <v>-0.154229800669789</v>
      </c>
      <c r="JC17" s="1">
        <v>0.00448218011029697</v>
      </c>
      <c r="JD17" s="4">
        <v>-5.57628094502494E-5</v>
      </c>
      <c r="JE17" s="1">
        <v>3.0</v>
      </c>
      <c r="JF17" s="1">
        <v>1990.0</v>
      </c>
      <c r="JG17" s="1">
        <v>1.0</v>
      </c>
      <c r="JH17" s="1">
        <v>28.0</v>
      </c>
      <c r="JI17" s="1">
        <v>32.0</v>
      </c>
      <c r="JJ17" s="1">
        <v>32.0</v>
      </c>
      <c r="JK17" s="1">
        <v>0.632324</v>
      </c>
      <c r="JL17" s="1">
        <v>2.6416</v>
      </c>
      <c r="JM17" s="1">
        <v>1.49658</v>
      </c>
      <c r="JN17" s="1">
        <v>2.40112</v>
      </c>
      <c r="JO17" s="1">
        <v>1.54907</v>
      </c>
      <c r="JP17" s="1">
        <v>2.45117</v>
      </c>
      <c r="JQ17" s="1">
        <v>34.6921</v>
      </c>
      <c r="JR17" s="1">
        <v>14.9113</v>
      </c>
      <c r="JS17" s="1">
        <v>18.0</v>
      </c>
      <c r="JT17" s="1">
        <v>476.715</v>
      </c>
      <c r="JU17" s="1">
        <v>465.357</v>
      </c>
      <c r="JV17" s="1">
        <v>25.8949</v>
      </c>
      <c r="JW17" s="1">
        <v>24.4979</v>
      </c>
      <c r="JX17" s="1">
        <v>30.0007</v>
      </c>
      <c r="JY17" s="1">
        <v>24.5866</v>
      </c>
      <c r="JZ17" s="1">
        <v>24.5511</v>
      </c>
      <c r="KA17" s="1">
        <v>12.7457</v>
      </c>
      <c r="KB17" s="1">
        <v>17.989</v>
      </c>
      <c r="KC17" s="1">
        <v>76.0416</v>
      </c>
      <c r="KD17" s="1">
        <v>25.8987</v>
      </c>
      <c r="KE17" s="1">
        <v>165.794</v>
      </c>
      <c r="KF17" s="1">
        <v>20.5703</v>
      </c>
      <c r="KG17" s="1">
        <v>101.804</v>
      </c>
      <c r="KH17" s="1">
        <v>94.3158</v>
      </c>
    </row>
    <row r="18">
      <c r="A18" s="1">
        <v>17.0</v>
      </c>
      <c r="B18" s="1">
        <v>17.0</v>
      </c>
      <c r="C18" s="1">
        <v>1.6945318655E9</v>
      </c>
      <c r="D18" s="1">
        <v>79.5</v>
      </c>
      <c r="E18" s="2">
        <v>45181.470659722225</v>
      </c>
      <c r="F18" s="3">
        <v>0.47065972222222224</v>
      </c>
      <c r="G18" s="1">
        <v>5.0</v>
      </c>
      <c r="H18" s="1" t="s">
        <v>293</v>
      </c>
      <c r="I18" s="1" t="s">
        <v>294</v>
      </c>
      <c r="J18" s="1">
        <v>1.69453185771429E9</v>
      </c>
      <c r="K18" s="1">
        <v>0.00411146132199586</v>
      </c>
      <c r="L18" s="1">
        <v>4.11146132199586</v>
      </c>
      <c r="M18" s="1">
        <v>43.1574244362796</v>
      </c>
      <c r="N18" s="1">
        <v>222.711604452326</v>
      </c>
      <c r="O18" s="1">
        <v>-194.621985780594</v>
      </c>
      <c r="P18" s="1">
        <v>-16.4876245788806</v>
      </c>
      <c r="Q18" s="1">
        <v>18.8672688177671</v>
      </c>
      <c r="R18" s="1">
        <v>0.16883741916626</v>
      </c>
      <c r="S18" s="1">
        <v>4.20948998621652</v>
      </c>
      <c r="T18" s="1">
        <v>0.165163583468466</v>
      </c>
      <c r="U18" s="1">
        <v>0.103550661001238</v>
      </c>
      <c r="V18" s="1">
        <v>321.511451832867</v>
      </c>
      <c r="W18" s="1">
        <v>27.2821006261618</v>
      </c>
      <c r="X18" s="1">
        <v>28.0024964285714</v>
      </c>
      <c r="Y18" s="1">
        <v>3.79539198980337</v>
      </c>
      <c r="Z18" s="1">
        <v>49.9406639082107</v>
      </c>
      <c r="AA18" s="1">
        <v>1.75562170967592</v>
      </c>
      <c r="AB18" s="1">
        <v>3.51541523937827</v>
      </c>
      <c r="AC18" s="1">
        <v>2.03977028012745</v>
      </c>
      <c r="AD18" s="1">
        <v>-181.315444300018</v>
      </c>
      <c r="AE18" s="1">
        <v>-296.866914309631</v>
      </c>
      <c r="AF18" s="1">
        <v>-15.2729073022621</v>
      </c>
      <c r="AG18" s="1">
        <v>-171.943814079043</v>
      </c>
      <c r="AH18" s="1">
        <v>-364.569632781736</v>
      </c>
      <c r="AI18" s="1">
        <v>4.04083403839515</v>
      </c>
      <c r="AJ18" s="1">
        <v>43.1574244362796</v>
      </c>
      <c r="AK18" s="1">
        <v>190.254658743826</v>
      </c>
      <c r="AL18" s="1">
        <v>202.863903030303</v>
      </c>
      <c r="AM18" s="1">
        <v>-3.37769580333053</v>
      </c>
      <c r="AN18" s="1">
        <v>65.7518648000191</v>
      </c>
      <c r="AO18" s="1">
        <v>4.11146132199586</v>
      </c>
      <c r="AP18" s="1">
        <v>20.5013335352381</v>
      </c>
      <c r="AQ18" s="1">
        <v>20.7267775757576</v>
      </c>
      <c r="AR18" s="4">
        <v>3.42362399511209E-6</v>
      </c>
      <c r="AS18" s="1">
        <v>106.71</v>
      </c>
      <c r="AT18" s="1">
        <v>9.0</v>
      </c>
      <c r="AU18" s="1">
        <v>2.0</v>
      </c>
      <c r="AV18" s="1">
        <v>1.0</v>
      </c>
      <c r="AW18" s="1">
        <v>0.0</v>
      </c>
      <c r="AX18" s="1">
        <v>44900.0</v>
      </c>
      <c r="AY18" s="1" t="s">
        <v>295</v>
      </c>
      <c r="AZ18" s="1" t="s">
        <v>295</v>
      </c>
      <c r="BA18" s="1">
        <v>0.0</v>
      </c>
      <c r="BB18" s="1">
        <v>0.0</v>
      </c>
      <c r="BC18" s="1">
        <v>0.0</v>
      </c>
      <c r="BD18" s="1">
        <v>0.0</v>
      </c>
      <c r="BE18" s="1" t="s">
        <v>295</v>
      </c>
      <c r="BF18" s="1" t="s">
        <v>295</v>
      </c>
      <c r="BG18" s="1">
        <v>0.0</v>
      </c>
      <c r="BH18" s="1">
        <v>0.0</v>
      </c>
      <c r="BI18" s="1">
        <v>0.0</v>
      </c>
      <c r="BJ18" s="1">
        <v>0.5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 t="s">
        <v>295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1.0</v>
      </c>
      <c r="CA18" s="1" t="s">
        <v>296</v>
      </c>
      <c r="CB18" s="1" t="s">
        <v>296</v>
      </c>
      <c r="CC18" s="1" t="s">
        <v>296</v>
      </c>
      <c r="CD18" s="1" t="s">
        <v>296</v>
      </c>
      <c r="CE18" s="1" t="s">
        <v>296</v>
      </c>
      <c r="CF18" s="1" t="s">
        <v>296</v>
      </c>
      <c r="CG18" s="1" t="s">
        <v>296</v>
      </c>
      <c r="CH18" s="1" t="s">
        <v>296</v>
      </c>
      <c r="CI18" s="1" t="s">
        <v>296</v>
      </c>
      <c r="CJ18" s="1" t="s">
        <v>296</v>
      </c>
      <c r="CK18" s="1" t="s">
        <v>296</v>
      </c>
      <c r="CL18" s="1" t="s">
        <v>296</v>
      </c>
      <c r="CM18" s="1" t="s">
        <v>296</v>
      </c>
      <c r="CN18" s="1" t="s">
        <v>296</v>
      </c>
      <c r="CO18" s="1" t="s">
        <v>296</v>
      </c>
      <c r="CP18" s="1" t="s">
        <v>296</v>
      </c>
      <c r="CQ18" s="1" t="s">
        <v>296</v>
      </c>
      <c r="CR18" s="1" t="s">
        <v>296</v>
      </c>
      <c r="CS18" s="1" t="s">
        <v>296</v>
      </c>
      <c r="CT18" s="1" t="s">
        <v>296</v>
      </c>
      <c r="CU18" s="1" t="s">
        <v>296</v>
      </c>
      <c r="CV18" s="1" t="s">
        <v>296</v>
      </c>
      <c r="CW18" s="1" t="s">
        <v>296</v>
      </c>
      <c r="CX18" s="1" t="s">
        <v>296</v>
      </c>
      <c r="CY18" s="1" t="s">
        <v>296</v>
      </c>
      <c r="CZ18" s="1" t="s">
        <v>296</v>
      </c>
      <c r="DA18" s="1" t="s">
        <v>296</v>
      </c>
      <c r="DB18" s="1" t="s">
        <v>296</v>
      </c>
      <c r="DC18" s="1" t="s">
        <v>296</v>
      </c>
      <c r="DD18" s="1" t="s">
        <v>296</v>
      </c>
      <c r="DE18" s="1" t="s">
        <v>296</v>
      </c>
      <c r="DF18" s="1" t="s">
        <v>296</v>
      </c>
      <c r="DG18" s="1" t="s">
        <v>296</v>
      </c>
      <c r="DH18" s="1" t="s">
        <v>296</v>
      </c>
      <c r="DI18" s="1">
        <v>2000.00428571429</v>
      </c>
      <c r="DJ18" s="1">
        <v>1681.20088903257</v>
      </c>
      <c r="DK18" s="1">
        <v>0.84059864323348</v>
      </c>
      <c r="DL18" s="1">
        <v>0.160755381440616</v>
      </c>
      <c r="DM18" s="1">
        <v>0.28</v>
      </c>
      <c r="DN18" s="1">
        <v>0.5</v>
      </c>
      <c r="DO18" s="1" t="s">
        <v>297</v>
      </c>
      <c r="DP18" s="1">
        <v>2.0</v>
      </c>
      <c r="DQ18" s="1" t="b">
        <v>1</v>
      </c>
      <c r="DR18" s="1">
        <v>1.69453185771429E9</v>
      </c>
      <c r="DS18" s="1">
        <v>222.711607142857</v>
      </c>
      <c r="DT18" s="1">
        <v>202.346178571429</v>
      </c>
      <c r="DU18" s="1">
        <v>20.7235785714286</v>
      </c>
      <c r="DV18" s="1">
        <v>20.5019821428571</v>
      </c>
      <c r="DW18" s="1">
        <v>243.521357142857</v>
      </c>
      <c r="DX18" s="1">
        <v>24.0996535714286</v>
      </c>
      <c r="DY18" s="1">
        <v>500.001821428571</v>
      </c>
      <c r="DZ18" s="1">
        <v>84.6161785714286</v>
      </c>
      <c r="EA18" s="1">
        <v>0.0999675142857142</v>
      </c>
      <c r="EB18" s="1">
        <v>26.6943785714286</v>
      </c>
      <c r="EC18" s="1">
        <v>28.0024964285714</v>
      </c>
      <c r="ED18" s="1">
        <v>999.9</v>
      </c>
      <c r="EE18" s="1">
        <v>0.0</v>
      </c>
      <c r="EF18" s="1">
        <v>0.0</v>
      </c>
      <c r="EG18" s="1">
        <v>10002.9760714286</v>
      </c>
      <c r="EH18" s="1">
        <v>0.0</v>
      </c>
      <c r="EI18" s="1">
        <v>763.382107142857</v>
      </c>
      <c r="EJ18" s="1">
        <v>20.3654571428571</v>
      </c>
      <c r="EK18" s="1">
        <v>227.42475</v>
      </c>
      <c r="EL18" s="1">
        <v>206.581607142857</v>
      </c>
      <c r="EM18" s="1">
        <v>0.221600178571429</v>
      </c>
      <c r="EN18" s="1">
        <v>202.346178571429</v>
      </c>
      <c r="EO18" s="1">
        <v>20.5019821428571</v>
      </c>
      <c r="EP18" s="1">
        <v>1.75355107142857</v>
      </c>
      <c r="EQ18" s="1">
        <v>1.7348</v>
      </c>
      <c r="ER18" s="1">
        <v>15.3787785714286</v>
      </c>
      <c r="ES18" s="1">
        <v>15.2113678571429</v>
      </c>
      <c r="ET18" s="1">
        <v>2000.00428571429</v>
      </c>
      <c r="EU18" s="1">
        <v>0.979996892857143</v>
      </c>
      <c r="EV18" s="1">
        <v>0.0200026107142857</v>
      </c>
      <c r="EW18" s="1">
        <v>0.0</v>
      </c>
      <c r="EX18" s="1">
        <v>30.9038964285714</v>
      </c>
      <c r="EY18" s="1">
        <v>5.00078</v>
      </c>
      <c r="EZ18" s="1">
        <v>1324.47428571429</v>
      </c>
      <c r="FA18" s="1">
        <v>16379.6642857143</v>
      </c>
      <c r="FB18" s="1">
        <v>37.65825</v>
      </c>
      <c r="FC18" s="1">
        <v>38.43725</v>
      </c>
      <c r="FD18" s="1">
        <v>38.4350357142857</v>
      </c>
      <c r="FE18" s="1">
        <v>37.5556785714286</v>
      </c>
      <c r="FF18" s="1">
        <v>38.935</v>
      </c>
      <c r="FG18" s="1">
        <v>1955.09428571429</v>
      </c>
      <c r="FH18" s="1">
        <v>39.9096428571429</v>
      </c>
      <c r="FI18" s="1">
        <v>0.0</v>
      </c>
      <c r="FJ18" s="1">
        <v>1.6945318632E9</v>
      </c>
      <c r="FK18" s="1">
        <v>0.0</v>
      </c>
      <c r="FL18" s="1">
        <v>30.9105807692308</v>
      </c>
      <c r="FM18" s="1">
        <v>-1.6292547125031</v>
      </c>
      <c r="FN18" s="1">
        <v>-10.6536752209183</v>
      </c>
      <c r="FO18" s="1">
        <v>1324.46846153846</v>
      </c>
      <c r="FP18" s="1">
        <v>15.0</v>
      </c>
      <c r="FQ18" s="1">
        <v>1.6945299431E9</v>
      </c>
      <c r="FR18" s="3">
        <v>0.44841435185185186</v>
      </c>
      <c r="FS18" s="1">
        <v>1.6945299431E9</v>
      </c>
      <c r="FT18" s="1">
        <v>1.6945299411E9</v>
      </c>
      <c r="FU18" s="1">
        <v>1.0</v>
      </c>
      <c r="FV18" s="1">
        <v>0.046</v>
      </c>
      <c r="FW18" s="1">
        <v>0.498</v>
      </c>
      <c r="FX18" s="1">
        <v>-24.811</v>
      </c>
      <c r="FY18" s="1">
        <v>-3.353</v>
      </c>
      <c r="FZ18" s="1">
        <v>420.0</v>
      </c>
      <c r="GA18" s="1">
        <v>20.0</v>
      </c>
      <c r="GB18" s="1">
        <v>0.25</v>
      </c>
      <c r="GC18" s="1">
        <v>0.12</v>
      </c>
      <c r="GD18" s="1">
        <v>20.3415756097561</v>
      </c>
      <c r="GE18" s="1">
        <v>0.516175609756096</v>
      </c>
      <c r="GF18" s="1">
        <v>0.0596975334723052</v>
      </c>
      <c r="GG18" s="1">
        <v>0.0</v>
      </c>
      <c r="GH18" s="1">
        <v>0.222597951219512</v>
      </c>
      <c r="GI18" s="1">
        <v>0.00598632752613256</v>
      </c>
      <c r="GJ18" s="1">
        <v>0.00693057691946672</v>
      </c>
      <c r="GK18" s="1">
        <v>1.0</v>
      </c>
      <c r="GL18" s="1">
        <v>1.0</v>
      </c>
      <c r="GM18" s="1">
        <v>2.0</v>
      </c>
      <c r="GN18" s="5">
        <v>45293.0</v>
      </c>
      <c r="GO18" s="1">
        <v>3.1039</v>
      </c>
      <c r="GP18" s="1">
        <v>2.75836</v>
      </c>
      <c r="GQ18" s="1">
        <v>0.0490247</v>
      </c>
      <c r="GR18" s="1">
        <v>0.0409153</v>
      </c>
      <c r="GS18" s="1">
        <v>0.103438</v>
      </c>
      <c r="GT18" s="1">
        <v>0.0926706</v>
      </c>
      <c r="GU18" s="1">
        <v>24813.4</v>
      </c>
      <c r="GV18" s="1">
        <v>23403.5</v>
      </c>
      <c r="GW18" s="1">
        <v>26632.2</v>
      </c>
      <c r="GX18" s="1">
        <v>24711.1</v>
      </c>
      <c r="GY18" s="1">
        <v>38309.8</v>
      </c>
      <c r="GZ18" s="1">
        <v>32787.2</v>
      </c>
      <c r="HA18" s="1">
        <v>46593.9</v>
      </c>
      <c r="HB18" s="1">
        <v>39116.7</v>
      </c>
      <c r="HC18" s="1">
        <v>1.92095</v>
      </c>
      <c r="HD18" s="1">
        <v>1.87945</v>
      </c>
      <c r="HE18" s="1">
        <v>0.154436</v>
      </c>
      <c r="HF18" s="1">
        <v>0.0</v>
      </c>
      <c r="HG18" s="1">
        <v>25.4846</v>
      </c>
      <c r="HH18" s="1">
        <v>999.9</v>
      </c>
      <c r="HI18" s="1">
        <v>55.8</v>
      </c>
      <c r="HJ18" s="1">
        <v>30.3</v>
      </c>
      <c r="HK18" s="1">
        <v>28.5853</v>
      </c>
      <c r="HL18" s="1">
        <v>60.3356</v>
      </c>
      <c r="HM18" s="1">
        <v>28.9543</v>
      </c>
      <c r="HN18" s="1">
        <v>1.0</v>
      </c>
      <c r="HO18" s="1">
        <v>-0.220518</v>
      </c>
      <c r="HP18" s="1">
        <v>-0.841375</v>
      </c>
      <c r="HQ18" s="1">
        <v>20.3076</v>
      </c>
      <c r="HR18" s="1">
        <v>5.21519</v>
      </c>
      <c r="HS18" s="1">
        <v>11.9745</v>
      </c>
      <c r="HT18" s="1">
        <v>4.96455</v>
      </c>
      <c r="HU18" s="1">
        <v>3.2741</v>
      </c>
      <c r="HV18" s="1">
        <v>9999.0</v>
      </c>
      <c r="HW18" s="1">
        <v>9999.0</v>
      </c>
      <c r="HX18" s="1">
        <v>9999.0</v>
      </c>
      <c r="HY18" s="1">
        <v>168.7</v>
      </c>
      <c r="HZ18" s="1">
        <v>1.86381</v>
      </c>
      <c r="IA18" s="1">
        <v>1.85989</v>
      </c>
      <c r="IB18" s="1">
        <v>1.8582</v>
      </c>
      <c r="IC18" s="1">
        <v>1.85958</v>
      </c>
      <c r="ID18" s="1">
        <v>1.85971</v>
      </c>
      <c r="IE18" s="1">
        <v>1.85809</v>
      </c>
      <c r="IF18" s="1">
        <v>1.85715</v>
      </c>
      <c r="IG18" s="1">
        <v>1.85213</v>
      </c>
      <c r="IH18" s="1">
        <v>0.0</v>
      </c>
      <c r="II18" s="1">
        <v>0.0</v>
      </c>
      <c r="IJ18" s="1">
        <v>0.0</v>
      </c>
      <c r="IK18" s="1">
        <v>0.0</v>
      </c>
      <c r="IL18" s="1">
        <v>0.0</v>
      </c>
      <c r="IM18" s="1" t="s">
        <v>298</v>
      </c>
      <c r="IN18" s="1" t="s">
        <v>299</v>
      </c>
      <c r="IO18" s="1" t="s">
        <v>299</v>
      </c>
      <c r="IP18" s="1" t="s">
        <v>299</v>
      </c>
      <c r="IQ18" s="1" t="s">
        <v>299</v>
      </c>
      <c r="IR18" s="1">
        <v>0.0</v>
      </c>
      <c r="IS18" s="1">
        <v>100.0</v>
      </c>
      <c r="IT18" s="1">
        <v>100.0</v>
      </c>
      <c r="IU18" s="1">
        <v>-20.25</v>
      </c>
      <c r="IV18" s="1">
        <v>-3.3761</v>
      </c>
      <c r="IW18" s="1">
        <v>-15.2243209623359</v>
      </c>
      <c r="IX18" s="1">
        <v>-0.0247879993793271</v>
      </c>
      <c r="IY18" s="4">
        <v>7.95538345515496E-6</v>
      </c>
      <c r="IZ18" s="4">
        <v>-1.5371526770603E-9</v>
      </c>
      <c r="JA18" s="1">
        <v>-1.48190094962133</v>
      </c>
      <c r="JB18" s="1">
        <v>-0.154229800669789</v>
      </c>
      <c r="JC18" s="1">
        <v>0.00448218011029697</v>
      </c>
      <c r="JD18" s="4">
        <v>-5.57628094502494E-5</v>
      </c>
      <c r="JE18" s="1">
        <v>3.0</v>
      </c>
      <c r="JF18" s="1">
        <v>1990.0</v>
      </c>
      <c r="JG18" s="1">
        <v>1.0</v>
      </c>
      <c r="JH18" s="1">
        <v>28.0</v>
      </c>
      <c r="JI18" s="1">
        <v>32.0</v>
      </c>
      <c r="JJ18" s="1">
        <v>32.1</v>
      </c>
      <c r="JK18" s="1">
        <v>0.593262</v>
      </c>
      <c r="JL18" s="1">
        <v>2.63916</v>
      </c>
      <c r="JM18" s="1">
        <v>1.49658</v>
      </c>
      <c r="JN18" s="1">
        <v>2.40234</v>
      </c>
      <c r="JO18" s="1">
        <v>1.54907</v>
      </c>
      <c r="JP18" s="1">
        <v>2.39014</v>
      </c>
      <c r="JQ18" s="1">
        <v>34.6921</v>
      </c>
      <c r="JR18" s="1">
        <v>14.9113</v>
      </c>
      <c r="JS18" s="1">
        <v>18.0</v>
      </c>
      <c r="JT18" s="1">
        <v>476.737</v>
      </c>
      <c r="JU18" s="1">
        <v>465.177</v>
      </c>
      <c r="JV18" s="1">
        <v>25.8963</v>
      </c>
      <c r="JW18" s="1">
        <v>24.5056</v>
      </c>
      <c r="JX18" s="1">
        <v>30.0007</v>
      </c>
      <c r="JY18" s="1">
        <v>24.5928</v>
      </c>
      <c r="JZ18" s="1">
        <v>24.557</v>
      </c>
      <c r="KA18" s="1">
        <v>11.9592</v>
      </c>
      <c r="KB18" s="1">
        <v>17.7117</v>
      </c>
      <c r="KC18" s="1">
        <v>76.0416</v>
      </c>
      <c r="KD18" s="1">
        <v>25.8981</v>
      </c>
      <c r="KE18" s="1">
        <v>152.438</v>
      </c>
      <c r="KF18" s="1">
        <v>20.5703</v>
      </c>
      <c r="KG18" s="1">
        <v>101.804</v>
      </c>
      <c r="KH18" s="1">
        <v>94.3152</v>
      </c>
    </row>
    <row r="19">
      <c r="A19" s="1">
        <v>18.0</v>
      </c>
      <c r="B19" s="1">
        <v>18.0</v>
      </c>
      <c r="C19" s="1">
        <v>1.6945318705E9</v>
      </c>
      <c r="D19" s="1">
        <v>84.5</v>
      </c>
      <c r="E19" s="2">
        <v>45181.470717592594</v>
      </c>
      <c r="F19" s="3">
        <v>0.4707175925925926</v>
      </c>
      <c r="G19" s="1">
        <v>5.0</v>
      </c>
      <c r="H19" s="1" t="s">
        <v>293</v>
      </c>
      <c r="I19" s="1" t="s">
        <v>294</v>
      </c>
      <c r="J19" s="1">
        <v>1.694531863E9</v>
      </c>
      <c r="K19" s="1">
        <v>0.00400724387485012</v>
      </c>
      <c r="L19" s="1">
        <v>4.00724387485013</v>
      </c>
      <c r="M19" s="1">
        <v>39.2502087500239</v>
      </c>
      <c r="N19" s="1">
        <v>205.274738279092</v>
      </c>
      <c r="O19" s="1">
        <v>-184.126287581914</v>
      </c>
      <c r="P19" s="1">
        <v>-15.5983272454926</v>
      </c>
      <c r="Q19" s="1">
        <v>17.3899261477569</v>
      </c>
      <c r="R19" s="1">
        <v>0.164444858511342</v>
      </c>
      <c r="S19" s="1">
        <v>4.20844358230092</v>
      </c>
      <c r="T19" s="1">
        <v>0.160956722413051</v>
      </c>
      <c r="U19" s="1">
        <v>0.100905184219542</v>
      </c>
      <c r="V19" s="1">
        <v>321.507870637827</v>
      </c>
      <c r="W19" s="1">
        <v>27.3038132891862</v>
      </c>
      <c r="X19" s="1">
        <v>28.003937037037</v>
      </c>
      <c r="Y19" s="1">
        <v>3.79571074217072</v>
      </c>
      <c r="Z19" s="1">
        <v>49.9362937859443</v>
      </c>
      <c r="AA19" s="1">
        <v>1.75570760636586</v>
      </c>
      <c r="AB19" s="1">
        <v>3.51589489979339</v>
      </c>
      <c r="AC19" s="1">
        <v>2.04000313580486</v>
      </c>
      <c r="AD19" s="1">
        <v>-176.719454880891</v>
      </c>
      <c r="AE19" s="1">
        <v>-296.594113414485</v>
      </c>
      <c r="AF19" s="1">
        <v>-15.2629529270214</v>
      </c>
      <c r="AG19" s="1">
        <v>-167.06865058457</v>
      </c>
      <c r="AH19" s="1">
        <v>-365.881334665806</v>
      </c>
      <c r="AI19" s="1">
        <v>4.03239998973249</v>
      </c>
      <c r="AJ19" s="1">
        <v>39.2502087500239</v>
      </c>
      <c r="AK19" s="1">
        <v>173.236003128115</v>
      </c>
      <c r="AL19" s="1">
        <v>186.017424242424</v>
      </c>
      <c r="AM19" s="1">
        <v>-3.36633329299338</v>
      </c>
      <c r="AN19" s="1">
        <v>65.7518648000191</v>
      </c>
      <c r="AO19" s="1">
        <v>4.00724387485013</v>
      </c>
      <c r="AP19" s="1">
        <v>20.5027870857143</v>
      </c>
      <c r="AQ19" s="1">
        <v>20.7229006060606</v>
      </c>
      <c r="AR19" s="4">
        <v>-5.01098437795925E-5</v>
      </c>
      <c r="AS19" s="1">
        <v>106.71</v>
      </c>
      <c r="AT19" s="1">
        <v>9.0</v>
      </c>
      <c r="AU19" s="1">
        <v>2.0</v>
      </c>
      <c r="AV19" s="1">
        <v>1.0</v>
      </c>
      <c r="AW19" s="1">
        <v>0.0</v>
      </c>
      <c r="AX19" s="1">
        <v>44646.0</v>
      </c>
      <c r="AY19" s="1" t="s">
        <v>295</v>
      </c>
      <c r="AZ19" s="1" t="s">
        <v>295</v>
      </c>
      <c r="BA19" s="1">
        <v>0.0</v>
      </c>
      <c r="BB19" s="1">
        <v>0.0</v>
      </c>
      <c r="BC19" s="1">
        <v>0.0</v>
      </c>
      <c r="BD19" s="1">
        <v>0.0</v>
      </c>
      <c r="BE19" s="1" t="s">
        <v>295</v>
      </c>
      <c r="BF19" s="1" t="s">
        <v>295</v>
      </c>
      <c r="BG19" s="1">
        <v>0.0</v>
      </c>
      <c r="BH19" s="1">
        <v>0.0</v>
      </c>
      <c r="BI19" s="1">
        <v>0.0</v>
      </c>
      <c r="BJ19" s="1">
        <v>0.5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 t="s">
        <v>295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1.0</v>
      </c>
      <c r="CA19" s="1" t="s">
        <v>296</v>
      </c>
      <c r="CB19" s="1" t="s">
        <v>296</v>
      </c>
      <c r="CC19" s="1" t="s">
        <v>296</v>
      </c>
      <c r="CD19" s="1" t="s">
        <v>296</v>
      </c>
      <c r="CE19" s="1" t="s">
        <v>296</v>
      </c>
      <c r="CF19" s="1" t="s">
        <v>296</v>
      </c>
      <c r="CG19" s="1" t="s">
        <v>296</v>
      </c>
      <c r="CH19" s="1" t="s">
        <v>296</v>
      </c>
      <c r="CI19" s="1" t="s">
        <v>296</v>
      </c>
      <c r="CJ19" s="1" t="s">
        <v>296</v>
      </c>
      <c r="CK19" s="1" t="s">
        <v>296</v>
      </c>
      <c r="CL19" s="1" t="s">
        <v>296</v>
      </c>
      <c r="CM19" s="1" t="s">
        <v>296</v>
      </c>
      <c r="CN19" s="1" t="s">
        <v>296</v>
      </c>
      <c r="CO19" s="1" t="s">
        <v>296</v>
      </c>
      <c r="CP19" s="1" t="s">
        <v>296</v>
      </c>
      <c r="CQ19" s="1" t="s">
        <v>296</v>
      </c>
      <c r="CR19" s="1" t="s">
        <v>296</v>
      </c>
      <c r="CS19" s="1" t="s">
        <v>296</v>
      </c>
      <c r="CT19" s="1" t="s">
        <v>296</v>
      </c>
      <c r="CU19" s="1" t="s">
        <v>296</v>
      </c>
      <c r="CV19" s="1" t="s">
        <v>296</v>
      </c>
      <c r="CW19" s="1" t="s">
        <v>296</v>
      </c>
      <c r="CX19" s="1" t="s">
        <v>296</v>
      </c>
      <c r="CY19" s="1" t="s">
        <v>296</v>
      </c>
      <c r="CZ19" s="1" t="s">
        <v>296</v>
      </c>
      <c r="DA19" s="1" t="s">
        <v>296</v>
      </c>
      <c r="DB19" s="1" t="s">
        <v>296</v>
      </c>
      <c r="DC19" s="1" t="s">
        <v>296</v>
      </c>
      <c r="DD19" s="1" t="s">
        <v>296</v>
      </c>
      <c r="DE19" s="1" t="s">
        <v>296</v>
      </c>
      <c r="DF19" s="1" t="s">
        <v>296</v>
      </c>
      <c r="DG19" s="1" t="s">
        <v>296</v>
      </c>
      <c r="DH19" s="1" t="s">
        <v>296</v>
      </c>
      <c r="DI19" s="1">
        <v>1999.98185185185</v>
      </c>
      <c r="DJ19" s="1">
        <v>1681.18204419922</v>
      </c>
      <c r="DK19" s="1">
        <v>0.840598649754024</v>
      </c>
      <c r="DL19" s="1">
        <v>0.160755394025267</v>
      </c>
      <c r="DM19" s="1">
        <v>0.28</v>
      </c>
      <c r="DN19" s="1">
        <v>0.5</v>
      </c>
      <c r="DO19" s="1" t="s">
        <v>297</v>
      </c>
      <c r="DP19" s="1">
        <v>2.0</v>
      </c>
      <c r="DQ19" s="1" t="b">
        <v>1</v>
      </c>
      <c r="DR19" s="1">
        <v>1.694531863E9</v>
      </c>
      <c r="DS19" s="1">
        <v>205.274740740741</v>
      </c>
      <c r="DT19" s="1">
        <v>184.832185185185</v>
      </c>
      <c r="DU19" s="1">
        <v>20.7247814814815</v>
      </c>
      <c r="DV19" s="1">
        <v>20.5036518518518</v>
      </c>
      <c r="DW19" s="1">
        <v>225.704925925926</v>
      </c>
      <c r="DX19" s="1">
        <v>24.1009</v>
      </c>
      <c r="DY19" s="1">
        <v>500.010888888889</v>
      </c>
      <c r="DZ19" s="1">
        <v>84.6154074074074</v>
      </c>
      <c r="EA19" s="1">
        <v>0.0999662111111111</v>
      </c>
      <c r="EB19" s="1">
        <v>26.6966962962963</v>
      </c>
      <c r="EC19" s="1">
        <v>28.003937037037</v>
      </c>
      <c r="ED19" s="1">
        <v>999.9</v>
      </c>
      <c r="EE19" s="1">
        <v>0.0</v>
      </c>
      <c r="EF19" s="1">
        <v>0.0</v>
      </c>
      <c r="EG19" s="1">
        <v>9999.8</v>
      </c>
      <c r="EH19" s="1">
        <v>0.0</v>
      </c>
      <c r="EI19" s="1">
        <v>764.34662962963</v>
      </c>
      <c r="EJ19" s="1">
        <v>20.4425777777778</v>
      </c>
      <c r="EK19" s="1">
        <v>209.619111111111</v>
      </c>
      <c r="EL19" s="1">
        <v>188.701222222222</v>
      </c>
      <c r="EM19" s="1">
        <v>0.221131074074074</v>
      </c>
      <c r="EN19" s="1">
        <v>184.832185185185</v>
      </c>
      <c r="EO19" s="1">
        <v>20.5036518518518</v>
      </c>
      <c r="EP19" s="1">
        <v>1.7536362962963</v>
      </c>
      <c r="EQ19" s="1">
        <v>1.73492555555556</v>
      </c>
      <c r="ER19" s="1">
        <v>15.379537037037</v>
      </c>
      <c r="ES19" s="1">
        <v>15.2124962962963</v>
      </c>
      <c r="ET19" s="1">
        <v>1999.98185185185</v>
      </c>
      <c r="EU19" s="1">
        <v>0.979996666666667</v>
      </c>
      <c r="EV19" s="1">
        <v>0.0200028407407407</v>
      </c>
      <c r="EW19" s="1">
        <v>0.0</v>
      </c>
      <c r="EX19" s="1">
        <v>30.7772703703704</v>
      </c>
      <c r="EY19" s="1">
        <v>5.00078</v>
      </c>
      <c r="EZ19" s="1">
        <v>1323.77592592593</v>
      </c>
      <c r="FA19" s="1">
        <v>16379.4740740741</v>
      </c>
      <c r="FB19" s="1">
        <v>37.6363333333333</v>
      </c>
      <c r="FC19" s="1">
        <v>38.4164074074074</v>
      </c>
      <c r="FD19" s="1">
        <v>38.4048518518519</v>
      </c>
      <c r="FE19" s="1">
        <v>37.5368148148148</v>
      </c>
      <c r="FF19" s="1">
        <v>38.9163703703704</v>
      </c>
      <c r="FG19" s="1">
        <v>1955.07185185185</v>
      </c>
      <c r="FH19" s="1">
        <v>39.9096296296296</v>
      </c>
      <c r="FI19" s="1">
        <v>0.0</v>
      </c>
      <c r="FJ19" s="1">
        <v>1.6945318686E9</v>
      </c>
      <c r="FK19" s="1">
        <v>0.0</v>
      </c>
      <c r="FL19" s="1">
        <v>30.796536</v>
      </c>
      <c r="FM19" s="1">
        <v>-0.113900016644945</v>
      </c>
      <c r="FN19" s="1">
        <v>-5.54153846197027</v>
      </c>
      <c r="FO19" s="1">
        <v>1323.7264</v>
      </c>
      <c r="FP19" s="1">
        <v>15.0</v>
      </c>
      <c r="FQ19" s="1">
        <v>1.6945299431E9</v>
      </c>
      <c r="FR19" s="3">
        <v>0.44841435185185186</v>
      </c>
      <c r="FS19" s="1">
        <v>1.6945299431E9</v>
      </c>
      <c r="FT19" s="1">
        <v>1.6945299411E9</v>
      </c>
      <c r="FU19" s="1">
        <v>1.0</v>
      </c>
      <c r="FV19" s="1">
        <v>0.046</v>
      </c>
      <c r="FW19" s="1">
        <v>0.498</v>
      </c>
      <c r="FX19" s="1">
        <v>-24.811</v>
      </c>
      <c r="FY19" s="1">
        <v>-3.353</v>
      </c>
      <c r="FZ19" s="1">
        <v>420.0</v>
      </c>
      <c r="GA19" s="1">
        <v>20.0</v>
      </c>
      <c r="GB19" s="1">
        <v>0.25</v>
      </c>
      <c r="GC19" s="1">
        <v>0.12</v>
      </c>
      <c r="GD19" s="1">
        <v>20.4086585365854</v>
      </c>
      <c r="GE19" s="1">
        <v>0.816390940766548</v>
      </c>
      <c r="GF19" s="1">
        <v>0.0916607823035161</v>
      </c>
      <c r="GG19" s="1">
        <v>0.0</v>
      </c>
      <c r="GH19" s="1">
        <v>0.220031975609756</v>
      </c>
      <c r="GI19" s="1">
        <v>0.00155046689895435</v>
      </c>
      <c r="GJ19" s="1">
        <v>0.0112821519774956</v>
      </c>
      <c r="GK19" s="1">
        <v>1.0</v>
      </c>
      <c r="GL19" s="1">
        <v>1.0</v>
      </c>
      <c r="GM19" s="1">
        <v>2.0</v>
      </c>
      <c r="GN19" s="5">
        <v>45293.0</v>
      </c>
      <c r="GO19" s="1">
        <v>3.1039</v>
      </c>
      <c r="GP19" s="1">
        <v>2.75789</v>
      </c>
      <c r="GQ19" s="1">
        <v>0.0457228</v>
      </c>
      <c r="GR19" s="1">
        <v>0.0374596</v>
      </c>
      <c r="GS19" s="1">
        <v>0.103432</v>
      </c>
      <c r="GT19" s="1">
        <v>0.0928684</v>
      </c>
      <c r="GU19" s="1">
        <v>24899.1</v>
      </c>
      <c r="GV19" s="1">
        <v>23487.4</v>
      </c>
      <c r="GW19" s="1">
        <v>26631.7</v>
      </c>
      <c r="GX19" s="1">
        <v>24710.6</v>
      </c>
      <c r="GY19" s="1">
        <v>38308.9</v>
      </c>
      <c r="GZ19" s="1">
        <v>32779.2</v>
      </c>
      <c r="HA19" s="1">
        <v>46593.0</v>
      </c>
      <c r="HB19" s="1">
        <v>39116.1</v>
      </c>
      <c r="HC19" s="1">
        <v>1.92115</v>
      </c>
      <c r="HD19" s="1">
        <v>1.87925</v>
      </c>
      <c r="HE19" s="1">
        <v>0.15416</v>
      </c>
      <c r="HF19" s="1">
        <v>0.0</v>
      </c>
      <c r="HG19" s="1">
        <v>25.49</v>
      </c>
      <c r="HH19" s="1">
        <v>999.9</v>
      </c>
      <c r="HI19" s="1">
        <v>55.8</v>
      </c>
      <c r="HJ19" s="1">
        <v>30.3</v>
      </c>
      <c r="HK19" s="1">
        <v>28.5834</v>
      </c>
      <c r="HL19" s="1">
        <v>60.5256</v>
      </c>
      <c r="HM19" s="1">
        <v>29.0745</v>
      </c>
      <c r="HN19" s="1">
        <v>1.0</v>
      </c>
      <c r="HO19" s="1">
        <v>-0.219992</v>
      </c>
      <c r="HP19" s="1">
        <v>-0.838151</v>
      </c>
      <c r="HQ19" s="1">
        <v>20.3078</v>
      </c>
      <c r="HR19" s="1">
        <v>5.21534</v>
      </c>
      <c r="HS19" s="1">
        <v>11.9763</v>
      </c>
      <c r="HT19" s="1">
        <v>4.9646</v>
      </c>
      <c r="HU19" s="1">
        <v>3.27413</v>
      </c>
      <c r="HV19" s="1">
        <v>9999.0</v>
      </c>
      <c r="HW19" s="1">
        <v>9999.0</v>
      </c>
      <c r="HX19" s="1">
        <v>9999.0</v>
      </c>
      <c r="HY19" s="1">
        <v>168.7</v>
      </c>
      <c r="HZ19" s="1">
        <v>1.86383</v>
      </c>
      <c r="IA19" s="1">
        <v>1.85988</v>
      </c>
      <c r="IB19" s="1">
        <v>1.85819</v>
      </c>
      <c r="IC19" s="1">
        <v>1.85958</v>
      </c>
      <c r="ID19" s="1">
        <v>1.85967</v>
      </c>
      <c r="IE19" s="1">
        <v>1.85811</v>
      </c>
      <c r="IF19" s="1">
        <v>1.85716</v>
      </c>
      <c r="IG19" s="1">
        <v>1.85214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 t="s">
        <v>298</v>
      </c>
      <c r="IN19" s="1" t="s">
        <v>299</v>
      </c>
      <c r="IO19" s="1" t="s">
        <v>299</v>
      </c>
      <c r="IP19" s="1" t="s">
        <v>299</v>
      </c>
      <c r="IQ19" s="1" t="s">
        <v>299</v>
      </c>
      <c r="IR19" s="1">
        <v>0.0</v>
      </c>
      <c r="IS19" s="1">
        <v>100.0</v>
      </c>
      <c r="IT19" s="1">
        <v>100.0</v>
      </c>
      <c r="IU19" s="1">
        <v>-19.884</v>
      </c>
      <c r="IV19" s="1">
        <v>-3.3761</v>
      </c>
      <c r="IW19" s="1">
        <v>-15.2243209623359</v>
      </c>
      <c r="IX19" s="1">
        <v>-0.0247879993793271</v>
      </c>
      <c r="IY19" s="4">
        <v>7.95538345515496E-6</v>
      </c>
      <c r="IZ19" s="4">
        <v>-1.5371526770603E-9</v>
      </c>
      <c r="JA19" s="1">
        <v>-1.48190094962133</v>
      </c>
      <c r="JB19" s="1">
        <v>-0.154229800669789</v>
      </c>
      <c r="JC19" s="1">
        <v>0.00448218011029697</v>
      </c>
      <c r="JD19" s="4">
        <v>-5.57628094502494E-5</v>
      </c>
      <c r="JE19" s="1">
        <v>3.0</v>
      </c>
      <c r="JF19" s="1">
        <v>1990.0</v>
      </c>
      <c r="JG19" s="1">
        <v>1.0</v>
      </c>
      <c r="JH19" s="1">
        <v>28.0</v>
      </c>
      <c r="JI19" s="1">
        <v>32.1</v>
      </c>
      <c r="JJ19" s="1">
        <v>32.2</v>
      </c>
      <c r="JK19" s="1">
        <v>0.556641</v>
      </c>
      <c r="JL19" s="1">
        <v>2.6416</v>
      </c>
      <c r="JM19" s="1">
        <v>1.49658</v>
      </c>
      <c r="JN19" s="1">
        <v>2.40234</v>
      </c>
      <c r="JO19" s="1">
        <v>1.54907</v>
      </c>
      <c r="JP19" s="1">
        <v>2.43164</v>
      </c>
      <c r="JQ19" s="1">
        <v>34.6921</v>
      </c>
      <c r="JR19" s="1">
        <v>14.9113</v>
      </c>
      <c r="JS19" s="1">
        <v>18.0</v>
      </c>
      <c r="JT19" s="1">
        <v>476.898</v>
      </c>
      <c r="JU19" s="1">
        <v>465.108</v>
      </c>
      <c r="JV19" s="1">
        <v>25.897</v>
      </c>
      <c r="JW19" s="1">
        <v>24.5128</v>
      </c>
      <c r="JX19" s="1">
        <v>30.0006</v>
      </c>
      <c r="JY19" s="1">
        <v>24.5989</v>
      </c>
      <c r="JZ19" s="1">
        <v>24.5633</v>
      </c>
      <c r="KA19" s="1">
        <v>11.109</v>
      </c>
      <c r="KB19" s="1">
        <v>17.7117</v>
      </c>
      <c r="KC19" s="1">
        <v>76.0416</v>
      </c>
      <c r="KD19" s="1">
        <v>25.8973</v>
      </c>
      <c r="KE19" s="1">
        <v>132.399</v>
      </c>
      <c r="KF19" s="1">
        <v>20.5703</v>
      </c>
      <c r="KG19" s="1">
        <v>101.802</v>
      </c>
      <c r="KH19" s="1">
        <v>94.3137</v>
      </c>
    </row>
    <row r="20">
      <c r="A20" s="1">
        <v>19.0</v>
      </c>
      <c r="B20" s="1">
        <v>19.0</v>
      </c>
      <c r="C20" s="1">
        <v>1.6945318755E9</v>
      </c>
      <c r="D20" s="1">
        <v>89.5</v>
      </c>
      <c r="E20" s="2">
        <v>45181.47077546296</v>
      </c>
      <c r="F20" s="3">
        <v>0.47077546296296297</v>
      </c>
      <c r="G20" s="1">
        <v>5.0</v>
      </c>
      <c r="H20" s="1" t="s">
        <v>293</v>
      </c>
      <c r="I20" s="1" t="s">
        <v>294</v>
      </c>
      <c r="J20" s="1">
        <v>1.69453186771429E9</v>
      </c>
      <c r="K20" s="1">
        <v>0.00421021438712161</v>
      </c>
      <c r="L20" s="1">
        <v>4.21021438712162</v>
      </c>
      <c r="M20" s="1">
        <v>37.7381254243274</v>
      </c>
      <c r="N20" s="1">
        <v>189.714747647624</v>
      </c>
      <c r="O20" s="1">
        <v>-166.770782616816</v>
      </c>
      <c r="P20" s="1">
        <v>-14.1278986603982</v>
      </c>
      <c r="Q20" s="1">
        <v>16.0715845251323</v>
      </c>
      <c r="R20" s="1">
        <v>0.172904534757276</v>
      </c>
      <c r="S20" s="1">
        <v>4.208770089934</v>
      </c>
      <c r="T20" s="1">
        <v>0.169053101504911</v>
      </c>
      <c r="U20" s="1">
        <v>0.105997079045909</v>
      </c>
      <c r="V20" s="1">
        <v>321.508907098787</v>
      </c>
      <c r="W20" s="1">
        <v>27.2678461296629</v>
      </c>
      <c r="X20" s="1">
        <v>28.008775</v>
      </c>
      <c r="Y20" s="1">
        <v>3.79678137199235</v>
      </c>
      <c r="Z20" s="1">
        <v>49.9439046352613</v>
      </c>
      <c r="AA20" s="1">
        <v>1.7561409721075</v>
      </c>
      <c r="AB20" s="1">
        <v>3.51622682473975</v>
      </c>
      <c r="AC20" s="1">
        <v>2.04064039988485</v>
      </c>
      <c r="AD20" s="1">
        <v>-185.670454472063</v>
      </c>
      <c r="AE20" s="1">
        <v>-297.350988172183</v>
      </c>
      <c r="AF20" s="1">
        <v>-15.3012077717887</v>
      </c>
      <c r="AG20" s="1">
        <v>-176.813743317247</v>
      </c>
      <c r="AH20" s="1">
        <v>-367.268757154468</v>
      </c>
      <c r="AI20" s="1">
        <v>3.71109157798969</v>
      </c>
      <c r="AJ20" s="1">
        <v>37.7381254243274</v>
      </c>
      <c r="AK20" s="1">
        <v>156.358879835817</v>
      </c>
      <c r="AL20" s="1">
        <v>169.202515151515</v>
      </c>
      <c r="AM20" s="1">
        <v>-3.36098857261497</v>
      </c>
      <c r="AN20" s="1">
        <v>65.7518648000191</v>
      </c>
      <c r="AO20" s="1">
        <v>4.21021438712162</v>
      </c>
      <c r="AP20" s="1">
        <v>20.5748965028571</v>
      </c>
      <c r="AQ20" s="1">
        <v>20.7552109090909</v>
      </c>
      <c r="AR20" s="1">
        <v>0.00697958441559072</v>
      </c>
      <c r="AS20" s="1">
        <v>106.71</v>
      </c>
      <c r="AT20" s="1">
        <v>9.0</v>
      </c>
      <c r="AU20" s="1">
        <v>2.0</v>
      </c>
      <c r="AV20" s="1">
        <v>1.0</v>
      </c>
      <c r="AW20" s="1">
        <v>0.0</v>
      </c>
      <c r="AX20" s="1">
        <v>44915.0</v>
      </c>
      <c r="AY20" s="1" t="s">
        <v>295</v>
      </c>
      <c r="AZ20" s="1" t="s">
        <v>295</v>
      </c>
      <c r="BA20" s="1">
        <v>0.0</v>
      </c>
      <c r="BB20" s="1">
        <v>0.0</v>
      </c>
      <c r="BC20" s="1">
        <v>0.0</v>
      </c>
      <c r="BD20" s="1">
        <v>0.0</v>
      </c>
      <c r="BE20" s="1" t="s">
        <v>295</v>
      </c>
      <c r="BF20" s="1" t="s">
        <v>295</v>
      </c>
      <c r="BG20" s="1">
        <v>0.0</v>
      </c>
      <c r="BH20" s="1">
        <v>0.0</v>
      </c>
      <c r="BI20" s="1">
        <v>0.0</v>
      </c>
      <c r="BJ20" s="1">
        <v>0.5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 t="s">
        <v>295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 t="s">
        <v>296</v>
      </c>
      <c r="CB20" s="1" t="s">
        <v>296</v>
      </c>
      <c r="CC20" s="1" t="s">
        <v>296</v>
      </c>
      <c r="CD20" s="1" t="s">
        <v>296</v>
      </c>
      <c r="CE20" s="1" t="s">
        <v>296</v>
      </c>
      <c r="CF20" s="1" t="s">
        <v>296</v>
      </c>
      <c r="CG20" s="1" t="s">
        <v>296</v>
      </c>
      <c r="CH20" s="1" t="s">
        <v>296</v>
      </c>
      <c r="CI20" s="1" t="s">
        <v>296</v>
      </c>
      <c r="CJ20" s="1" t="s">
        <v>296</v>
      </c>
      <c r="CK20" s="1" t="s">
        <v>296</v>
      </c>
      <c r="CL20" s="1" t="s">
        <v>296</v>
      </c>
      <c r="CM20" s="1" t="s">
        <v>296</v>
      </c>
      <c r="CN20" s="1" t="s">
        <v>296</v>
      </c>
      <c r="CO20" s="1" t="s">
        <v>296</v>
      </c>
      <c r="CP20" s="1" t="s">
        <v>296</v>
      </c>
      <c r="CQ20" s="1" t="s">
        <v>296</v>
      </c>
      <c r="CR20" s="1" t="s">
        <v>296</v>
      </c>
      <c r="CS20" s="1" t="s">
        <v>296</v>
      </c>
      <c r="CT20" s="1" t="s">
        <v>296</v>
      </c>
      <c r="CU20" s="1" t="s">
        <v>296</v>
      </c>
      <c r="CV20" s="1" t="s">
        <v>296</v>
      </c>
      <c r="CW20" s="1" t="s">
        <v>296</v>
      </c>
      <c r="CX20" s="1" t="s">
        <v>296</v>
      </c>
      <c r="CY20" s="1" t="s">
        <v>296</v>
      </c>
      <c r="CZ20" s="1" t="s">
        <v>296</v>
      </c>
      <c r="DA20" s="1" t="s">
        <v>296</v>
      </c>
      <c r="DB20" s="1" t="s">
        <v>296</v>
      </c>
      <c r="DC20" s="1" t="s">
        <v>296</v>
      </c>
      <c r="DD20" s="1" t="s">
        <v>296</v>
      </c>
      <c r="DE20" s="1" t="s">
        <v>296</v>
      </c>
      <c r="DF20" s="1" t="s">
        <v>296</v>
      </c>
      <c r="DG20" s="1" t="s">
        <v>296</v>
      </c>
      <c r="DH20" s="1" t="s">
        <v>296</v>
      </c>
      <c r="DI20" s="1">
        <v>1999.98821428571</v>
      </c>
      <c r="DJ20" s="1">
        <v>1681.18739953305</v>
      </c>
      <c r="DK20" s="1">
        <v>0.840598653294303</v>
      </c>
      <c r="DL20" s="1">
        <v>0.160755400858006</v>
      </c>
      <c r="DM20" s="1">
        <v>0.28</v>
      </c>
      <c r="DN20" s="1">
        <v>0.5</v>
      </c>
      <c r="DO20" s="1" t="s">
        <v>297</v>
      </c>
      <c r="DP20" s="1">
        <v>2.0</v>
      </c>
      <c r="DQ20" s="1" t="b">
        <v>1</v>
      </c>
      <c r="DR20" s="1">
        <v>1.69453186771429E9</v>
      </c>
      <c r="DS20" s="1">
        <v>189.71475</v>
      </c>
      <c r="DT20" s="1">
        <v>169.187714285714</v>
      </c>
      <c r="DU20" s="1">
        <v>20.7301178571429</v>
      </c>
      <c r="DV20" s="1">
        <v>20.5266107142857</v>
      </c>
      <c r="DW20" s="1">
        <v>209.802142857143</v>
      </c>
      <c r="DX20" s="1">
        <v>24.106425</v>
      </c>
      <c r="DY20" s="1">
        <v>500.014321428571</v>
      </c>
      <c r="DZ20" s="1">
        <v>84.6145142857143</v>
      </c>
      <c r="EA20" s="1">
        <v>0.0999569107142857</v>
      </c>
      <c r="EB20" s="1">
        <v>26.6983</v>
      </c>
      <c r="EC20" s="1">
        <v>28.008775</v>
      </c>
      <c r="ED20" s="1">
        <v>999.9</v>
      </c>
      <c r="EE20" s="1">
        <v>0.0</v>
      </c>
      <c r="EF20" s="1">
        <v>0.0</v>
      </c>
      <c r="EG20" s="1">
        <v>10000.925</v>
      </c>
      <c r="EH20" s="1">
        <v>0.0</v>
      </c>
      <c r="EI20" s="1">
        <v>765.16</v>
      </c>
      <c r="EJ20" s="1">
        <v>20.52705</v>
      </c>
      <c r="EK20" s="1">
        <v>193.730642857143</v>
      </c>
      <c r="EL20" s="1">
        <v>172.732857142857</v>
      </c>
      <c r="EM20" s="1">
        <v>0.203504928571429</v>
      </c>
      <c r="EN20" s="1">
        <v>169.187714285714</v>
      </c>
      <c r="EO20" s="1">
        <v>20.5266107142857</v>
      </c>
      <c r="EP20" s="1">
        <v>1.75406857142857</v>
      </c>
      <c r="EQ20" s="1">
        <v>1.73684928571429</v>
      </c>
      <c r="ER20" s="1">
        <v>15.3833785714286</v>
      </c>
      <c r="ES20" s="1">
        <v>15.229725</v>
      </c>
      <c r="ET20" s="1">
        <v>1999.98821428571</v>
      </c>
      <c r="EU20" s="1">
        <v>0.979996678571429</v>
      </c>
      <c r="EV20" s="1">
        <v>0.0200028285714286</v>
      </c>
      <c r="EW20" s="1">
        <v>0.0</v>
      </c>
      <c r="EX20" s="1">
        <v>30.7189821428571</v>
      </c>
      <c r="EY20" s="1">
        <v>5.00078</v>
      </c>
      <c r="EZ20" s="1">
        <v>1323.36642857143</v>
      </c>
      <c r="FA20" s="1">
        <v>16379.5214285714</v>
      </c>
      <c r="FB20" s="1">
        <v>37.6091785714286</v>
      </c>
      <c r="FC20" s="1">
        <v>38.406</v>
      </c>
      <c r="FD20" s="1">
        <v>38.24525</v>
      </c>
      <c r="FE20" s="1">
        <v>37.52425</v>
      </c>
      <c r="FF20" s="1">
        <v>38.9015357142857</v>
      </c>
      <c r="FG20" s="1">
        <v>1955.07821428571</v>
      </c>
      <c r="FH20" s="1">
        <v>39.91</v>
      </c>
      <c r="FI20" s="1">
        <v>0.0</v>
      </c>
      <c r="FJ20" s="1">
        <v>1.6945318734E9</v>
      </c>
      <c r="FK20" s="1">
        <v>0.0</v>
      </c>
      <c r="FL20" s="1">
        <v>30.735956</v>
      </c>
      <c r="FM20" s="1">
        <v>-0.817953852476878</v>
      </c>
      <c r="FN20" s="1">
        <v>-3.28615384399715</v>
      </c>
      <c r="FO20" s="1">
        <v>1323.3308</v>
      </c>
      <c r="FP20" s="1">
        <v>15.0</v>
      </c>
      <c r="FQ20" s="1">
        <v>1.6945299431E9</v>
      </c>
      <c r="FR20" s="3">
        <v>0.44841435185185186</v>
      </c>
      <c r="FS20" s="1">
        <v>1.6945299431E9</v>
      </c>
      <c r="FT20" s="1">
        <v>1.6945299411E9</v>
      </c>
      <c r="FU20" s="1">
        <v>1.0</v>
      </c>
      <c r="FV20" s="1">
        <v>0.046</v>
      </c>
      <c r="FW20" s="1">
        <v>0.498</v>
      </c>
      <c r="FX20" s="1">
        <v>-24.811</v>
      </c>
      <c r="FY20" s="1">
        <v>-3.353</v>
      </c>
      <c r="FZ20" s="1">
        <v>420.0</v>
      </c>
      <c r="GA20" s="1">
        <v>20.0</v>
      </c>
      <c r="GB20" s="1">
        <v>0.25</v>
      </c>
      <c r="GC20" s="1">
        <v>0.12</v>
      </c>
      <c r="GD20" s="1">
        <v>20.4584853658537</v>
      </c>
      <c r="GE20" s="1">
        <v>1.12988780487804</v>
      </c>
      <c r="GF20" s="1">
        <v>0.113281123566875</v>
      </c>
      <c r="GG20" s="1">
        <v>0.0</v>
      </c>
      <c r="GH20" s="1">
        <v>0.210989487804878</v>
      </c>
      <c r="GI20" s="1">
        <v>-0.170743547038327</v>
      </c>
      <c r="GJ20" s="1">
        <v>0.024040416871839</v>
      </c>
      <c r="GK20" s="1">
        <v>1.0</v>
      </c>
      <c r="GL20" s="1">
        <v>1.0</v>
      </c>
      <c r="GM20" s="1">
        <v>2.0</v>
      </c>
      <c r="GN20" s="5">
        <v>45293.0</v>
      </c>
      <c r="GO20" s="1">
        <v>3.1039</v>
      </c>
      <c r="GP20" s="1">
        <v>2.75812</v>
      </c>
      <c r="GQ20" s="1">
        <v>0.0423499</v>
      </c>
      <c r="GR20" s="1">
        <v>0.0339371</v>
      </c>
      <c r="GS20" s="1">
        <v>0.103533</v>
      </c>
      <c r="GT20" s="1">
        <v>0.0929599</v>
      </c>
      <c r="GU20" s="1">
        <v>24986.7</v>
      </c>
      <c r="GV20" s="1">
        <v>23573.0</v>
      </c>
      <c r="GW20" s="1">
        <v>26631.1</v>
      </c>
      <c r="GX20" s="1">
        <v>24710.2</v>
      </c>
      <c r="GY20" s="1">
        <v>38303.4</v>
      </c>
      <c r="GZ20" s="1">
        <v>32775.1</v>
      </c>
      <c r="HA20" s="1">
        <v>46592.1</v>
      </c>
      <c r="HB20" s="1">
        <v>39115.7</v>
      </c>
      <c r="HC20" s="1">
        <v>1.92083</v>
      </c>
      <c r="HD20" s="1">
        <v>1.87935</v>
      </c>
      <c r="HE20" s="1">
        <v>0.153758</v>
      </c>
      <c r="HF20" s="1">
        <v>0.0</v>
      </c>
      <c r="HG20" s="1">
        <v>25.4946</v>
      </c>
      <c r="HH20" s="1">
        <v>999.9</v>
      </c>
      <c r="HI20" s="1">
        <v>55.8</v>
      </c>
      <c r="HJ20" s="1">
        <v>30.3</v>
      </c>
      <c r="HK20" s="1">
        <v>28.5819</v>
      </c>
      <c r="HL20" s="1">
        <v>60.6856</v>
      </c>
      <c r="HM20" s="1">
        <v>28.8942</v>
      </c>
      <c r="HN20" s="1">
        <v>1.0</v>
      </c>
      <c r="HO20" s="1">
        <v>-0.219311</v>
      </c>
      <c r="HP20" s="1">
        <v>-0.801098</v>
      </c>
      <c r="HQ20" s="1">
        <v>20.3076</v>
      </c>
      <c r="HR20" s="1">
        <v>5.21564</v>
      </c>
      <c r="HS20" s="1">
        <v>11.9766</v>
      </c>
      <c r="HT20" s="1">
        <v>4.9646</v>
      </c>
      <c r="HU20" s="1">
        <v>3.27415</v>
      </c>
      <c r="HV20" s="1">
        <v>9999.0</v>
      </c>
      <c r="HW20" s="1">
        <v>9999.0</v>
      </c>
      <c r="HX20" s="1">
        <v>9999.0</v>
      </c>
      <c r="HY20" s="1">
        <v>168.7</v>
      </c>
      <c r="HZ20" s="1">
        <v>1.86385</v>
      </c>
      <c r="IA20" s="1">
        <v>1.85989</v>
      </c>
      <c r="IB20" s="1">
        <v>1.85819</v>
      </c>
      <c r="IC20" s="1">
        <v>1.85959</v>
      </c>
      <c r="ID20" s="1">
        <v>1.85966</v>
      </c>
      <c r="IE20" s="1">
        <v>1.85816</v>
      </c>
      <c r="IF20" s="1">
        <v>1.85719</v>
      </c>
      <c r="IG20" s="1">
        <v>1.85214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 t="s">
        <v>298</v>
      </c>
      <c r="IN20" s="1" t="s">
        <v>299</v>
      </c>
      <c r="IO20" s="1" t="s">
        <v>299</v>
      </c>
      <c r="IP20" s="1" t="s">
        <v>299</v>
      </c>
      <c r="IQ20" s="1" t="s">
        <v>299</v>
      </c>
      <c r="IR20" s="1">
        <v>0.0</v>
      </c>
      <c r="IS20" s="1">
        <v>100.0</v>
      </c>
      <c r="IT20" s="1">
        <v>100.0</v>
      </c>
      <c r="IU20" s="1">
        <v>-19.516</v>
      </c>
      <c r="IV20" s="1">
        <v>-3.3773</v>
      </c>
      <c r="IW20" s="1">
        <v>-15.2243209623359</v>
      </c>
      <c r="IX20" s="1">
        <v>-0.0247879993793271</v>
      </c>
      <c r="IY20" s="4">
        <v>7.95538345515496E-6</v>
      </c>
      <c r="IZ20" s="4">
        <v>-1.5371526770603E-9</v>
      </c>
      <c r="JA20" s="1">
        <v>-1.48190094962133</v>
      </c>
      <c r="JB20" s="1">
        <v>-0.154229800669789</v>
      </c>
      <c r="JC20" s="1">
        <v>0.00448218011029697</v>
      </c>
      <c r="JD20" s="4">
        <v>-5.57628094502494E-5</v>
      </c>
      <c r="JE20" s="1">
        <v>3.0</v>
      </c>
      <c r="JF20" s="1">
        <v>1990.0</v>
      </c>
      <c r="JG20" s="1">
        <v>1.0</v>
      </c>
      <c r="JH20" s="1">
        <v>28.0</v>
      </c>
      <c r="JI20" s="1">
        <v>32.2</v>
      </c>
      <c r="JJ20" s="1">
        <v>32.2</v>
      </c>
      <c r="JK20" s="1">
        <v>0.510254</v>
      </c>
      <c r="JL20" s="1">
        <v>2.64771</v>
      </c>
      <c r="JM20" s="1">
        <v>1.49658</v>
      </c>
      <c r="JN20" s="1">
        <v>2.40234</v>
      </c>
      <c r="JO20" s="1">
        <v>1.54907</v>
      </c>
      <c r="JP20" s="1">
        <v>2.45239</v>
      </c>
      <c r="JQ20" s="1">
        <v>34.6921</v>
      </c>
      <c r="JR20" s="1">
        <v>14.9113</v>
      </c>
      <c r="JS20" s="1">
        <v>18.0</v>
      </c>
      <c r="JT20" s="1">
        <v>476.766</v>
      </c>
      <c r="JU20" s="1">
        <v>465.221</v>
      </c>
      <c r="JV20" s="1">
        <v>25.8922</v>
      </c>
      <c r="JW20" s="1">
        <v>24.52</v>
      </c>
      <c r="JX20" s="1">
        <v>30.0006</v>
      </c>
      <c r="JY20" s="1">
        <v>24.6051</v>
      </c>
      <c r="JZ20" s="1">
        <v>24.5692</v>
      </c>
      <c r="KA20" s="1">
        <v>10.3115</v>
      </c>
      <c r="KB20" s="1">
        <v>17.7117</v>
      </c>
      <c r="KC20" s="1">
        <v>75.6643</v>
      </c>
      <c r="KD20" s="1">
        <v>25.8878</v>
      </c>
      <c r="KE20" s="1">
        <v>119.043</v>
      </c>
      <c r="KF20" s="1">
        <v>20.5703</v>
      </c>
      <c r="KG20" s="1">
        <v>101.8</v>
      </c>
      <c r="KH20" s="1">
        <v>94.3124</v>
      </c>
    </row>
    <row r="21">
      <c r="A21" s="1">
        <v>20.0</v>
      </c>
      <c r="B21" s="1">
        <v>20.0</v>
      </c>
      <c r="C21" s="1">
        <v>1.6945318805E9</v>
      </c>
      <c r="D21" s="1">
        <v>94.5</v>
      </c>
      <c r="E21" s="2">
        <v>45181.47083333333</v>
      </c>
      <c r="F21" s="3">
        <v>0.4708333333333333</v>
      </c>
      <c r="G21" s="1">
        <v>5.0</v>
      </c>
      <c r="H21" s="1" t="s">
        <v>293</v>
      </c>
      <c r="I21" s="1" t="s">
        <v>294</v>
      </c>
      <c r="J21" s="1">
        <v>1.694531873E9</v>
      </c>
      <c r="K21" s="1">
        <v>0.00409015250158726</v>
      </c>
      <c r="L21" s="1">
        <v>4.09015250158726</v>
      </c>
      <c r="M21" s="1">
        <v>33.5719310177707</v>
      </c>
      <c r="N21" s="1">
        <v>172.299257170372</v>
      </c>
      <c r="O21" s="1">
        <v>-154.008247407125</v>
      </c>
      <c r="P21" s="1">
        <v>-13.0466527263505</v>
      </c>
      <c r="Q21" s="1">
        <v>14.5961570964933</v>
      </c>
      <c r="R21" s="1">
        <v>0.167920442625507</v>
      </c>
      <c r="S21" s="1">
        <v>4.2100730750337</v>
      </c>
      <c r="T21" s="1">
        <v>0.164286433481574</v>
      </c>
      <c r="U21" s="1">
        <v>0.102998972000224</v>
      </c>
      <c r="V21" s="1">
        <v>321.503872098773</v>
      </c>
      <c r="W21" s="1">
        <v>27.2926053952745</v>
      </c>
      <c r="X21" s="1">
        <v>28.0110703703704</v>
      </c>
      <c r="Y21" s="1">
        <v>3.79728942420234</v>
      </c>
      <c r="Z21" s="1">
        <v>49.9703416996682</v>
      </c>
      <c r="AA21" s="1">
        <v>1.75735558619166</v>
      </c>
      <c r="AB21" s="1">
        <v>3.51679721694463</v>
      </c>
      <c r="AC21" s="1">
        <v>2.03993383801069</v>
      </c>
      <c r="AD21" s="1">
        <v>-180.375725319998</v>
      </c>
      <c r="AE21" s="1">
        <v>-297.338594673566</v>
      </c>
      <c r="AF21" s="1">
        <v>-15.2962204007129</v>
      </c>
      <c r="AG21" s="1">
        <v>-171.506668295504</v>
      </c>
      <c r="AH21" s="1">
        <v>-368.844222093843</v>
      </c>
      <c r="AI21" s="1">
        <v>3.52795853538024</v>
      </c>
      <c r="AJ21" s="1">
        <v>33.5719310177707</v>
      </c>
      <c r="AK21" s="1">
        <v>139.546416331114</v>
      </c>
      <c r="AL21" s="1">
        <v>152.509903030303</v>
      </c>
      <c r="AM21" s="1">
        <v>-3.33451672818512</v>
      </c>
      <c r="AN21" s="1">
        <v>65.7518648000191</v>
      </c>
      <c r="AO21" s="1">
        <v>4.09015250158726</v>
      </c>
      <c r="AP21" s="1">
        <v>20.5711579809524</v>
      </c>
      <c r="AQ21" s="1">
        <v>20.7749618181818</v>
      </c>
      <c r="AR21" s="1">
        <v>0.00282750937950644</v>
      </c>
      <c r="AS21" s="1">
        <v>106.71</v>
      </c>
      <c r="AT21" s="1">
        <v>9.0</v>
      </c>
      <c r="AU21" s="1">
        <v>2.0</v>
      </c>
      <c r="AV21" s="1">
        <v>1.0</v>
      </c>
      <c r="AW21" s="1">
        <v>0.0</v>
      </c>
      <c r="AX21" s="1">
        <v>44978.0</v>
      </c>
      <c r="AY21" s="1" t="s">
        <v>295</v>
      </c>
      <c r="AZ21" s="1" t="s">
        <v>295</v>
      </c>
      <c r="BA21" s="1">
        <v>0.0</v>
      </c>
      <c r="BB21" s="1">
        <v>0.0</v>
      </c>
      <c r="BC21" s="1">
        <v>0.0</v>
      </c>
      <c r="BD21" s="1">
        <v>0.0</v>
      </c>
      <c r="BE21" s="1" t="s">
        <v>295</v>
      </c>
      <c r="BF21" s="1" t="s">
        <v>295</v>
      </c>
      <c r="BG21" s="1">
        <v>0.0</v>
      </c>
      <c r="BH21" s="1">
        <v>0.0</v>
      </c>
      <c r="BI21" s="1">
        <v>0.0</v>
      </c>
      <c r="BJ21" s="1">
        <v>0.5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 t="s">
        <v>295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1.0</v>
      </c>
      <c r="CA21" s="1" t="s">
        <v>296</v>
      </c>
      <c r="CB21" s="1" t="s">
        <v>296</v>
      </c>
      <c r="CC21" s="1" t="s">
        <v>296</v>
      </c>
      <c r="CD21" s="1" t="s">
        <v>296</v>
      </c>
      <c r="CE21" s="1" t="s">
        <v>296</v>
      </c>
      <c r="CF21" s="1" t="s">
        <v>296</v>
      </c>
      <c r="CG21" s="1" t="s">
        <v>296</v>
      </c>
      <c r="CH21" s="1" t="s">
        <v>296</v>
      </c>
      <c r="CI21" s="1" t="s">
        <v>296</v>
      </c>
      <c r="CJ21" s="1" t="s">
        <v>296</v>
      </c>
      <c r="CK21" s="1" t="s">
        <v>296</v>
      </c>
      <c r="CL21" s="1" t="s">
        <v>296</v>
      </c>
      <c r="CM21" s="1" t="s">
        <v>296</v>
      </c>
      <c r="CN21" s="1" t="s">
        <v>296</v>
      </c>
      <c r="CO21" s="1" t="s">
        <v>296</v>
      </c>
      <c r="CP21" s="1" t="s">
        <v>296</v>
      </c>
      <c r="CQ21" s="1" t="s">
        <v>296</v>
      </c>
      <c r="CR21" s="1" t="s">
        <v>296</v>
      </c>
      <c r="CS21" s="1" t="s">
        <v>296</v>
      </c>
      <c r="CT21" s="1" t="s">
        <v>296</v>
      </c>
      <c r="CU21" s="1" t="s">
        <v>296</v>
      </c>
      <c r="CV21" s="1" t="s">
        <v>296</v>
      </c>
      <c r="CW21" s="1" t="s">
        <v>296</v>
      </c>
      <c r="CX21" s="1" t="s">
        <v>296</v>
      </c>
      <c r="CY21" s="1" t="s">
        <v>296</v>
      </c>
      <c r="CZ21" s="1" t="s">
        <v>296</v>
      </c>
      <c r="DA21" s="1" t="s">
        <v>296</v>
      </c>
      <c r="DB21" s="1" t="s">
        <v>296</v>
      </c>
      <c r="DC21" s="1" t="s">
        <v>296</v>
      </c>
      <c r="DD21" s="1" t="s">
        <v>296</v>
      </c>
      <c r="DE21" s="1" t="s">
        <v>296</v>
      </c>
      <c r="DF21" s="1" t="s">
        <v>296</v>
      </c>
      <c r="DG21" s="1" t="s">
        <v>296</v>
      </c>
      <c r="DH21" s="1" t="s">
        <v>296</v>
      </c>
      <c r="DI21" s="1">
        <v>1999.95666666667</v>
      </c>
      <c r="DJ21" s="1">
        <v>1681.16089953304</v>
      </c>
      <c r="DK21" s="1">
        <v>0.840598662737547</v>
      </c>
      <c r="DL21" s="1">
        <v>0.160755419083467</v>
      </c>
      <c r="DM21" s="1">
        <v>0.28</v>
      </c>
      <c r="DN21" s="1">
        <v>0.5</v>
      </c>
      <c r="DO21" s="1" t="s">
        <v>297</v>
      </c>
      <c r="DP21" s="1">
        <v>2.0</v>
      </c>
      <c r="DQ21" s="1" t="b">
        <v>1</v>
      </c>
      <c r="DR21" s="1">
        <v>1.694531873E9</v>
      </c>
      <c r="DS21" s="1">
        <v>172.299259259259</v>
      </c>
      <c r="DT21" s="1">
        <v>151.678481481481</v>
      </c>
      <c r="DU21" s="1">
        <v>20.7445740740741</v>
      </c>
      <c r="DV21" s="1">
        <v>20.5511111111111</v>
      </c>
      <c r="DW21" s="1">
        <v>191.999037037037</v>
      </c>
      <c r="DX21" s="1">
        <v>24.1214074074074</v>
      </c>
      <c r="DY21" s="1">
        <v>500.011111111111</v>
      </c>
      <c r="DZ21" s="1">
        <v>84.614037037037</v>
      </c>
      <c r="EA21" s="1">
        <v>0.099950337037037</v>
      </c>
      <c r="EB21" s="1">
        <v>26.7010555555556</v>
      </c>
      <c r="EC21" s="1">
        <v>28.0110703703704</v>
      </c>
      <c r="ED21" s="1">
        <v>999.9</v>
      </c>
      <c r="EE21" s="1">
        <v>0.0</v>
      </c>
      <c r="EF21" s="1">
        <v>0.0</v>
      </c>
      <c r="EG21" s="1">
        <v>10005.05</v>
      </c>
      <c r="EH21" s="1">
        <v>0.0</v>
      </c>
      <c r="EI21" s="1">
        <v>765.911518518519</v>
      </c>
      <c r="EJ21" s="1">
        <v>20.6208777777778</v>
      </c>
      <c r="EK21" s="1">
        <v>175.948962962963</v>
      </c>
      <c r="EL21" s="1">
        <v>154.860518518518</v>
      </c>
      <c r="EM21" s="1">
        <v>0.193466518518519</v>
      </c>
      <c r="EN21" s="1">
        <v>151.678481481481</v>
      </c>
      <c r="EO21" s="1">
        <v>20.5511111111111</v>
      </c>
      <c r="EP21" s="1">
        <v>1.75528222222222</v>
      </c>
      <c r="EQ21" s="1">
        <v>1.73891185185185</v>
      </c>
      <c r="ER21" s="1">
        <v>15.3941444444444</v>
      </c>
      <c r="ES21" s="1">
        <v>15.2482</v>
      </c>
      <c r="ET21" s="1">
        <v>1999.95666666667</v>
      </c>
      <c r="EU21" s="1">
        <v>0.979996333333334</v>
      </c>
      <c r="EV21" s="1">
        <v>0.0200031777777778</v>
      </c>
      <c r="EW21" s="1">
        <v>0.0</v>
      </c>
      <c r="EX21" s="1">
        <v>30.6696185185185</v>
      </c>
      <c r="EY21" s="1">
        <v>5.00078</v>
      </c>
      <c r="EZ21" s="1">
        <v>1323.06333333333</v>
      </c>
      <c r="FA21" s="1">
        <v>16379.262962963</v>
      </c>
      <c r="FB21" s="1">
        <v>37.583037037037</v>
      </c>
      <c r="FC21" s="1">
        <v>38.4048518518519</v>
      </c>
      <c r="FD21" s="1">
        <v>38.1177037037037</v>
      </c>
      <c r="FE21" s="1">
        <v>37.5065555555556</v>
      </c>
      <c r="FF21" s="1">
        <v>38.9164074074074</v>
      </c>
      <c r="FG21" s="1">
        <v>1955.04666666667</v>
      </c>
      <c r="FH21" s="1">
        <v>39.91</v>
      </c>
      <c r="FI21" s="1">
        <v>0.0</v>
      </c>
      <c r="FJ21" s="1">
        <v>1.6945318782E9</v>
      </c>
      <c r="FK21" s="1">
        <v>0.0</v>
      </c>
      <c r="FL21" s="1">
        <v>30.687628</v>
      </c>
      <c r="FM21" s="1">
        <v>-0.841415369800988</v>
      </c>
      <c r="FN21" s="1">
        <v>-3.67461539048285</v>
      </c>
      <c r="FO21" s="1">
        <v>1323.0548</v>
      </c>
      <c r="FP21" s="1">
        <v>15.0</v>
      </c>
      <c r="FQ21" s="1">
        <v>1.6945299431E9</v>
      </c>
      <c r="FR21" s="3">
        <v>0.44841435185185186</v>
      </c>
      <c r="FS21" s="1">
        <v>1.6945299431E9</v>
      </c>
      <c r="FT21" s="1">
        <v>1.6945299411E9</v>
      </c>
      <c r="FU21" s="1">
        <v>1.0</v>
      </c>
      <c r="FV21" s="1">
        <v>0.046</v>
      </c>
      <c r="FW21" s="1">
        <v>0.498</v>
      </c>
      <c r="FX21" s="1">
        <v>-24.811</v>
      </c>
      <c r="FY21" s="1">
        <v>-3.353</v>
      </c>
      <c r="FZ21" s="1">
        <v>420.0</v>
      </c>
      <c r="GA21" s="1">
        <v>20.0</v>
      </c>
      <c r="GB21" s="1">
        <v>0.25</v>
      </c>
      <c r="GC21" s="1">
        <v>0.12</v>
      </c>
      <c r="GD21" s="1">
        <v>20.5561075</v>
      </c>
      <c r="GE21" s="1">
        <v>1.02720787992491</v>
      </c>
      <c r="GF21" s="1">
        <v>0.101693712655945</v>
      </c>
      <c r="GG21" s="1">
        <v>0.0</v>
      </c>
      <c r="GH21" s="1">
        <v>0.20201285</v>
      </c>
      <c r="GI21" s="1">
        <v>-0.169014776735461</v>
      </c>
      <c r="GJ21" s="1">
        <v>0.0251604385619071</v>
      </c>
      <c r="GK21" s="1">
        <v>1.0</v>
      </c>
      <c r="GL21" s="1">
        <v>1.0</v>
      </c>
      <c r="GM21" s="1">
        <v>2.0</v>
      </c>
      <c r="GN21" s="5">
        <v>45293.0</v>
      </c>
      <c r="GO21" s="1">
        <v>3.1039</v>
      </c>
      <c r="GP21" s="1">
        <v>2.75831</v>
      </c>
      <c r="GQ21" s="1">
        <v>0.0389134</v>
      </c>
      <c r="GR21" s="1">
        <v>0.0303336</v>
      </c>
      <c r="GS21" s="1">
        <v>0.103585</v>
      </c>
      <c r="GT21" s="1">
        <v>0.0928967</v>
      </c>
      <c r="GU21" s="1">
        <v>25076.0</v>
      </c>
      <c r="GV21" s="1">
        <v>23661.0</v>
      </c>
      <c r="GW21" s="1">
        <v>26630.8</v>
      </c>
      <c r="GX21" s="1">
        <v>24710.2</v>
      </c>
      <c r="GY21" s="1">
        <v>38300.0</v>
      </c>
      <c r="GZ21" s="1">
        <v>32776.6</v>
      </c>
      <c r="HA21" s="1">
        <v>46591.3</v>
      </c>
      <c r="HB21" s="1">
        <v>39115.2</v>
      </c>
      <c r="HC21" s="1">
        <v>1.92083</v>
      </c>
      <c r="HD21" s="1">
        <v>1.87902</v>
      </c>
      <c r="HE21" s="1">
        <v>0.15381</v>
      </c>
      <c r="HF21" s="1">
        <v>0.0</v>
      </c>
      <c r="HG21" s="1">
        <v>25.5002</v>
      </c>
      <c r="HH21" s="1">
        <v>999.9</v>
      </c>
      <c r="HI21" s="1">
        <v>55.8</v>
      </c>
      <c r="HJ21" s="1">
        <v>30.3</v>
      </c>
      <c r="HK21" s="1">
        <v>28.5838</v>
      </c>
      <c r="HL21" s="1">
        <v>59.4056</v>
      </c>
      <c r="HM21" s="1">
        <v>28.9704</v>
      </c>
      <c r="HN21" s="1">
        <v>1.0</v>
      </c>
      <c r="HO21" s="1">
        <v>-0.218587</v>
      </c>
      <c r="HP21" s="1">
        <v>-0.764303</v>
      </c>
      <c r="HQ21" s="1">
        <v>20.3081</v>
      </c>
      <c r="HR21" s="1">
        <v>5.21579</v>
      </c>
      <c r="HS21" s="1">
        <v>11.9764</v>
      </c>
      <c r="HT21" s="1">
        <v>4.9646</v>
      </c>
      <c r="HU21" s="1">
        <v>3.2741</v>
      </c>
      <c r="HV21" s="1">
        <v>9999.0</v>
      </c>
      <c r="HW21" s="1">
        <v>9999.0</v>
      </c>
      <c r="HX21" s="1">
        <v>9999.0</v>
      </c>
      <c r="HY21" s="1">
        <v>168.7</v>
      </c>
      <c r="HZ21" s="1">
        <v>1.86385</v>
      </c>
      <c r="IA21" s="1">
        <v>1.85989</v>
      </c>
      <c r="IB21" s="1">
        <v>1.85819</v>
      </c>
      <c r="IC21" s="1">
        <v>1.85959</v>
      </c>
      <c r="ID21" s="1">
        <v>1.85967</v>
      </c>
      <c r="IE21" s="1">
        <v>1.85818</v>
      </c>
      <c r="IF21" s="1">
        <v>1.85718</v>
      </c>
      <c r="IG21" s="1">
        <v>1.85215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 t="s">
        <v>298</v>
      </c>
      <c r="IN21" s="1" t="s">
        <v>299</v>
      </c>
      <c r="IO21" s="1" t="s">
        <v>299</v>
      </c>
      <c r="IP21" s="1" t="s">
        <v>299</v>
      </c>
      <c r="IQ21" s="1" t="s">
        <v>299</v>
      </c>
      <c r="IR21" s="1">
        <v>0.0</v>
      </c>
      <c r="IS21" s="1">
        <v>100.0</v>
      </c>
      <c r="IT21" s="1">
        <v>100.0</v>
      </c>
      <c r="IU21" s="1">
        <v>-19.146</v>
      </c>
      <c r="IV21" s="1">
        <v>-3.378</v>
      </c>
      <c r="IW21" s="1">
        <v>-15.2243209623359</v>
      </c>
      <c r="IX21" s="1">
        <v>-0.0247879993793271</v>
      </c>
      <c r="IY21" s="4">
        <v>7.95538345515496E-6</v>
      </c>
      <c r="IZ21" s="4">
        <v>-1.5371526770603E-9</v>
      </c>
      <c r="JA21" s="1">
        <v>-1.48190094962133</v>
      </c>
      <c r="JB21" s="1">
        <v>-0.154229800669789</v>
      </c>
      <c r="JC21" s="1">
        <v>0.00448218011029697</v>
      </c>
      <c r="JD21" s="4">
        <v>-5.57628094502494E-5</v>
      </c>
      <c r="JE21" s="1">
        <v>3.0</v>
      </c>
      <c r="JF21" s="1">
        <v>1990.0</v>
      </c>
      <c r="JG21" s="1">
        <v>1.0</v>
      </c>
      <c r="JH21" s="1">
        <v>28.0</v>
      </c>
      <c r="JI21" s="1">
        <v>32.3</v>
      </c>
      <c r="JJ21" s="1">
        <v>32.3</v>
      </c>
      <c r="JK21" s="1">
        <v>0.467529</v>
      </c>
      <c r="JL21" s="1">
        <v>2.65381</v>
      </c>
      <c r="JM21" s="1">
        <v>1.49658</v>
      </c>
      <c r="JN21" s="1">
        <v>2.40234</v>
      </c>
      <c r="JO21" s="1">
        <v>1.54907</v>
      </c>
      <c r="JP21" s="1">
        <v>2.38647</v>
      </c>
      <c r="JQ21" s="1">
        <v>34.6921</v>
      </c>
      <c r="JR21" s="1">
        <v>14.8938</v>
      </c>
      <c r="JS21" s="1">
        <v>18.0</v>
      </c>
      <c r="JT21" s="1">
        <v>476.816</v>
      </c>
      <c r="JU21" s="1">
        <v>465.065</v>
      </c>
      <c r="JV21" s="1">
        <v>25.8817</v>
      </c>
      <c r="JW21" s="1">
        <v>24.5272</v>
      </c>
      <c r="JX21" s="1">
        <v>30.0007</v>
      </c>
      <c r="JY21" s="1">
        <v>24.6113</v>
      </c>
      <c r="JZ21" s="1">
        <v>24.5744</v>
      </c>
      <c r="KA21" s="1">
        <v>9.44642</v>
      </c>
      <c r="KB21" s="1">
        <v>17.7117</v>
      </c>
      <c r="KC21" s="1">
        <v>75.6643</v>
      </c>
      <c r="KD21" s="1">
        <v>25.8752</v>
      </c>
      <c r="KE21" s="1">
        <v>99.0052</v>
      </c>
      <c r="KF21" s="1">
        <v>20.5628</v>
      </c>
      <c r="KG21" s="1">
        <v>101.798</v>
      </c>
      <c r="KH21" s="1">
        <v>94.3117</v>
      </c>
    </row>
    <row r="22">
      <c r="A22" s="1">
        <v>21.0</v>
      </c>
      <c r="B22" s="1">
        <v>21.0</v>
      </c>
      <c r="C22" s="1">
        <v>1.6945318855E9</v>
      </c>
      <c r="D22" s="1">
        <v>99.5</v>
      </c>
      <c r="E22" s="2">
        <v>45181.4708912037</v>
      </c>
      <c r="F22" s="3">
        <v>0.4708912037037037</v>
      </c>
      <c r="G22" s="1">
        <v>5.0</v>
      </c>
      <c r="H22" s="1" t="s">
        <v>293</v>
      </c>
      <c r="I22" s="1" t="s">
        <v>294</v>
      </c>
      <c r="J22" s="1">
        <v>1.69453187771429E9</v>
      </c>
      <c r="K22" s="1">
        <v>0.00403943159727593</v>
      </c>
      <c r="L22" s="1">
        <v>4.03943159727594</v>
      </c>
      <c r="M22" s="1">
        <v>30.6161244374939</v>
      </c>
      <c r="N22" s="1">
        <v>156.822890935463</v>
      </c>
      <c r="O22" s="1">
        <v>-144.323837209054</v>
      </c>
      <c r="P22" s="1">
        <v>-12.2261543890138</v>
      </c>
      <c r="Q22" s="1">
        <v>13.2849909854543</v>
      </c>
      <c r="R22" s="1">
        <v>0.16584660881631</v>
      </c>
      <c r="S22" s="1">
        <v>4.20717366417715</v>
      </c>
      <c r="T22" s="1">
        <v>0.162298397661323</v>
      </c>
      <c r="U22" s="1">
        <v>0.101748968559501</v>
      </c>
      <c r="V22" s="1">
        <v>321.509648098789</v>
      </c>
      <c r="W22" s="1">
        <v>27.3077243235051</v>
      </c>
      <c r="X22" s="1">
        <v>28.0145321428571</v>
      </c>
      <c r="Y22" s="1">
        <v>3.79805575745978</v>
      </c>
      <c r="Z22" s="1">
        <v>49.9952862214376</v>
      </c>
      <c r="AA22" s="1">
        <v>1.75878419121044</v>
      </c>
      <c r="AB22" s="1">
        <v>3.51790003445621</v>
      </c>
      <c r="AC22" s="1">
        <v>2.03927156624934</v>
      </c>
      <c r="AD22" s="1">
        <v>-178.138933439869</v>
      </c>
      <c r="AE22" s="1">
        <v>-296.710850302708</v>
      </c>
      <c r="AF22" s="1">
        <v>-15.2751163210712</v>
      </c>
      <c r="AG22" s="1">
        <v>-168.615251964858</v>
      </c>
      <c r="AH22" s="1">
        <v>-370.957644543693</v>
      </c>
      <c r="AI22" s="1">
        <v>3.54408325561282</v>
      </c>
      <c r="AJ22" s="1">
        <v>30.6161244374939</v>
      </c>
      <c r="AK22" s="1">
        <v>122.581003302256</v>
      </c>
      <c r="AL22" s="1">
        <v>135.781636363636</v>
      </c>
      <c r="AM22" s="1">
        <v>-3.3498385816915</v>
      </c>
      <c r="AN22" s="1">
        <v>65.7518648000191</v>
      </c>
      <c r="AO22" s="1">
        <v>4.03943159727594</v>
      </c>
      <c r="AP22" s="1">
        <v>20.5603283047619</v>
      </c>
      <c r="AQ22" s="1">
        <v>20.7800696969697</v>
      </c>
      <c r="AR22" s="1">
        <v>2.4355844155964E-4</v>
      </c>
      <c r="AS22" s="1">
        <v>106.71</v>
      </c>
      <c r="AT22" s="1">
        <v>9.0</v>
      </c>
      <c r="AU22" s="1">
        <v>2.0</v>
      </c>
      <c r="AV22" s="1">
        <v>1.0</v>
      </c>
      <c r="AW22" s="1">
        <v>0.0</v>
      </c>
      <c r="AX22" s="1">
        <v>44627.0</v>
      </c>
      <c r="AY22" s="1" t="s">
        <v>295</v>
      </c>
      <c r="AZ22" s="1" t="s">
        <v>295</v>
      </c>
      <c r="BA22" s="1">
        <v>0.0</v>
      </c>
      <c r="BB22" s="1">
        <v>0.0</v>
      </c>
      <c r="BC22" s="1">
        <v>0.0</v>
      </c>
      <c r="BD22" s="1">
        <v>0.0</v>
      </c>
      <c r="BE22" s="1" t="s">
        <v>295</v>
      </c>
      <c r="BF22" s="1" t="s">
        <v>295</v>
      </c>
      <c r="BG22" s="1">
        <v>0.0</v>
      </c>
      <c r="BH22" s="1">
        <v>0.0</v>
      </c>
      <c r="BI22" s="1">
        <v>0.0</v>
      </c>
      <c r="BJ22" s="1">
        <v>0.5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 t="s">
        <v>295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1.0</v>
      </c>
      <c r="CA22" s="1" t="s">
        <v>296</v>
      </c>
      <c r="CB22" s="1" t="s">
        <v>296</v>
      </c>
      <c r="CC22" s="1" t="s">
        <v>296</v>
      </c>
      <c r="CD22" s="1" t="s">
        <v>296</v>
      </c>
      <c r="CE22" s="1" t="s">
        <v>296</v>
      </c>
      <c r="CF22" s="1" t="s">
        <v>296</v>
      </c>
      <c r="CG22" s="1" t="s">
        <v>296</v>
      </c>
      <c r="CH22" s="1" t="s">
        <v>296</v>
      </c>
      <c r="CI22" s="1" t="s">
        <v>296</v>
      </c>
      <c r="CJ22" s="1" t="s">
        <v>296</v>
      </c>
      <c r="CK22" s="1" t="s">
        <v>296</v>
      </c>
      <c r="CL22" s="1" t="s">
        <v>296</v>
      </c>
      <c r="CM22" s="1" t="s">
        <v>296</v>
      </c>
      <c r="CN22" s="1" t="s">
        <v>296</v>
      </c>
      <c r="CO22" s="1" t="s">
        <v>296</v>
      </c>
      <c r="CP22" s="1" t="s">
        <v>296</v>
      </c>
      <c r="CQ22" s="1" t="s">
        <v>296</v>
      </c>
      <c r="CR22" s="1" t="s">
        <v>296</v>
      </c>
      <c r="CS22" s="1" t="s">
        <v>296</v>
      </c>
      <c r="CT22" s="1" t="s">
        <v>296</v>
      </c>
      <c r="CU22" s="1" t="s">
        <v>296</v>
      </c>
      <c r="CV22" s="1" t="s">
        <v>296</v>
      </c>
      <c r="CW22" s="1" t="s">
        <v>296</v>
      </c>
      <c r="CX22" s="1" t="s">
        <v>296</v>
      </c>
      <c r="CY22" s="1" t="s">
        <v>296</v>
      </c>
      <c r="CZ22" s="1" t="s">
        <v>296</v>
      </c>
      <c r="DA22" s="1" t="s">
        <v>296</v>
      </c>
      <c r="DB22" s="1" t="s">
        <v>296</v>
      </c>
      <c r="DC22" s="1" t="s">
        <v>296</v>
      </c>
      <c r="DD22" s="1" t="s">
        <v>296</v>
      </c>
      <c r="DE22" s="1" t="s">
        <v>296</v>
      </c>
      <c r="DF22" s="1" t="s">
        <v>296</v>
      </c>
      <c r="DG22" s="1" t="s">
        <v>296</v>
      </c>
      <c r="DH22" s="1" t="s">
        <v>296</v>
      </c>
      <c r="DI22" s="1">
        <v>1999.99285714286</v>
      </c>
      <c r="DJ22" s="1">
        <v>1681.19129953305</v>
      </c>
      <c r="DK22" s="1">
        <v>0.840598651904568</v>
      </c>
      <c r="DL22" s="1">
        <v>0.160755398175817</v>
      </c>
      <c r="DM22" s="1">
        <v>0.28</v>
      </c>
      <c r="DN22" s="1">
        <v>0.5</v>
      </c>
      <c r="DO22" s="1" t="s">
        <v>297</v>
      </c>
      <c r="DP22" s="1">
        <v>2.0</v>
      </c>
      <c r="DQ22" s="1" t="b">
        <v>1</v>
      </c>
      <c r="DR22" s="1">
        <v>1.69453187771429E9</v>
      </c>
      <c r="DS22" s="1">
        <v>156.822892857143</v>
      </c>
      <c r="DT22" s="1">
        <v>136.080571428571</v>
      </c>
      <c r="DU22" s="1">
        <v>20.7615964285714</v>
      </c>
      <c r="DV22" s="1">
        <v>20.56725</v>
      </c>
      <c r="DW22" s="1">
        <v>176.174035714286</v>
      </c>
      <c r="DX22" s="1">
        <v>24.1390535714286</v>
      </c>
      <c r="DY22" s="1">
        <v>500.004392857143</v>
      </c>
      <c r="DZ22" s="1">
        <v>84.613375</v>
      </c>
      <c r="EA22" s="1">
        <v>0.099965675</v>
      </c>
      <c r="EB22" s="1">
        <v>26.7063821428571</v>
      </c>
      <c r="EC22" s="1">
        <v>28.0145321428571</v>
      </c>
      <c r="ED22" s="1">
        <v>999.9</v>
      </c>
      <c r="EE22" s="1">
        <v>0.0</v>
      </c>
      <c r="EF22" s="1">
        <v>0.0</v>
      </c>
      <c r="EG22" s="1">
        <v>9996.07535714286</v>
      </c>
      <c r="EH22" s="1">
        <v>0.0</v>
      </c>
      <c r="EI22" s="1">
        <v>766.420642857143</v>
      </c>
      <c r="EJ22" s="1">
        <v>20.7423321428571</v>
      </c>
      <c r="EK22" s="1">
        <v>160.1475</v>
      </c>
      <c r="EL22" s="1">
        <v>138.938107142857</v>
      </c>
      <c r="EM22" s="1">
        <v>0.194349821428571</v>
      </c>
      <c r="EN22" s="1">
        <v>136.080571428571</v>
      </c>
      <c r="EO22" s="1">
        <v>20.56725</v>
      </c>
      <c r="EP22" s="1">
        <v>1.75670892857143</v>
      </c>
      <c r="EQ22" s="1">
        <v>1.74026392857143</v>
      </c>
      <c r="ER22" s="1">
        <v>15.4068035714286</v>
      </c>
      <c r="ES22" s="1">
        <v>15.2603142857143</v>
      </c>
      <c r="ET22" s="1">
        <v>1999.99285714286</v>
      </c>
      <c r="EU22" s="1">
        <v>0.979996678571429</v>
      </c>
      <c r="EV22" s="1">
        <v>0.020002825</v>
      </c>
      <c r="EW22" s="1">
        <v>0.0</v>
      </c>
      <c r="EX22" s="1">
        <v>30.6373107142857</v>
      </c>
      <c r="EY22" s="1">
        <v>5.00078</v>
      </c>
      <c r="EZ22" s="1">
        <v>1322.96321428571</v>
      </c>
      <c r="FA22" s="1">
        <v>16379.5678571429</v>
      </c>
      <c r="FB22" s="1">
        <v>37.5667142857143</v>
      </c>
      <c r="FC22" s="1">
        <v>38.3949285714286</v>
      </c>
      <c r="FD22" s="1">
        <v>38.0643928571429</v>
      </c>
      <c r="FE22" s="1">
        <v>37.4951428571429</v>
      </c>
      <c r="FF22" s="1">
        <v>38.8836428571429</v>
      </c>
      <c r="FG22" s="1">
        <v>1955.08285714286</v>
      </c>
      <c r="FH22" s="1">
        <v>39.91</v>
      </c>
      <c r="FI22" s="1">
        <v>0.0</v>
      </c>
      <c r="FJ22" s="1">
        <v>1.6945318836E9</v>
      </c>
      <c r="FK22" s="1">
        <v>0.0</v>
      </c>
      <c r="FL22" s="1">
        <v>30.6456076923077</v>
      </c>
      <c r="FM22" s="1">
        <v>-0.597333323899283</v>
      </c>
      <c r="FN22" s="1">
        <v>0.0594871674196153</v>
      </c>
      <c r="FO22" s="1">
        <v>1322.96461538462</v>
      </c>
      <c r="FP22" s="1">
        <v>15.0</v>
      </c>
      <c r="FQ22" s="1">
        <v>1.6945299431E9</v>
      </c>
      <c r="FR22" s="3">
        <v>0.44841435185185186</v>
      </c>
      <c r="FS22" s="1">
        <v>1.6945299431E9</v>
      </c>
      <c r="FT22" s="1">
        <v>1.6945299411E9</v>
      </c>
      <c r="FU22" s="1">
        <v>1.0</v>
      </c>
      <c r="FV22" s="1">
        <v>0.046</v>
      </c>
      <c r="FW22" s="1">
        <v>0.498</v>
      </c>
      <c r="FX22" s="1">
        <v>-24.811</v>
      </c>
      <c r="FY22" s="1">
        <v>-3.353</v>
      </c>
      <c r="FZ22" s="1">
        <v>420.0</v>
      </c>
      <c r="GA22" s="1">
        <v>20.0</v>
      </c>
      <c r="GB22" s="1">
        <v>0.25</v>
      </c>
      <c r="GC22" s="1">
        <v>0.12</v>
      </c>
      <c r="GD22" s="1">
        <v>20.6875634146341</v>
      </c>
      <c r="GE22" s="1">
        <v>1.45684808362374</v>
      </c>
      <c r="GF22" s="1">
        <v>0.152532962860727</v>
      </c>
      <c r="GG22" s="1">
        <v>0.0</v>
      </c>
      <c r="GH22" s="1">
        <v>0.200592390243902</v>
      </c>
      <c r="GI22" s="1">
        <v>0.015605351916376</v>
      </c>
      <c r="GJ22" s="1">
        <v>0.0234914145229004</v>
      </c>
      <c r="GK22" s="1">
        <v>1.0</v>
      </c>
      <c r="GL22" s="1">
        <v>1.0</v>
      </c>
      <c r="GM22" s="1">
        <v>2.0</v>
      </c>
      <c r="GN22" s="5">
        <v>45293.0</v>
      </c>
      <c r="GO22" s="1">
        <v>3.10385</v>
      </c>
      <c r="GP22" s="1">
        <v>2.75771</v>
      </c>
      <c r="GQ22" s="1">
        <v>0.0353792</v>
      </c>
      <c r="GR22" s="1">
        <v>0.0266235</v>
      </c>
      <c r="GS22" s="1">
        <v>0.1036</v>
      </c>
      <c r="GT22" s="1">
        <v>0.0928899</v>
      </c>
      <c r="GU22" s="1">
        <v>25167.8</v>
      </c>
      <c r="GV22" s="1">
        <v>23750.8</v>
      </c>
      <c r="GW22" s="1">
        <v>26630.2</v>
      </c>
      <c r="GX22" s="1">
        <v>24709.5</v>
      </c>
      <c r="GY22" s="1">
        <v>38298.1</v>
      </c>
      <c r="GZ22" s="1">
        <v>32775.7</v>
      </c>
      <c r="HA22" s="1">
        <v>46590.3</v>
      </c>
      <c r="HB22" s="1">
        <v>39114.3</v>
      </c>
      <c r="HC22" s="1">
        <v>1.92083</v>
      </c>
      <c r="HD22" s="1">
        <v>1.87908</v>
      </c>
      <c r="HE22" s="1">
        <v>0.153966</v>
      </c>
      <c r="HF22" s="1">
        <v>0.0</v>
      </c>
      <c r="HG22" s="1">
        <v>25.5069</v>
      </c>
      <c r="HH22" s="1">
        <v>999.9</v>
      </c>
      <c r="HI22" s="1">
        <v>55.8</v>
      </c>
      <c r="HJ22" s="1">
        <v>30.3</v>
      </c>
      <c r="HK22" s="1">
        <v>28.5844</v>
      </c>
      <c r="HL22" s="1">
        <v>60.4356</v>
      </c>
      <c r="HM22" s="1">
        <v>29.0745</v>
      </c>
      <c r="HN22" s="1">
        <v>1.0</v>
      </c>
      <c r="HO22" s="1">
        <v>-0.217797</v>
      </c>
      <c r="HP22" s="1">
        <v>-0.747002</v>
      </c>
      <c r="HQ22" s="1">
        <v>20.3077</v>
      </c>
      <c r="HR22" s="1">
        <v>5.21504</v>
      </c>
      <c r="HS22" s="1">
        <v>11.9778</v>
      </c>
      <c r="HT22" s="1">
        <v>4.96345</v>
      </c>
      <c r="HU22" s="1">
        <v>3.27403</v>
      </c>
      <c r="HV22" s="1">
        <v>9999.0</v>
      </c>
      <c r="HW22" s="1">
        <v>9999.0</v>
      </c>
      <c r="HX22" s="1">
        <v>9999.0</v>
      </c>
      <c r="HY22" s="1">
        <v>168.7</v>
      </c>
      <c r="HZ22" s="1">
        <v>1.86384</v>
      </c>
      <c r="IA22" s="1">
        <v>1.85989</v>
      </c>
      <c r="IB22" s="1">
        <v>1.8582</v>
      </c>
      <c r="IC22" s="1">
        <v>1.85958</v>
      </c>
      <c r="ID22" s="1">
        <v>1.85966</v>
      </c>
      <c r="IE22" s="1">
        <v>1.85816</v>
      </c>
      <c r="IF22" s="1">
        <v>1.85718</v>
      </c>
      <c r="IG22" s="1">
        <v>1.85218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 t="s">
        <v>298</v>
      </c>
      <c r="IN22" s="1" t="s">
        <v>299</v>
      </c>
      <c r="IO22" s="1" t="s">
        <v>299</v>
      </c>
      <c r="IP22" s="1" t="s">
        <v>299</v>
      </c>
      <c r="IQ22" s="1" t="s">
        <v>299</v>
      </c>
      <c r="IR22" s="1">
        <v>0.0</v>
      </c>
      <c r="IS22" s="1">
        <v>100.0</v>
      </c>
      <c r="IT22" s="1">
        <v>100.0</v>
      </c>
      <c r="IU22" s="1">
        <v>-18.771</v>
      </c>
      <c r="IV22" s="1">
        <v>-3.3781</v>
      </c>
      <c r="IW22" s="1">
        <v>-15.2243209623359</v>
      </c>
      <c r="IX22" s="1">
        <v>-0.0247879993793271</v>
      </c>
      <c r="IY22" s="4">
        <v>7.95538345515496E-6</v>
      </c>
      <c r="IZ22" s="4">
        <v>-1.5371526770603E-9</v>
      </c>
      <c r="JA22" s="1">
        <v>-1.48190094962133</v>
      </c>
      <c r="JB22" s="1">
        <v>-0.154229800669789</v>
      </c>
      <c r="JC22" s="1">
        <v>0.00448218011029697</v>
      </c>
      <c r="JD22" s="4">
        <v>-5.57628094502494E-5</v>
      </c>
      <c r="JE22" s="1">
        <v>3.0</v>
      </c>
      <c r="JF22" s="1">
        <v>1990.0</v>
      </c>
      <c r="JG22" s="1">
        <v>1.0</v>
      </c>
      <c r="JH22" s="1">
        <v>28.0</v>
      </c>
      <c r="JI22" s="1">
        <v>32.4</v>
      </c>
      <c r="JJ22" s="1">
        <v>32.4</v>
      </c>
      <c r="JK22" s="1">
        <v>0.429688</v>
      </c>
      <c r="JL22" s="1">
        <v>2.65503</v>
      </c>
      <c r="JM22" s="1">
        <v>1.49658</v>
      </c>
      <c r="JN22" s="1">
        <v>2.40234</v>
      </c>
      <c r="JO22" s="1">
        <v>1.54907</v>
      </c>
      <c r="JP22" s="1">
        <v>2.41455</v>
      </c>
      <c r="JQ22" s="1">
        <v>34.6921</v>
      </c>
      <c r="JR22" s="1">
        <v>14.9026</v>
      </c>
      <c r="JS22" s="1">
        <v>18.0</v>
      </c>
      <c r="JT22" s="1">
        <v>476.866</v>
      </c>
      <c r="JU22" s="1">
        <v>465.145</v>
      </c>
      <c r="JV22" s="1">
        <v>25.8672</v>
      </c>
      <c r="JW22" s="1">
        <v>24.5344</v>
      </c>
      <c r="JX22" s="1">
        <v>30.0008</v>
      </c>
      <c r="JY22" s="1">
        <v>24.6175</v>
      </c>
      <c r="JZ22" s="1">
        <v>24.5802</v>
      </c>
      <c r="KA22" s="1">
        <v>8.63709</v>
      </c>
      <c r="KB22" s="1">
        <v>17.7117</v>
      </c>
      <c r="KC22" s="1">
        <v>75.291</v>
      </c>
      <c r="KD22" s="1">
        <v>25.8627</v>
      </c>
      <c r="KE22" s="1">
        <v>85.6499</v>
      </c>
      <c r="KF22" s="1">
        <v>20.5563</v>
      </c>
      <c r="KG22" s="1">
        <v>101.796</v>
      </c>
      <c r="KH22" s="1">
        <v>94.3092</v>
      </c>
    </row>
    <row r="23">
      <c r="A23" s="1">
        <v>22.0</v>
      </c>
      <c r="B23" s="1">
        <v>22.0</v>
      </c>
      <c r="C23" s="1">
        <v>1.6945318905E9</v>
      </c>
      <c r="D23" s="1">
        <v>104.5</v>
      </c>
      <c r="E23" s="2">
        <v>45181.47094907407</v>
      </c>
      <c r="F23" s="3">
        <v>0.47094907407407405</v>
      </c>
      <c r="G23" s="1">
        <v>5.0</v>
      </c>
      <c r="H23" s="1" t="s">
        <v>293</v>
      </c>
      <c r="I23" s="1" t="s">
        <v>294</v>
      </c>
      <c r="J23" s="1">
        <v>1.694531883E9</v>
      </c>
      <c r="K23" s="1">
        <v>0.00409443606470351</v>
      </c>
      <c r="L23" s="1">
        <v>4.09443606470352</v>
      </c>
      <c r="M23" s="1">
        <v>27.4857758321057</v>
      </c>
      <c r="N23" s="1">
        <v>139.499776055289</v>
      </c>
      <c r="O23" s="1">
        <v>-127.252348485887</v>
      </c>
      <c r="P23" s="1">
        <v>-10.7799488955864</v>
      </c>
      <c r="Q23" s="1">
        <v>11.8174672193853</v>
      </c>
      <c r="R23" s="1">
        <v>0.168145103752115</v>
      </c>
      <c r="S23" s="1">
        <v>4.20660681706951</v>
      </c>
      <c r="T23" s="1">
        <v>0.164498545678235</v>
      </c>
      <c r="U23" s="1">
        <v>0.103132633091472</v>
      </c>
      <c r="V23" s="1">
        <v>321.505822765445</v>
      </c>
      <c r="W23" s="1">
        <v>27.3048849402283</v>
      </c>
      <c r="X23" s="1">
        <v>28.0207296296296</v>
      </c>
      <c r="Y23" s="1">
        <v>3.79942803333279</v>
      </c>
      <c r="Z23" s="1">
        <v>50.0104648367708</v>
      </c>
      <c r="AA23" s="1">
        <v>1.76007188913894</v>
      </c>
      <c r="AB23" s="1">
        <v>3.51940717784497</v>
      </c>
      <c r="AC23" s="1">
        <v>2.03935614419385</v>
      </c>
      <c r="AD23" s="1">
        <v>-180.564630453425</v>
      </c>
      <c r="AE23" s="1">
        <v>-296.426027901562</v>
      </c>
      <c r="AF23" s="1">
        <v>-15.2635365583491</v>
      </c>
      <c r="AG23" s="1">
        <v>-170.748372147891</v>
      </c>
      <c r="AH23" s="1">
        <v>-374.138018896467</v>
      </c>
      <c r="AI23" s="1">
        <v>3.8970877993479</v>
      </c>
      <c r="AJ23" s="1">
        <v>27.4857758321057</v>
      </c>
      <c r="AK23" s="1">
        <v>105.644499472575</v>
      </c>
      <c r="AL23" s="1">
        <v>119.0318</v>
      </c>
      <c r="AM23" s="1">
        <v>-3.35160732148041</v>
      </c>
      <c r="AN23" s="1">
        <v>65.7518648000191</v>
      </c>
      <c r="AO23" s="1">
        <v>4.09443606470352</v>
      </c>
      <c r="AP23" s="1">
        <v>20.5603059276191</v>
      </c>
      <c r="AQ23" s="1">
        <v>20.7836345454545</v>
      </c>
      <c r="AR23" s="1">
        <v>1.6504295704331E-4</v>
      </c>
      <c r="AS23" s="1">
        <v>106.71</v>
      </c>
      <c r="AT23" s="1">
        <v>9.0</v>
      </c>
      <c r="AU23" s="1">
        <v>2.0</v>
      </c>
      <c r="AV23" s="1">
        <v>1.0</v>
      </c>
      <c r="AW23" s="1">
        <v>0.0</v>
      </c>
      <c r="AX23" s="1">
        <v>44705.0</v>
      </c>
      <c r="AY23" s="1" t="s">
        <v>295</v>
      </c>
      <c r="AZ23" s="1" t="s">
        <v>295</v>
      </c>
      <c r="BA23" s="1">
        <v>0.0</v>
      </c>
      <c r="BB23" s="1">
        <v>0.0</v>
      </c>
      <c r="BC23" s="1">
        <v>0.0</v>
      </c>
      <c r="BD23" s="1">
        <v>0.0</v>
      </c>
      <c r="BE23" s="1" t="s">
        <v>295</v>
      </c>
      <c r="BF23" s="1" t="s">
        <v>295</v>
      </c>
      <c r="BG23" s="1">
        <v>0.0</v>
      </c>
      <c r="BH23" s="1">
        <v>0.0</v>
      </c>
      <c r="BI23" s="1">
        <v>0.0</v>
      </c>
      <c r="BJ23" s="1">
        <v>0.5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 t="s">
        <v>295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1.0</v>
      </c>
      <c r="CA23" s="1" t="s">
        <v>296</v>
      </c>
      <c r="CB23" s="1" t="s">
        <v>296</v>
      </c>
      <c r="CC23" s="1" t="s">
        <v>296</v>
      </c>
      <c r="CD23" s="1" t="s">
        <v>296</v>
      </c>
      <c r="CE23" s="1" t="s">
        <v>296</v>
      </c>
      <c r="CF23" s="1" t="s">
        <v>296</v>
      </c>
      <c r="CG23" s="1" t="s">
        <v>296</v>
      </c>
      <c r="CH23" s="1" t="s">
        <v>296</v>
      </c>
      <c r="CI23" s="1" t="s">
        <v>296</v>
      </c>
      <c r="CJ23" s="1" t="s">
        <v>296</v>
      </c>
      <c r="CK23" s="1" t="s">
        <v>296</v>
      </c>
      <c r="CL23" s="1" t="s">
        <v>296</v>
      </c>
      <c r="CM23" s="1" t="s">
        <v>296</v>
      </c>
      <c r="CN23" s="1" t="s">
        <v>296</v>
      </c>
      <c r="CO23" s="1" t="s">
        <v>296</v>
      </c>
      <c r="CP23" s="1" t="s">
        <v>296</v>
      </c>
      <c r="CQ23" s="1" t="s">
        <v>296</v>
      </c>
      <c r="CR23" s="1" t="s">
        <v>296</v>
      </c>
      <c r="CS23" s="1" t="s">
        <v>296</v>
      </c>
      <c r="CT23" s="1" t="s">
        <v>296</v>
      </c>
      <c r="CU23" s="1" t="s">
        <v>296</v>
      </c>
      <c r="CV23" s="1" t="s">
        <v>296</v>
      </c>
      <c r="CW23" s="1" t="s">
        <v>296</v>
      </c>
      <c r="CX23" s="1" t="s">
        <v>296</v>
      </c>
      <c r="CY23" s="1" t="s">
        <v>296</v>
      </c>
      <c r="CZ23" s="1" t="s">
        <v>296</v>
      </c>
      <c r="DA23" s="1" t="s">
        <v>296</v>
      </c>
      <c r="DB23" s="1" t="s">
        <v>296</v>
      </c>
      <c r="DC23" s="1" t="s">
        <v>296</v>
      </c>
      <c r="DD23" s="1" t="s">
        <v>296</v>
      </c>
      <c r="DE23" s="1" t="s">
        <v>296</v>
      </c>
      <c r="DF23" s="1" t="s">
        <v>296</v>
      </c>
      <c r="DG23" s="1" t="s">
        <v>296</v>
      </c>
      <c r="DH23" s="1" t="s">
        <v>296</v>
      </c>
      <c r="DI23" s="1">
        <v>1999.96888888889</v>
      </c>
      <c r="DJ23" s="1">
        <v>1681.17116619971</v>
      </c>
      <c r="DK23" s="1">
        <v>0.840598659078998</v>
      </c>
      <c r="DL23" s="1">
        <v>0.160755412022465</v>
      </c>
      <c r="DM23" s="1">
        <v>0.28</v>
      </c>
      <c r="DN23" s="1">
        <v>0.5</v>
      </c>
      <c r="DO23" s="1" t="s">
        <v>297</v>
      </c>
      <c r="DP23" s="1">
        <v>2.0</v>
      </c>
      <c r="DQ23" s="1" t="b">
        <v>1</v>
      </c>
      <c r="DR23" s="1">
        <v>1.694531883E9</v>
      </c>
      <c r="DS23" s="1">
        <v>139.499777777778</v>
      </c>
      <c r="DT23" s="1">
        <v>118.578388888889</v>
      </c>
      <c r="DU23" s="1">
        <v>20.7768407407407</v>
      </c>
      <c r="DV23" s="1">
        <v>20.563137037037</v>
      </c>
      <c r="DW23" s="1">
        <v>158.456666666667</v>
      </c>
      <c r="DX23" s="1">
        <v>24.1548666666667</v>
      </c>
      <c r="DY23" s="1">
        <v>499.997518518518</v>
      </c>
      <c r="DZ23" s="1">
        <v>84.6131851851852</v>
      </c>
      <c r="EA23" s="1">
        <v>0.0999774703703704</v>
      </c>
      <c r="EB23" s="1">
        <v>26.7136592592593</v>
      </c>
      <c r="EC23" s="1">
        <v>28.0207296296296</v>
      </c>
      <c r="ED23" s="1">
        <v>999.9</v>
      </c>
      <c r="EE23" s="1">
        <v>0.0</v>
      </c>
      <c r="EF23" s="1">
        <v>0.0</v>
      </c>
      <c r="EG23" s="1">
        <v>9994.32814814815</v>
      </c>
      <c r="EH23" s="1">
        <v>0.0</v>
      </c>
      <c r="EI23" s="1">
        <v>766.817148148148</v>
      </c>
      <c r="EJ23" s="1">
        <v>20.9213777777778</v>
      </c>
      <c r="EK23" s="1">
        <v>142.459518518519</v>
      </c>
      <c r="EL23" s="1">
        <v>121.067892592593</v>
      </c>
      <c r="EM23" s="1">
        <v>0.213712296296296</v>
      </c>
      <c r="EN23" s="1">
        <v>118.578388888889</v>
      </c>
      <c r="EO23" s="1">
        <v>20.563137037037</v>
      </c>
      <c r="EP23" s="1">
        <v>1.75799555555556</v>
      </c>
      <c r="EQ23" s="1">
        <v>1.73991259259259</v>
      </c>
      <c r="ER23" s="1">
        <v>15.4182148148148</v>
      </c>
      <c r="ES23" s="1">
        <v>15.2571703703704</v>
      </c>
      <c r="ET23" s="1">
        <v>1999.96888888889</v>
      </c>
      <c r="EU23" s="1">
        <v>0.979996444444445</v>
      </c>
      <c r="EV23" s="1">
        <v>0.020003062962963</v>
      </c>
      <c r="EW23" s="1">
        <v>0.0</v>
      </c>
      <c r="EX23" s="1">
        <v>30.6540518518519</v>
      </c>
      <c r="EY23" s="1">
        <v>5.00078</v>
      </c>
      <c r="EZ23" s="1">
        <v>1323.06296296296</v>
      </c>
      <c r="FA23" s="1">
        <v>16379.3703703704</v>
      </c>
      <c r="FB23" s="1">
        <v>37.5552592592593</v>
      </c>
      <c r="FC23" s="1">
        <v>38.3748518518519</v>
      </c>
      <c r="FD23" s="1">
        <v>38.0575925925926</v>
      </c>
      <c r="FE23" s="1">
        <v>37.488037037037</v>
      </c>
      <c r="FF23" s="1">
        <v>38.8677777777778</v>
      </c>
      <c r="FG23" s="1">
        <v>1955.05888888889</v>
      </c>
      <c r="FH23" s="1">
        <v>39.91</v>
      </c>
      <c r="FI23" s="1">
        <v>0.0</v>
      </c>
      <c r="FJ23" s="1">
        <v>1.6945318884E9</v>
      </c>
      <c r="FK23" s="1">
        <v>0.0</v>
      </c>
      <c r="FL23" s="1">
        <v>30.6749730769231</v>
      </c>
      <c r="FM23" s="1">
        <v>0.0770017180546674</v>
      </c>
      <c r="FN23" s="1">
        <v>3.5456410322346</v>
      </c>
      <c r="FO23" s="1">
        <v>1323.03346153846</v>
      </c>
      <c r="FP23" s="1">
        <v>15.0</v>
      </c>
      <c r="FQ23" s="1">
        <v>1.6945299431E9</v>
      </c>
      <c r="FR23" s="3">
        <v>0.44841435185185186</v>
      </c>
      <c r="FS23" s="1">
        <v>1.6945299431E9</v>
      </c>
      <c r="FT23" s="1">
        <v>1.6945299411E9</v>
      </c>
      <c r="FU23" s="1">
        <v>1.0</v>
      </c>
      <c r="FV23" s="1">
        <v>0.046</v>
      </c>
      <c r="FW23" s="1">
        <v>0.498</v>
      </c>
      <c r="FX23" s="1">
        <v>-24.811</v>
      </c>
      <c r="FY23" s="1">
        <v>-3.353</v>
      </c>
      <c r="FZ23" s="1">
        <v>420.0</v>
      </c>
      <c r="GA23" s="1">
        <v>20.0</v>
      </c>
      <c r="GB23" s="1">
        <v>0.25</v>
      </c>
      <c r="GC23" s="1">
        <v>0.12</v>
      </c>
      <c r="GD23" s="1">
        <v>20.8319512195122</v>
      </c>
      <c r="GE23" s="1">
        <v>2.06498257839721</v>
      </c>
      <c r="GF23" s="1">
        <v>0.20918547275255</v>
      </c>
      <c r="GG23" s="1">
        <v>0.0</v>
      </c>
      <c r="GH23" s="1">
        <v>0.201160756097561</v>
      </c>
      <c r="GI23" s="1">
        <v>0.216818801393728</v>
      </c>
      <c r="GJ23" s="1">
        <v>0.0226391203879592</v>
      </c>
      <c r="GK23" s="1">
        <v>1.0</v>
      </c>
      <c r="GL23" s="1">
        <v>1.0</v>
      </c>
      <c r="GM23" s="1">
        <v>2.0</v>
      </c>
      <c r="GN23" s="5">
        <v>45293.0</v>
      </c>
      <c r="GO23" s="1">
        <v>3.10395</v>
      </c>
      <c r="GP23" s="1">
        <v>2.75807</v>
      </c>
      <c r="GQ23" s="1">
        <v>0.0317567</v>
      </c>
      <c r="GR23" s="1">
        <v>0.0228302</v>
      </c>
      <c r="GS23" s="1">
        <v>0.103605</v>
      </c>
      <c r="GT23" s="1">
        <v>0.0928467</v>
      </c>
      <c r="GU23" s="1">
        <v>25261.7</v>
      </c>
      <c r="GV23" s="1">
        <v>23843.2</v>
      </c>
      <c r="GW23" s="1">
        <v>26629.6</v>
      </c>
      <c r="GX23" s="1">
        <v>24709.2</v>
      </c>
      <c r="GY23" s="1">
        <v>38296.7</v>
      </c>
      <c r="GZ23" s="1">
        <v>32776.4</v>
      </c>
      <c r="HA23" s="1">
        <v>46589.3</v>
      </c>
      <c r="HB23" s="1">
        <v>39113.7</v>
      </c>
      <c r="HC23" s="1">
        <v>1.92062</v>
      </c>
      <c r="HD23" s="1">
        <v>1.8787</v>
      </c>
      <c r="HE23" s="1">
        <v>0.153713</v>
      </c>
      <c r="HF23" s="1">
        <v>0.0</v>
      </c>
      <c r="HG23" s="1">
        <v>25.5151</v>
      </c>
      <c r="HH23" s="1">
        <v>999.9</v>
      </c>
      <c r="HI23" s="1">
        <v>55.7</v>
      </c>
      <c r="HJ23" s="1">
        <v>30.3</v>
      </c>
      <c r="HK23" s="1">
        <v>28.5335</v>
      </c>
      <c r="HL23" s="1">
        <v>60.2356</v>
      </c>
      <c r="HM23" s="1">
        <v>28.8862</v>
      </c>
      <c r="HN23" s="1">
        <v>1.0</v>
      </c>
      <c r="HO23" s="1">
        <v>-0.217076</v>
      </c>
      <c r="HP23" s="1">
        <v>-0.699662</v>
      </c>
      <c r="HQ23" s="1">
        <v>20.3082</v>
      </c>
      <c r="HR23" s="1">
        <v>5.21564</v>
      </c>
      <c r="HS23" s="1">
        <v>11.9767</v>
      </c>
      <c r="HT23" s="1">
        <v>4.96465</v>
      </c>
      <c r="HU23" s="1">
        <v>3.27418</v>
      </c>
      <c r="HV23" s="1">
        <v>9999.0</v>
      </c>
      <c r="HW23" s="1">
        <v>9999.0</v>
      </c>
      <c r="HX23" s="1">
        <v>9999.0</v>
      </c>
      <c r="HY23" s="1">
        <v>168.7</v>
      </c>
      <c r="HZ23" s="1">
        <v>1.86385</v>
      </c>
      <c r="IA23" s="1">
        <v>1.85989</v>
      </c>
      <c r="IB23" s="1">
        <v>1.8582</v>
      </c>
      <c r="IC23" s="1">
        <v>1.85959</v>
      </c>
      <c r="ID23" s="1">
        <v>1.85968</v>
      </c>
      <c r="IE23" s="1">
        <v>1.85815</v>
      </c>
      <c r="IF23" s="1">
        <v>1.85718</v>
      </c>
      <c r="IG23" s="1">
        <v>1.85213</v>
      </c>
      <c r="IH23" s="1">
        <v>0.0</v>
      </c>
      <c r="II23" s="1">
        <v>0.0</v>
      </c>
      <c r="IJ23" s="1">
        <v>0.0</v>
      </c>
      <c r="IK23" s="1">
        <v>0.0</v>
      </c>
      <c r="IL23" s="1">
        <v>0.0</v>
      </c>
      <c r="IM23" s="1" t="s">
        <v>298</v>
      </c>
      <c r="IN23" s="1" t="s">
        <v>299</v>
      </c>
      <c r="IO23" s="1" t="s">
        <v>299</v>
      </c>
      <c r="IP23" s="1" t="s">
        <v>299</v>
      </c>
      <c r="IQ23" s="1" t="s">
        <v>299</v>
      </c>
      <c r="IR23" s="1">
        <v>0.0</v>
      </c>
      <c r="IS23" s="1">
        <v>100.0</v>
      </c>
      <c r="IT23" s="1">
        <v>100.0</v>
      </c>
      <c r="IU23" s="1">
        <v>-18.392</v>
      </c>
      <c r="IV23" s="1">
        <v>-3.3783</v>
      </c>
      <c r="IW23" s="1">
        <v>-15.2243209623359</v>
      </c>
      <c r="IX23" s="1">
        <v>-0.0247879993793271</v>
      </c>
      <c r="IY23" s="4">
        <v>7.95538345515496E-6</v>
      </c>
      <c r="IZ23" s="4">
        <v>-1.5371526770603E-9</v>
      </c>
      <c r="JA23" s="1">
        <v>-1.48190094962133</v>
      </c>
      <c r="JB23" s="1">
        <v>-0.154229800669789</v>
      </c>
      <c r="JC23" s="1">
        <v>0.00448218011029697</v>
      </c>
      <c r="JD23" s="4">
        <v>-5.57628094502494E-5</v>
      </c>
      <c r="JE23" s="1">
        <v>3.0</v>
      </c>
      <c r="JF23" s="1">
        <v>1990.0</v>
      </c>
      <c r="JG23" s="1">
        <v>1.0</v>
      </c>
      <c r="JH23" s="1">
        <v>28.0</v>
      </c>
      <c r="JI23" s="1">
        <v>32.5</v>
      </c>
      <c r="JJ23" s="1">
        <v>32.5</v>
      </c>
      <c r="JK23" s="1">
        <v>0.383301</v>
      </c>
      <c r="JL23" s="1">
        <v>2.65991</v>
      </c>
      <c r="JM23" s="1">
        <v>1.49658</v>
      </c>
      <c r="JN23" s="1">
        <v>2.40234</v>
      </c>
      <c r="JO23" s="1">
        <v>1.54907</v>
      </c>
      <c r="JP23" s="1">
        <v>2.44385</v>
      </c>
      <c r="JQ23" s="1">
        <v>34.6921</v>
      </c>
      <c r="JR23" s="1">
        <v>14.8938</v>
      </c>
      <c r="JS23" s="1">
        <v>18.0</v>
      </c>
      <c r="JT23" s="1">
        <v>476.805</v>
      </c>
      <c r="JU23" s="1">
        <v>464.967</v>
      </c>
      <c r="JV23" s="1">
        <v>25.8492</v>
      </c>
      <c r="JW23" s="1">
        <v>24.5421</v>
      </c>
      <c r="JX23" s="1">
        <v>30.0007</v>
      </c>
      <c r="JY23" s="1">
        <v>24.6238</v>
      </c>
      <c r="JZ23" s="1">
        <v>24.5863</v>
      </c>
      <c r="KA23" s="1">
        <v>7.76501</v>
      </c>
      <c r="KB23" s="1">
        <v>17.7117</v>
      </c>
      <c r="KC23" s="1">
        <v>75.291</v>
      </c>
      <c r="KD23" s="1">
        <v>25.8414</v>
      </c>
      <c r="KE23" s="1">
        <v>65.6143</v>
      </c>
      <c r="KF23" s="1">
        <v>20.5549</v>
      </c>
      <c r="KG23" s="1">
        <v>101.794</v>
      </c>
      <c r="KH23" s="1">
        <v>94.308</v>
      </c>
    </row>
    <row r="24">
      <c r="A24" s="1">
        <v>23.0</v>
      </c>
      <c r="B24" s="1">
        <v>23.0</v>
      </c>
      <c r="C24" s="1">
        <v>1.6945318955E9</v>
      </c>
      <c r="D24" s="1">
        <v>109.5</v>
      </c>
      <c r="E24" s="2">
        <v>45181.47100694444</v>
      </c>
      <c r="F24" s="3">
        <v>0.47100694444444446</v>
      </c>
      <c r="G24" s="1">
        <v>5.0</v>
      </c>
      <c r="H24" s="1" t="s">
        <v>293</v>
      </c>
      <c r="I24" s="1" t="s">
        <v>294</v>
      </c>
      <c r="J24" s="1">
        <v>1.69453188771429E9</v>
      </c>
      <c r="K24" s="1">
        <v>0.00434932671788008</v>
      </c>
      <c r="L24" s="1">
        <v>4.34932671788009</v>
      </c>
      <c r="M24" s="1">
        <v>22.4418747427562</v>
      </c>
      <c r="N24" s="1">
        <v>124.06539144687</v>
      </c>
      <c r="O24" s="1">
        <v>-81.7219225447659</v>
      </c>
      <c r="P24" s="1">
        <v>-6.92289846029823</v>
      </c>
      <c r="Q24" s="1">
        <v>10.5099351640112</v>
      </c>
      <c r="R24" s="1">
        <v>0.178741732506911</v>
      </c>
      <c r="S24" s="1">
        <v>4.20165047631162</v>
      </c>
      <c r="T24" s="1">
        <v>0.174622399944076</v>
      </c>
      <c r="U24" s="1">
        <v>0.109501198572347</v>
      </c>
      <c r="V24" s="1">
        <v>321.510218098791</v>
      </c>
      <c r="W24" s="1">
        <v>27.2635790137186</v>
      </c>
      <c r="X24" s="1">
        <v>28.0279785714286</v>
      </c>
      <c r="Y24" s="1">
        <v>3.80103367605048</v>
      </c>
      <c r="Z24" s="1">
        <v>50.0028850022424</v>
      </c>
      <c r="AA24" s="1">
        <v>1.76034580728721</v>
      </c>
      <c r="AB24" s="1">
        <v>3.52048848223111</v>
      </c>
      <c r="AC24" s="1">
        <v>2.04068786876327</v>
      </c>
      <c r="AD24" s="1">
        <v>-191.805308258512</v>
      </c>
      <c r="AE24" s="1">
        <v>-296.536520984944</v>
      </c>
      <c r="AF24" s="1">
        <v>-15.2881900059999</v>
      </c>
      <c r="AG24" s="1">
        <v>-182.119801150665</v>
      </c>
      <c r="AH24" s="1">
        <v>-378.166275926128</v>
      </c>
      <c r="AI24" s="1">
        <v>4.15756835828993</v>
      </c>
      <c r="AJ24" s="1">
        <v>22.4418747427562</v>
      </c>
      <c r="AK24" s="1">
        <v>88.6624647422019</v>
      </c>
      <c r="AL24" s="1">
        <v>102.318903030303</v>
      </c>
      <c r="AM24" s="1">
        <v>-3.34752287695703</v>
      </c>
      <c r="AN24" s="1">
        <v>65.7518648000191</v>
      </c>
      <c r="AO24" s="1">
        <v>4.34932671788009</v>
      </c>
      <c r="AP24" s="1">
        <v>20.5358030514286</v>
      </c>
      <c r="AQ24" s="1">
        <v>20.775543030303</v>
      </c>
      <c r="AR24" s="1">
        <v>-1.7245021645024E-4</v>
      </c>
      <c r="AS24" s="1">
        <v>106.71</v>
      </c>
      <c r="AT24" s="1">
        <v>9.0</v>
      </c>
      <c r="AU24" s="1">
        <v>2.0</v>
      </c>
      <c r="AV24" s="1">
        <v>1.0</v>
      </c>
      <c r="AW24" s="1">
        <v>0.0</v>
      </c>
      <c r="AX24" s="1">
        <v>44651.0</v>
      </c>
      <c r="AY24" s="1" t="s">
        <v>295</v>
      </c>
      <c r="AZ24" s="1" t="s">
        <v>295</v>
      </c>
      <c r="BA24" s="1">
        <v>0.0</v>
      </c>
      <c r="BB24" s="1">
        <v>0.0</v>
      </c>
      <c r="BC24" s="1">
        <v>0.0</v>
      </c>
      <c r="BD24" s="1">
        <v>0.0</v>
      </c>
      <c r="BE24" s="1" t="s">
        <v>295</v>
      </c>
      <c r="BF24" s="1" t="s">
        <v>295</v>
      </c>
      <c r="BG24" s="1">
        <v>0.0</v>
      </c>
      <c r="BH24" s="1">
        <v>0.0</v>
      </c>
      <c r="BI24" s="1">
        <v>0.0</v>
      </c>
      <c r="BJ24" s="1">
        <v>0.5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 t="s">
        <v>295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1.0</v>
      </c>
      <c r="CA24" s="1" t="s">
        <v>296</v>
      </c>
      <c r="CB24" s="1" t="s">
        <v>296</v>
      </c>
      <c r="CC24" s="1" t="s">
        <v>296</v>
      </c>
      <c r="CD24" s="1" t="s">
        <v>296</v>
      </c>
      <c r="CE24" s="1" t="s">
        <v>296</v>
      </c>
      <c r="CF24" s="1" t="s">
        <v>296</v>
      </c>
      <c r="CG24" s="1" t="s">
        <v>296</v>
      </c>
      <c r="CH24" s="1" t="s">
        <v>296</v>
      </c>
      <c r="CI24" s="1" t="s">
        <v>296</v>
      </c>
      <c r="CJ24" s="1" t="s">
        <v>296</v>
      </c>
      <c r="CK24" s="1" t="s">
        <v>296</v>
      </c>
      <c r="CL24" s="1" t="s">
        <v>296</v>
      </c>
      <c r="CM24" s="1" t="s">
        <v>296</v>
      </c>
      <c r="CN24" s="1" t="s">
        <v>296</v>
      </c>
      <c r="CO24" s="1" t="s">
        <v>296</v>
      </c>
      <c r="CP24" s="1" t="s">
        <v>296</v>
      </c>
      <c r="CQ24" s="1" t="s">
        <v>296</v>
      </c>
      <c r="CR24" s="1" t="s">
        <v>296</v>
      </c>
      <c r="CS24" s="1" t="s">
        <v>296</v>
      </c>
      <c r="CT24" s="1" t="s">
        <v>296</v>
      </c>
      <c r="CU24" s="1" t="s">
        <v>296</v>
      </c>
      <c r="CV24" s="1" t="s">
        <v>296</v>
      </c>
      <c r="CW24" s="1" t="s">
        <v>296</v>
      </c>
      <c r="CX24" s="1" t="s">
        <v>296</v>
      </c>
      <c r="CY24" s="1" t="s">
        <v>296</v>
      </c>
      <c r="CZ24" s="1" t="s">
        <v>296</v>
      </c>
      <c r="DA24" s="1" t="s">
        <v>296</v>
      </c>
      <c r="DB24" s="1" t="s">
        <v>296</v>
      </c>
      <c r="DC24" s="1" t="s">
        <v>296</v>
      </c>
      <c r="DD24" s="1" t="s">
        <v>296</v>
      </c>
      <c r="DE24" s="1" t="s">
        <v>296</v>
      </c>
      <c r="DF24" s="1" t="s">
        <v>296</v>
      </c>
      <c r="DG24" s="1" t="s">
        <v>296</v>
      </c>
      <c r="DH24" s="1" t="s">
        <v>296</v>
      </c>
      <c r="DI24" s="1">
        <v>1999.99642857143</v>
      </c>
      <c r="DJ24" s="1">
        <v>1681.19429953305</v>
      </c>
      <c r="DK24" s="1">
        <v>0.840598650835546</v>
      </c>
      <c r="DL24" s="1">
        <v>0.160755396112603</v>
      </c>
      <c r="DM24" s="1">
        <v>0.28</v>
      </c>
      <c r="DN24" s="1">
        <v>0.5</v>
      </c>
      <c r="DO24" s="1" t="s">
        <v>297</v>
      </c>
      <c r="DP24" s="1">
        <v>2.0</v>
      </c>
      <c r="DQ24" s="1" t="b">
        <v>1</v>
      </c>
      <c r="DR24" s="1">
        <v>1.69453188771429E9</v>
      </c>
      <c r="DS24" s="1">
        <v>124.065392857143</v>
      </c>
      <c r="DT24" s="1">
        <v>102.917960714286</v>
      </c>
      <c r="DU24" s="1">
        <v>20.7801464285714</v>
      </c>
      <c r="DV24" s="1">
        <v>20.5521714285714</v>
      </c>
      <c r="DW24" s="1">
        <v>142.666892857143</v>
      </c>
      <c r="DX24" s="1">
        <v>24.1582892857143</v>
      </c>
      <c r="DY24" s="1">
        <v>500.0235</v>
      </c>
      <c r="DZ24" s="1">
        <v>84.6128035714286</v>
      </c>
      <c r="EA24" s="1">
        <v>0.100064710714286</v>
      </c>
      <c r="EB24" s="1">
        <v>26.7188785714286</v>
      </c>
      <c r="EC24" s="1">
        <v>28.0279785714286</v>
      </c>
      <c r="ED24" s="1">
        <v>999.9</v>
      </c>
      <c r="EE24" s="1">
        <v>0.0</v>
      </c>
      <c r="EF24" s="1">
        <v>0.0</v>
      </c>
      <c r="EG24" s="1">
        <v>9978.90357142857</v>
      </c>
      <c r="EH24" s="1">
        <v>0.0</v>
      </c>
      <c r="EI24" s="1">
        <v>767.060642857143</v>
      </c>
      <c r="EJ24" s="1">
        <v>21.1473357142857</v>
      </c>
      <c r="EK24" s="1">
        <v>126.698107142857</v>
      </c>
      <c r="EL24" s="1">
        <v>105.07765</v>
      </c>
      <c r="EM24" s="1">
        <v>0.227974785714286</v>
      </c>
      <c r="EN24" s="1">
        <v>102.917960714286</v>
      </c>
      <c r="EO24" s="1">
        <v>20.5521714285714</v>
      </c>
      <c r="EP24" s="1">
        <v>1.75826678571429</v>
      </c>
      <c r="EQ24" s="1">
        <v>1.73897642857143</v>
      </c>
      <c r="ER24" s="1">
        <v>15.4206214285714</v>
      </c>
      <c r="ES24" s="1">
        <v>15.2488035714286</v>
      </c>
      <c r="ET24" s="1">
        <v>1999.99642857143</v>
      </c>
      <c r="EU24" s="1">
        <v>0.979996678571429</v>
      </c>
      <c r="EV24" s="1">
        <v>0.0200028285714286</v>
      </c>
      <c r="EW24" s="1">
        <v>0.0</v>
      </c>
      <c r="EX24" s="1">
        <v>30.6542821428571</v>
      </c>
      <c r="EY24" s="1">
        <v>5.00078</v>
      </c>
      <c r="EZ24" s="1">
        <v>1323.50892857143</v>
      </c>
      <c r="FA24" s="1">
        <v>16379.5964285714</v>
      </c>
      <c r="FB24" s="1">
        <v>37.5399642857143</v>
      </c>
      <c r="FC24" s="1">
        <v>38.366</v>
      </c>
      <c r="FD24" s="1">
        <v>38.0398928571428</v>
      </c>
      <c r="FE24" s="1">
        <v>37.4884285714286</v>
      </c>
      <c r="FF24" s="1">
        <v>38.839</v>
      </c>
      <c r="FG24" s="1">
        <v>1955.08642857143</v>
      </c>
      <c r="FH24" s="1">
        <v>39.91</v>
      </c>
      <c r="FI24" s="1">
        <v>0.0</v>
      </c>
      <c r="FJ24" s="1">
        <v>1.6945318932E9</v>
      </c>
      <c r="FK24" s="1">
        <v>0.0</v>
      </c>
      <c r="FL24" s="1">
        <v>30.6858192307692</v>
      </c>
      <c r="FM24" s="1">
        <v>0.129145300540601</v>
      </c>
      <c r="FN24" s="1">
        <v>6.50324787073915</v>
      </c>
      <c r="FO24" s="1">
        <v>1323.47692307692</v>
      </c>
      <c r="FP24" s="1">
        <v>15.0</v>
      </c>
      <c r="FQ24" s="1">
        <v>1.6945299431E9</v>
      </c>
      <c r="FR24" s="3">
        <v>0.44841435185185186</v>
      </c>
      <c r="FS24" s="1">
        <v>1.6945299431E9</v>
      </c>
      <c r="FT24" s="1">
        <v>1.6945299411E9</v>
      </c>
      <c r="FU24" s="1">
        <v>1.0</v>
      </c>
      <c r="FV24" s="1">
        <v>0.046</v>
      </c>
      <c r="FW24" s="1">
        <v>0.498</v>
      </c>
      <c r="FX24" s="1">
        <v>-24.811</v>
      </c>
      <c r="FY24" s="1">
        <v>-3.353</v>
      </c>
      <c r="FZ24" s="1">
        <v>420.0</v>
      </c>
      <c r="GA24" s="1">
        <v>20.0</v>
      </c>
      <c r="GB24" s="1">
        <v>0.25</v>
      </c>
      <c r="GC24" s="1">
        <v>0.12</v>
      </c>
      <c r="GD24" s="1">
        <v>20.9812292682927</v>
      </c>
      <c r="GE24" s="1">
        <v>2.58942229965163</v>
      </c>
      <c r="GF24" s="1">
        <v>0.25814970722139</v>
      </c>
      <c r="GG24" s="1">
        <v>0.0</v>
      </c>
      <c r="GH24" s="1">
        <v>0.215446219512195</v>
      </c>
      <c r="GI24" s="1">
        <v>0.199514195121951</v>
      </c>
      <c r="GJ24" s="1">
        <v>0.0206599996830357</v>
      </c>
      <c r="GK24" s="1">
        <v>1.0</v>
      </c>
      <c r="GL24" s="1">
        <v>1.0</v>
      </c>
      <c r="GM24" s="1">
        <v>2.0</v>
      </c>
      <c r="GN24" s="5">
        <v>45293.0</v>
      </c>
      <c r="GO24" s="1">
        <v>3.10383</v>
      </c>
      <c r="GP24" s="1">
        <v>2.75797</v>
      </c>
      <c r="GQ24" s="1">
        <v>0.0280455</v>
      </c>
      <c r="GR24" s="1">
        <v>0.018931</v>
      </c>
      <c r="GS24" s="1">
        <v>0.103573</v>
      </c>
      <c r="GT24" s="1">
        <v>0.0927948</v>
      </c>
      <c r="GU24" s="1">
        <v>25358.4</v>
      </c>
      <c r="GV24" s="1">
        <v>23937.8</v>
      </c>
      <c r="GW24" s="1">
        <v>26629.3</v>
      </c>
      <c r="GX24" s="1">
        <v>24708.6</v>
      </c>
      <c r="GY24" s="1">
        <v>38297.2</v>
      </c>
      <c r="GZ24" s="1">
        <v>32777.2</v>
      </c>
      <c r="HA24" s="1">
        <v>46588.7</v>
      </c>
      <c r="HB24" s="1">
        <v>39112.8</v>
      </c>
      <c r="HC24" s="1">
        <v>1.92013</v>
      </c>
      <c r="HD24" s="1">
        <v>1.8788</v>
      </c>
      <c r="HE24" s="1">
        <v>0.153206</v>
      </c>
      <c r="HF24" s="1">
        <v>0.0</v>
      </c>
      <c r="HG24" s="1">
        <v>25.5241</v>
      </c>
      <c r="HH24" s="1">
        <v>999.9</v>
      </c>
      <c r="HI24" s="1">
        <v>55.7</v>
      </c>
      <c r="HJ24" s="1">
        <v>30.3</v>
      </c>
      <c r="HK24" s="1">
        <v>28.5323</v>
      </c>
      <c r="HL24" s="1">
        <v>60.7256</v>
      </c>
      <c r="HM24" s="1">
        <v>28.9183</v>
      </c>
      <c r="HN24" s="1">
        <v>1.0</v>
      </c>
      <c r="HO24" s="1">
        <v>-0.216382</v>
      </c>
      <c r="HP24" s="1">
        <v>-0.632538</v>
      </c>
      <c r="HQ24" s="1">
        <v>20.3086</v>
      </c>
      <c r="HR24" s="1">
        <v>5.21579</v>
      </c>
      <c r="HS24" s="1">
        <v>11.9751</v>
      </c>
      <c r="HT24" s="1">
        <v>4.96485</v>
      </c>
      <c r="HU24" s="1">
        <v>3.27423</v>
      </c>
      <c r="HV24" s="1">
        <v>9999.0</v>
      </c>
      <c r="HW24" s="1">
        <v>9999.0</v>
      </c>
      <c r="HX24" s="1">
        <v>9999.0</v>
      </c>
      <c r="HY24" s="1">
        <v>168.7</v>
      </c>
      <c r="HZ24" s="1">
        <v>1.86386</v>
      </c>
      <c r="IA24" s="1">
        <v>1.85989</v>
      </c>
      <c r="IB24" s="1">
        <v>1.8582</v>
      </c>
      <c r="IC24" s="1">
        <v>1.85959</v>
      </c>
      <c r="ID24" s="1">
        <v>1.85965</v>
      </c>
      <c r="IE24" s="1">
        <v>1.85812</v>
      </c>
      <c r="IF24" s="1">
        <v>1.85717</v>
      </c>
      <c r="IG24" s="1">
        <v>1.85214</v>
      </c>
      <c r="IH24" s="1">
        <v>0.0</v>
      </c>
      <c r="II24" s="1">
        <v>0.0</v>
      </c>
      <c r="IJ24" s="1">
        <v>0.0</v>
      </c>
      <c r="IK24" s="1">
        <v>0.0</v>
      </c>
      <c r="IL24" s="1">
        <v>0.0</v>
      </c>
      <c r="IM24" s="1" t="s">
        <v>298</v>
      </c>
      <c r="IN24" s="1" t="s">
        <v>299</v>
      </c>
      <c r="IO24" s="1" t="s">
        <v>299</v>
      </c>
      <c r="IP24" s="1" t="s">
        <v>299</v>
      </c>
      <c r="IQ24" s="1" t="s">
        <v>299</v>
      </c>
      <c r="IR24" s="1">
        <v>0.0</v>
      </c>
      <c r="IS24" s="1">
        <v>100.0</v>
      </c>
      <c r="IT24" s="1">
        <v>100.0</v>
      </c>
      <c r="IU24" s="1">
        <v>-18.008</v>
      </c>
      <c r="IV24" s="1">
        <v>-3.3779</v>
      </c>
      <c r="IW24" s="1">
        <v>-15.2243209623359</v>
      </c>
      <c r="IX24" s="1">
        <v>-0.0247879993793271</v>
      </c>
      <c r="IY24" s="4">
        <v>7.95538345515496E-6</v>
      </c>
      <c r="IZ24" s="4">
        <v>-1.5371526770603E-9</v>
      </c>
      <c r="JA24" s="1">
        <v>-1.48190094962133</v>
      </c>
      <c r="JB24" s="1">
        <v>-0.154229800669789</v>
      </c>
      <c r="JC24" s="1">
        <v>0.00448218011029697</v>
      </c>
      <c r="JD24" s="4">
        <v>-5.57628094502494E-5</v>
      </c>
      <c r="JE24" s="1">
        <v>3.0</v>
      </c>
      <c r="JF24" s="1">
        <v>1990.0</v>
      </c>
      <c r="JG24" s="1">
        <v>1.0</v>
      </c>
      <c r="JH24" s="1">
        <v>28.0</v>
      </c>
      <c r="JI24" s="1">
        <v>32.5</v>
      </c>
      <c r="JJ24" s="1">
        <v>32.6</v>
      </c>
      <c r="JK24" s="1">
        <v>0.343018</v>
      </c>
      <c r="JL24" s="1">
        <v>2.66968</v>
      </c>
      <c r="JM24" s="1">
        <v>1.49658</v>
      </c>
      <c r="JN24" s="1">
        <v>2.40234</v>
      </c>
      <c r="JO24" s="1">
        <v>1.54907</v>
      </c>
      <c r="JP24" s="1">
        <v>2.40723</v>
      </c>
      <c r="JQ24" s="1">
        <v>34.715</v>
      </c>
      <c r="JR24" s="1">
        <v>14.8938</v>
      </c>
      <c r="JS24" s="1">
        <v>18.0</v>
      </c>
      <c r="JT24" s="1">
        <v>476.575</v>
      </c>
      <c r="JU24" s="1">
        <v>465.076</v>
      </c>
      <c r="JV24" s="1">
        <v>25.8208</v>
      </c>
      <c r="JW24" s="1">
        <v>24.5499</v>
      </c>
      <c r="JX24" s="1">
        <v>30.0007</v>
      </c>
      <c r="JY24" s="1">
        <v>24.63</v>
      </c>
      <c r="JZ24" s="1">
        <v>24.592</v>
      </c>
      <c r="KA24" s="1">
        <v>6.95125</v>
      </c>
      <c r="KB24" s="1">
        <v>17.7117</v>
      </c>
      <c r="KC24" s="1">
        <v>75.291</v>
      </c>
      <c r="KD24" s="1">
        <v>25.81</v>
      </c>
      <c r="KE24" s="1">
        <v>52.2548</v>
      </c>
      <c r="KF24" s="1">
        <v>20.5589</v>
      </c>
      <c r="KG24" s="1">
        <v>101.792</v>
      </c>
      <c r="KH24" s="1">
        <v>94.3057</v>
      </c>
    </row>
    <row r="25">
      <c r="A25" s="1">
        <v>24.0</v>
      </c>
      <c r="B25" s="1">
        <v>24.0</v>
      </c>
      <c r="C25" s="1">
        <v>1.6945319005E9</v>
      </c>
      <c r="D25" s="1">
        <v>114.5</v>
      </c>
      <c r="E25" s="2">
        <v>45181.47106481482</v>
      </c>
      <c r="F25" s="3">
        <v>0.4710648148148148</v>
      </c>
      <c r="G25" s="1">
        <v>5.0</v>
      </c>
      <c r="H25" s="1" t="s">
        <v>293</v>
      </c>
      <c r="I25" s="1" t="s">
        <v>294</v>
      </c>
      <c r="J25" s="1">
        <v>1.694531893E9</v>
      </c>
      <c r="K25" s="1">
        <v>0.00419917997322568</v>
      </c>
      <c r="L25" s="1">
        <v>4.19917997322569</v>
      </c>
      <c r="M25" s="1">
        <v>16.8624699877915</v>
      </c>
      <c r="N25" s="1">
        <v>106.745050794603</v>
      </c>
      <c r="O25" s="1">
        <v>-53.8851001708477</v>
      </c>
      <c r="P25" s="1">
        <v>-4.56475613970934</v>
      </c>
      <c r="Q25" s="1">
        <v>9.04266902081152</v>
      </c>
      <c r="R25" s="1">
        <v>0.172360359962355</v>
      </c>
      <c r="S25" s="1">
        <v>4.20477466393233</v>
      </c>
      <c r="T25" s="1">
        <v>0.16852929249256</v>
      </c>
      <c r="U25" s="1">
        <v>0.105667921674709</v>
      </c>
      <c r="V25" s="1">
        <v>321.51114276546</v>
      </c>
      <c r="W25" s="1">
        <v>27.2907253544353</v>
      </c>
      <c r="X25" s="1">
        <v>28.03</v>
      </c>
      <c r="Y25" s="1">
        <v>3.80148152861124</v>
      </c>
      <c r="Z25" s="1">
        <v>49.9941855575763</v>
      </c>
      <c r="AA25" s="1">
        <v>1.76001260597414</v>
      </c>
      <c r="AB25" s="1">
        <v>3.52043459923396</v>
      </c>
      <c r="AC25" s="1">
        <v>2.04146892263709</v>
      </c>
      <c r="AD25" s="1">
        <v>-185.183836819253</v>
      </c>
      <c r="AE25" s="1">
        <v>-297.274198317231</v>
      </c>
      <c r="AF25" s="1">
        <v>-15.314969015221</v>
      </c>
      <c r="AG25" s="1">
        <v>-176.261861386245</v>
      </c>
      <c r="AH25" s="1">
        <v>-382.662425726129</v>
      </c>
      <c r="AI25" s="1">
        <v>4.28112846981306</v>
      </c>
      <c r="AJ25" s="1">
        <v>16.8624699877915</v>
      </c>
      <c r="AK25" s="1">
        <v>71.6687824679116</v>
      </c>
      <c r="AL25" s="1">
        <v>85.6045284848485</v>
      </c>
      <c r="AM25" s="1">
        <v>-3.33852022486012</v>
      </c>
      <c r="AN25" s="1">
        <v>65.7518648000191</v>
      </c>
      <c r="AO25" s="1">
        <v>4.19917997322569</v>
      </c>
      <c r="AP25" s="1">
        <v>20.52938056</v>
      </c>
      <c r="AQ25" s="1">
        <v>20.7616151515152</v>
      </c>
      <c r="AR25" s="1">
        <v>-2.7137662337632E-4</v>
      </c>
      <c r="AS25" s="1">
        <v>106.71</v>
      </c>
      <c r="AT25" s="1">
        <v>9.0</v>
      </c>
      <c r="AU25" s="1">
        <v>2.0</v>
      </c>
      <c r="AV25" s="1">
        <v>1.0</v>
      </c>
      <c r="AW25" s="1">
        <v>0.0</v>
      </c>
      <c r="AX25" s="1">
        <v>44709.0</v>
      </c>
      <c r="AY25" s="1" t="s">
        <v>295</v>
      </c>
      <c r="AZ25" s="1" t="s">
        <v>295</v>
      </c>
      <c r="BA25" s="1">
        <v>0.0</v>
      </c>
      <c r="BB25" s="1">
        <v>0.0</v>
      </c>
      <c r="BC25" s="1">
        <v>0.0</v>
      </c>
      <c r="BD25" s="1">
        <v>0.0</v>
      </c>
      <c r="BE25" s="1" t="s">
        <v>295</v>
      </c>
      <c r="BF25" s="1" t="s">
        <v>295</v>
      </c>
      <c r="BG25" s="1">
        <v>0.0</v>
      </c>
      <c r="BH25" s="1">
        <v>0.0</v>
      </c>
      <c r="BI25" s="1">
        <v>0.0</v>
      </c>
      <c r="BJ25" s="1">
        <v>0.5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 t="s">
        <v>295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1.0</v>
      </c>
      <c r="CA25" s="1" t="s">
        <v>296</v>
      </c>
      <c r="CB25" s="1" t="s">
        <v>296</v>
      </c>
      <c r="CC25" s="1" t="s">
        <v>296</v>
      </c>
      <c r="CD25" s="1" t="s">
        <v>296</v>
      </c>
      <c r="CE25" s="1" t="s">
        <v>296</v>
      </c>
      <c r="CF25" s="1" t="s">
        <v>296</v>
      </c>
      <c r="CG25" s="1" t="s">
        <v>296</v>
      </c>
      <c r="CH25" s="1" t="s">
        <v>296</v>
      </c>
      <c r="CI25" s="1" t="s">
        <v>296</v>
      </c>
      <c r="CJ25" s="1" t="s">
        <v>296</v>
      </c>
      <c r="CK25" s="1" t="s">
        <v>296</v>
      </c>
      <c r="CL25" s="1" t="s">
        <v>296</v>
      </c>
      <c r="CM25" s="1" t="s">
        <v>296</v>
      </c>
      <c r="CN25" s="1" t="s">
        <v>296</v>
      </c>
      <c r="CO25" s="1" t="s">
        <v>296</v>
      </c>
      <c r="CP25" s="1" t="s">
        <v>296</v>
      </c>
      <c r="CQ25" s="1" t="s">
        <v>296</v>
      </c>
      <c r="CR25" s="1" t="s">
        <v>296</v>
      </c>
      <c r="CS25" s="1" t="s">
        <v>296</v>
      </c>
      <c r="CT25" s="1" t="s">
        <v>296</v>
      </c>
      <c r="CU25" s="1" t="s">
        <v>296</v>
      </c>
      <c r="CV25" s="1" t="s">
        <v>296</v>
      </c>
      <c r="CW25" s="1" t="s">
        <v>296</v>
      </c>
      <c r="CX25" s="1" t="s">
        <v>296</v>
      </c>
      <c r="CY25" s="1" t="s">
        <v>296</v>
      </c>
      <c r="CZ25" s="1" t="s">
        <v>296</v>
      </c>
      <c r="DA25" s="1" t="s">
        <v>296</v>
      </c>
      <c r="DB25" s="1" t="s">
        <v>296</v>
      </c>
      <c r="DC25" s="1" t="s">
        <v>296</v>
      </c>
      <c r="DD25" s="1" t="s">
        <v>296</v>
      </c>
      <c r="DE25" s="1" t="s">
        <v>296</v>
      </c>
      <c r="DF25" s="1" t="s">
        <v>296</v>
      </c>
      <c r="DG25" s="1" t="s">
        <v>296</v>
      </c>
      <c r="DH25" s="1" t="s">
        <v>296</v>
      </c>
      <c r="DI25" s="1">
        <v>2000.00222222222</v>
      </c>
      <c r="DJ25" s="1">
        <v>1681.19916619972</v>
      </c>
      <c r="DK25" s="1">
        <v>0.840598649101361</v>
      </c>
      <c r="DL25" s="1">
        <v>0.160755392765627</v>
      </c>
      <c r="DM25" s="1">
        <v>0.28</v>
      </c>
      <c r="DN25" s="1">
        <v>0.5</v>
      </c>
      <c r="DO25" s="1" t="s">
        <v>297</v>
      </c>
      <c r="DP25" s="1">
        <v>2.0</v>
      </c>
      <c r="DQ25" s="1" t="b">
        <v>1</v>
      </c>
      <c r="DR25" s="1">
        <v>1.694531893E9</v>
      </c>
      <c r="DS25" s="1">
        <v>106.745051851852</v>
      </c>
      <c r="DT25" s="1">
        <v>85.3418185185185</v>
      </c>
      <c r="DU25" s="1">
        <v>20.776237037037</v>
      </c>
      <c r="DV25" s="1">
        <v>20.5414777777778</v>
      </c>
      <c r="DW25" s="1">
        <v>124.943703703704</v>
      </c>
      <c r="DX25" s="1">
        <v>24.1542333333333</v>
      </c>
      <c r="DY25" s="1">
        <v>500.006333333333</v>
      </c>
      <c r="DZ25" s="1">
        <v>84.6127777777778</v>
      </c>
      <c r="EA25" s="1">
        <v>0.0999930111111111</v>
      </c>
      <c r="EB25" s="1">
        <v>26.7186185185185</v>
      </c>
      <c r="EC25" s="1">
        <v>28.03</v>
      </c>
      <c r="ED25" s="1">
        <v>999.9</v>
      </c>
      <c r="EE25" s="1">
        <v>0.0</v>
      </c>
      <c r="EF25" s="1">
        <v>0.0</v>
      </c>
      <c r="EG25" s="1">
        <v>9988.65703703704</v>
      </c>
      <c r="EH25" s="1">
        <v>0.0</v>
      </c>
      <c r="EI25" s="1">
        <v>767.470740740741</v>
      </c>
      <c r="EJ25" s="1">
        <v>21.4031777777778</v>
      </c>
      <c r="EK25" s="1">
        <v>109.009896296296</v>
      </c>
      <c r="EL25" s="1">
        <v>87.1317518518519</v>
      </c>
      <c r="EM25" s="1">
        <v>0.234758592592593</v>
      </c>
      <c r="EN25" s="1">
        <v>85.3418185185185</v>
      </c>
      <c r="EO25" s="1">
        <v>20.5414777777778</v>
      </c>
      <c r="EP25" s="1">
        <v>1.75793481481482</v>
      </c>
      <c r="EQ25" s="1">
        <v>1.73807037037037</v>
      </c>
      <c r="ER25" s="1">
        <v>15.4176851851852</v>
      </c>
      <c r="ES25" s="1">
        <v>15.2406962962963</v>
      </c>
      <c r="ET25" s="1">
        <v>2000.00222222222</v>
      </c>
      <c r="EU25" s="1">
        <v>0.979996666666667</v>
      </c>
      <c r="EV25" s="1">
        <v>0.0200028407407407</v>
      </c>
      <c r="EW25" s="1">
        <v>0.0</v>
      </c>
      <c r="EX25" s="1">
        <v>30.6929740740741</v>
      </c>
      <c r="EY25" s="1">
        <v>5.00078</v>
      </c>
      <c r="EZ25" s="1">
        <v>1324.48666666667</v>
      </c>
      <c r="FA25" s="1">
        <v>16379.6333333333</v>
      </c>
      <c r="FB25" s="1">
        <v>37.5251851851852</v>
      </c>
      <c r="FC25" s="1">
        <v>38.3563333333333</v>
      </c>
      <c r="FD25" s="1">
        <v>38.0066666666667</v>
      </c>
      <c r="FE25" s="1">
        <v>37.4857407407407</v>
      </c>
      <c r="FF25" s="1">
        <v>38.8122222222222</v>
      </c>
      <c r="FG25" s="1">
        <v>1955.09222222222</v>
      </c>
      <c r="FH25" s="1">
        <v>39.91</v>
      </c>
      <c r="FI25" s="1">
        <v>0.0</v>
      </c>
      <c r="FJ25" s="1">
        <v>1.6945318986E9</v>
      </c>
      <c r="FK25" s="1">
        <v>0.0</v>
      </c>
      <c r="FL25" s="1">
        <v>30.699504</v>
      </c>
      <c r="FM25" s="1">
        <v>-0.380584601827633</v>
      </c>
      <c r="FN25" s="1">
        <v>15.7723077218726</v>
      </c>
      <c r="FO25" s="1">
        <v>1324.5456</v>
      </c>
      <c r="FP25" s="1">
        <v>15.0</v>
      </c>
      <c r="FQ25" s="1">
        <v>1.6945299431E9</v>
      </c>
      <c r="FR25" s="3">
        <v>0.44841435185185186</v>
      </c>
      <c r="FS25" s="1">
        <v>1.6945299431E9</v>
      </c>
      <c r="FT25" s="1">
        <v>1.6945299411E9</v>
      </c>
      <c r="FU25" s="1">
        <v>1.0</v>
      </c>
      <c r="FV25" s="1">
        <v>0.046</v>
      </c>
      <c r="FW25" s="1">
        <v>0.498</v>
      </c>
      <c r="FX25" s="1">
        <v>-24.811</v>
      </c>
      <c r="FY25" s="1">
        <v>-3.353</v>
      </c>
      <c r="FZ25" s="1">
        <v>420.0</v>
      </c>
      <c r="GA25" s="1">
        <v>20.0</v>
      </c>
      <c r="GB25" s="1">
        <v>0.25</v>
      </c>
      <c r="GC25" s="1">
        <v>0.12</v>
      </c>
      <c r="GD25" s="1">
        <v>21.2480475</v>
      </c>
      <c r="GE25" s="1">
        <v>2.88930844277664</v>
      </c>
      <c r="GF25" s="1">
        <v>0.279176720902281</v>
      </c>
      <c r="GG25" s="1">
        <v>0.0</v>
      </c>
      <c r="GH25" s="1">
        <v>0.2298386</v>
      </c>
      <c r="GI25" s="1">
        <v>0.095987932457786</v>
      </c>
      <c r="GJ25" s="1">
        <v>0.0106949672061208</v>
      </c>
      <c r="GK25" s="1">
        <v>1.0</v>
      </c>
      <c r="GL25" s="1">
        <v>1.0</v>
      </c>
      <c r="GM25" s="1">
        <v>2.0</v>
      </c>
      <c r="GN25" s="5">
        <v>45293.0</v>
      </c>
      <c r="GO25" s="1">
        <v>3.10384</v>
      </c>
      <c r="GP25" s="1">
        <v>2.75798</v>
      </c>
      <c r="GQ25" s="1">
        <v>0.0242472</v>
      </c>
      <c r="GR25" s="1">
        <v>0.0149552</v>
      </c>
      <c r="GS25" s="1">
        <v>0.103532</v>
      </c>
      <c r="GT25" s="1">
        <v>0.0927796</v>
      </c>
      <c r="GU25" s="1">
        <v>25457.0</v>
      </c>
      <c r="GV25" s="1">
        <v>24034.4</v>
      </c>
      <c r="GW25" s="1">
        <v>26628.8</v>
      </c>
      <c r="GX25" s="1">
        <v>24708.1</v>
      </c>
      <c r="GY25" s="1">
        <v>38297.4</v>
      </c>
      <c r="GZ25" s="1">
        <v>32776.7</v>
      </c>
      <c r="HA25" s="1">
        <v>46587.4</v>
      </c>
      <c r="HB25" s="1">
        <v>39112.1</v>
      </c>
      <c r="HC25" s="1">
        <v>1.92027</v>
      </c>
      <c r="HD25" s="1">
        <v>1.87835</v>
      </c>
      <c r="HE25" s="1">
        <v>0.152595</v>
      </c>
      <c r="HF25" s="1">
        <v>0.0</v>
      </c>
      <c r="HG25" s="1">
        <v>25.5316</v>
      </c>
      <c r="HH25" s="1">
        <v>999.9</v>
      </c>
      <c r="HI25" s="1">
        <v>55.6</v>
      </c>
      <c r="HJ25" s="1">
        <v>30.3</v>
      </c>
      <c r="HK25" s="1">
        <v>28.482</v>
      </c>
      <c r="HL25" s="1">
        <v>60.0756</v>
      </c>
      <c r="HM25" s="1">
        <v>29.0585</v>
      </c>
      <c r="HN25" s="1">
        <v>1.0</v>
      </c>
      <c r="HO25" s="1">
        <v>-0.21562</v>
      </c>
      <c r="HP25" s="1">
        <v>-0.582876</v>
      </c>
      <c r="HQ25" s="1">
        <v>20.3088</v>
      </c>
      <c r="HR25" s="1">
        <v>5.21624</v>
      </c>
      <c r="HS25" s="1">
        <v>11.9748</v>
      </c>
      <c r="HT25" s="1">
        <v>4.96475</v>
      </c>
      <c r="HU25" s="1">
        <v>3.27423</v>
      </c>
      <c r="HV25" s="1">
        <v>9999.0</v>
      </c>
      <c r="HW25" s="1">
        <v>9999.0</v>
      </c>
      <c r="HX25" s="1">
        <v>9999.0</v>
      </c>
      <c r="HY25" s="1">
        <v>168.7</v>
      </c>
      <c r="HZ25" s="1">
        <v>1.86385</v>
      </c>
      <c r="IA25" s="1">
        <v>1.85989</v>
      </c>
      <c r="IB25" s="1">
        <v>1.8582</v>
      </c>
      <c r="IC25" s="1">
        <v>1.85958</v>
      </c>
      <c r="ID25" s="1">
        <v>1.85965</v>
      </c>
      <c r="IE25" s="1">
        <v>1.85812</v>
      </c>
      <c r="IF25" s="1">
        <v>1.85718</v>
      </c>
      <c r="IG25" s="1">
        <v>1.85216</v>
      </c>
      <c r="IH25" s="1">
        <v>0.0</v>
      </c>
      <c r="II25" s="1">
        <v>0.0</v>
      </c>
      <c r="IJ25" s="1">
        <v>0.0</v>
      </c>
      <c r="IK25" s="1">
        <v>0.0</v>
      </c>
      <c r="IL25" s="1">
        <v>0.0</v>
      </c>
      <c r="IM25" s="1" t="s">
        <v>298</v>
      </c>
      <c r="IN25" s="1" t="s">
        <v>299</v>
      </c>
      <c r="IO25" s="1" t="s">
        <v>299</v>
      </c>
      <c r="IP25" s="1" t="s">
        <v>299</v>
      </c>
      <c r="IQ25" s="1" t="s">
        <v>299</v>
      </c>
      <c r="IR25" s="1">
        <v>0.0</v>
      </c>
      <c r="IS25" s="1">
        <v>100.0</v>
      </c>
      <c r="IT25" s="1">
        <v>100.0</v>
      </c>
      <c r="IU25" s="1">
        <v>-17.62</v>
      </c>
      <c r="IV25" s="1">
        <v>-3.3774</v>
      </c>
      <c r="IW25" s="1">
        <v>-15.2243209623359</v>
      </c>
      <c r="IX25" s="1">
        <v>-0.0247879993793271</v>
      </c>
      <c r="IY25" s="4">
        <v>7.95538345515496E-6</v>
      </c>
      <c r="IZ25" s="4">
        <v>-1.5371526770603E-9</v>
      </c>
      <c r="JA25" s="1">
        <v>-1.48190094962133</v>
      </c>
      <c r="JB25" s="1">
        <v>-0.154229800669789</v>
      </c>
      <c r="JC25" s="1">
        <v>0.00448218011029697</v>
      </c>
      <c r="JD25" s="4">
        <v>-5.57628094502494E-5</v>
      </c>
      <c r="JE25" s="1">
        <v>3.0</v>
      </c>
      <c r="JF25" s="1">
        <v>1990.0</v>
      </c>
      <c r="JG25" s="1">
        <v>1.0</v>
      </c>
      <c r="JH25" s="1">
        <v>28.0</v>
      </c>
      <c r="JI25" s="1">
        <v>32.6</v>
      </c>
      <c r="JJ25" s="1">
        <v>32.7</v>
      </c>
      <c r="JK25" s="1">
        <v>0.305176</v>
      </c>
      <c r="JL25" s="1">
        <v>2.6709</v>
      </c>
      <c r="JM25" s="1">
        <v>1.49658</v>
      </c>
      <c r="JN25" s="1">
        <v>2.40234</v>
      </c>
      <c r="JO25" s="1">
        <v>1.54907</v>
      </c>
      <c r="JP25" s="1">
        <v>2.43774</v>
      </c>
      <c r="JQ25" s="1">
        <v>34.715</v>
      </c>
      <c r="JR25" s="1">
        <v>14.9026</v>
      </c>
      <c r="JS25" s="1">
        <v>18.0</v>
      </c>
      <c r="JT25" s="1">
        <v>476.709</v>
      </c>
      <c r="JU25" s="1">
        <v>464.852</v>
      </c>
      <c r="JV25" s="1">
        <v>25.7875</v>
      </c>
      <c r="JW25" s="1">
        <v>24.5576</v>
      </c>
      <c r="JX25" s="1">
        <v>30.0008</v>
      </c>
      <c r="JY25" s="1">
        <v>24.6362</v>
      </c>
      <c r="JZ25" s="1">
        <v>24.5981</v>
      </c>
      <c r="KA25" s="1">
        <v>6.07645</v>
      </c>
      <c r="KB25" s="1">
        <v>17.7117</v>
      </c>
      <c r="KC25" s="1">
        <v>74.9192</v>
      </c>
      <c r="KD25" s="1">
        <v>25.7764</v>
      </c>
      <c r="KE25" s="1">
        <v>32.2154</v>
      </c>
      <c r="KF25" s="1">
        <v>20.5589</v>
      </c>
      <c r="KG25" s="1">
        <v>101.79</v>
      </c>
      <c r="KH25" s="1">
        <v>94.3039</v>
      </c>
    </row>
    <row r="26">
      <c r="A26" s="1">
        <v>25.0</v>
      </c>
      <c r="B26" s="1">
        <v>25.0</v>
      </c>
      <c r="C26" s="1">
        <v>1.6945319975E9</v>
      </c>
      <c r="D26" s="1">
        <v>211.5</v>
      </c>
      <c r="E26" s="2">
        <v>45181.4721875</v>
      </c>
      <c r="F26" s="3">
        <v>0.4721875</v>
      </c>
      <c r="G26" s="1">
        <v>5.0</v>
      </c>
      <c r="H26" s="1" t="s">
        <v>293</v>
      </c>
      <c r="I26" s="1" t="s">
        <v>294</v>
      </c>
      <c r="J26" s="1">
        <v>1.6945319895E9</v>
      </c>
      <c r="K26" s="1">
        <v>0.00444360466487343</v>
      </c>
      <c r="L26" s="1">
        <v>4.44360466487344</v>
      </c>
      <c r="M26" s="1">
        <v>54.7451040363571</v>
      </c>
      <c r="N26" s="1">
        <v>416.92170627451</v>
      </c>
      <c r="O26" s="1">
        <v>-78.2642253551499</v>
      </c>
      <c r="P26" s="1">
        <v>-6.63000571799</v>
      </c>
      <c r="Q26" s="1">
        <v>35.3187332272274</v>
      </c>
      <c r="R26" s="1">
        <v>0.183009653528182</v>
      </c>
      <c r="S26" s="1">
        <v>4.22253609326458</v>
      </c>
      <c r="T26" s="1">
        <v>0.17871461893646</v>
      </c>
      <c r="U26" s="1">
        <v>0.112074133113431</v>
      </c>
      <c r="V26" s="1">
        <v>321.512075195571</v>
      </c>
      <c r="W26" s="1">
        <v>27.2118972579648</v>
      </c>
      <c r="X26" s="1">
        <v>28.0018290322581</v>
      </c>
      <c r="Y26" s="1">
        <v>3.79524432806439</v>
      </c>
      <c r="Z26" s="1">
        <v>50.0283920491462</v>
      </c>
      <c r="AA26" s="1">
        <v>1.75795465155934</v>
      </c>
      <c r="AB26" s="1">
        <v>3.51391395876242</v>
      </c>
      <c r="AC26" s="1">
        <v>2.03728967650505</v>
      </c>
      <c r="AD26" s="1">
        <v>-195.962965720919</v>
      </c>
      <c r="AE26" s="1">
        <v>-299.286831176028</v>
      </c>
      <c r="AF26" s="1">
        <v>-15.3492256596637</v>
      </c>
      <c r="AG26" s="1">
        <v>-189.08694736104</v>
      </c>
      <c r="AH26" s="1">
        <v>53.1946567146158</v>
      </c>
      <c r="AI26" s="1">
        <v>4.41585615616419</v>
      </c>
      <c r="AJ26" s="1">
        <v>54.7451040363571</v>
      </c>
      <c r="AK26" s="1">
        <v>428.779564751934</v>
      </c>
      <c r="AL26" s="1">
        <v>425.665915151515</v>
      </c>
      <c r="AM26" s="1">
        <v>-0.00365954902202589</v>
      </c>
      <c r="AN26" s="1">
        <v>65.7518648000191</v>
      </c>
      <c r="AO26" s="1">
        <v>4.44360466487344</v>
      </c>
      <c r="AP26" s="1">
        <v>20.5048570704762</v>
      </c>
      <c r="AQ26" s="1">
        <v>20.7486321212121</v>
      </c>
      <c r="AR26" s="4">
        <v>-1.25971139970209E-5</v>
      </c>
      <c r="AS26" s="1">
        <v>106.71</v>
      </c>
      <c r="AT26" s="1">
        <v>9.0</v>
      </c>
      <c r="AU26" s="1">
        <v>2.0</v>
      </c>
      <c r="AV26" s="1">
        <v>1.0</v>
      </c>
      <c r="AW26" s="1">
        <v>0.0</v>
      </c>
      <c r="AX26" s="1">
        <v>44848.0</v>
      </c>
      <c r="AY26" s="1" t="s">
        <v>295</v>
      </c>
      <c r="AZ26" s="1" t="s">
        <v>295</v>
      </c>
      <c r="BA26" s="1">
        <v>0.0</v>
      </c>
      <c r="BB26" s="1">
        <v>0.0</v>
      </c>
      <c r="BC26" s="1">
        <v>0.0</v>
      </c>
      <c r="BD26" s="1">
        <v>0.0</v>
      </c>
      <c r="BE26" s="1" t="s">
        <v>295</v>
      </c>
      <c r="BF26" s="1" t="s">
        <v>295</v>
      </c>
      <c r="BG26" s="1">
        <v>0.0</v>
      </c>
      <c r="BH26" s="1">
        <v>0.0</v>
      </c>
      <c r="BI26" s="1">
        <v>0.0</v>
      </c>
      <c r="BJ26" s="1">
        <v>0.5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 t="s">
        <v>295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1.0</v>
      </c>
      <c r="CA26" s="1" t="s">
        <v>296</v>
      </c>
      <c r="CB26" s="1" t="s">
        <v>296</v>
      </c>
      <c r="CC26" s="1" t="s">
        <v>296</v>
      </c>
      <c r="CD26" s="1" t="s">
        <v>296</v>
      </c>
      <c r="CE26" s="1" t="s">
        <v>296</v>
      </c>
      <c r="CF26" s="1" t="s">
        <v>296</v>
      </c>
      <c r="CG26" s="1" t="s">
        <v>296</v>
      </c>
      <c r="CH26" s="1" t="s">
        <v>296</v>
      </c>
      <c r="CI26" s="1" t="s">
        <v>296</v>
      </c>
      <c r="CJ26" s="1" t="s">
        <v>296</v>
      </c>
      <c r="CK26" s="1" t="s">
        <v>296</v>
      </c>
      <c r="CL26" s="1" t="s">
        <v>296</v>
      </c>
      <c r="CM26" s="1" t="s">
        <v>296</v>
      </c>
      <c r="CN26" s="1" t="s">
        <v>296</v>
      </c>
      <c r="CO26" s="1" t="s">
        <v>296</v>
      </c>
      <c r="CP26" s="1" t="s">
        <v>296</v>
      </c>
      <c r="CQ26" s="1" t="s">
        <v>296</v>
      </c>
      <c r="CR26" s="1" t="s">
        <v>296</v>
      </c>
      <c r="CS26" s="1" t="s">
        <v>296</v>
      </c>
      <c r="CT26" s="1" t="s">
        <v>296</v>
      </c>
      <c r="CU26" s="1" t="s">
        <v>296</v>
      </c>
      <c r="CV26" s="1" t="s">
        <v>296</v>
      </c>
      <c r="CW26" s="1" t="s">
        <v>296</v>
      </c>
      <c r="CX26" s="1" t="s">
        <v>296</v>
      </c>
      <c r="CY26" s="1" t="s">
        <v>296</v>
      </c>
      <c r="CZ26" s="1" t="s">
        <v>296</v>
      </c>
      <c r="DA26" s="1" t="s">
        <v>296</v>
      </c>
      <c r="DB26" s="1" t="s">
        <v>296</v>
      </c>
      <c r="DC26" s="1" t="s">
        <v>296</v>
      </c>
      <c r="DD26" s="1" t="s">
        <v>296</v>
      </c>
      <c r="DE26" s="1" t="s">
        <v>296</v>
      </c>
      <c r="DF26" s="1" t="s">
        <v>296</v>
      </c>
      <c r="DG26" s="1" t="s">
        <v>296</v>
      </c>
      <c r="DH26" s="1" t="s">
        <v>296</v>
      </c>
      <c r="DI26" s="1">
        <v>2000.00806451613</v>
      </c>
      <c r="DJ26" s="1">
        <v>1681.2040737266</v>
      </c>
      <c r="DK26" s="1">
        <v>0.840598647352627</v>
      </c>
      <c r="DL26" s="1">
        <v>0.16075538939057</v>
      </c>
      <c r="DM26" s="1">
        <v>0.28</v>
      </c>
      <c r="DN26" s="1">
        <v>0.5</v>
      </c>
      <c r="DO26" s="1" t="s">
        <v>297</v>
      </c>
      <c r="DP26" s="1">
        <v>2.0</v>
      </c>
      <c r="DQ26" s="1" t="b">
        <v>1</v>
      </c>
      <c r="DR26" s="1">
        <v>1.6945319895E9</v>
      </c>
      <c r="DS26" s="1">
        <v>416.921709677419</v>
      </c>
      <c r="DT26" s="1">
        <v>420.003774193548</v>
      </c>
      <c r="DU26" s="1">
        <v>20.7518612903226</v>
      </c>
      <c r="DV26" s="1">
        <v>20.5097</v>
      </c>
      <c r="DW26" s="1">
        <v>441.674806451613</v>
      </c>
      <c r="DX26" s="1">
        <v>24.1289774193548</v>
      </c>
      <c r="DY26" s="1">
        <v>499.989612903226</v>
      </c>
      <c r="DZ26" s="1">
        <v>84.613335483871</v>
      </c>
      <c r="EA26" s="1">
        <v>0.0997717870967742</v>
      </c>
      <c r="EB26" s="1">
        <v>26.6871225806452</v>
      </c>
      <c r="EC26" s="1">
        <v>28.0018290322581</v>
      </c>
      <c r="ED26" s="1">
        <v>999.9</v>
      </c>
      <c r="EE26" s="1">
        <v>0.0</v>
      </c>
      <c r="EF26" s="1">
        <v>0.0</v>
      </c>
      <c r="EG26" s="1">
        <v>10044.0716129032</v>
      </c>
      <c r="EH26" s="1">
        <v>0.0</v>
      </c>
      <c r="EI26" s="1">
        <v>791.280903225807</v>
      </c>
      <c r="EJ26" s="1">
        <v>-3.08206516129032</v>
      </c>
      <c r="EK26" s="1">
        <v>425.756967741936</v>
      </c>
      <c r="EL26" s="1">
        <v>428.798225806452</v>
      </c>
      <c r="EM26" s="1">
        <v>0.242154709677419</v>
      </c>
      <c r="EN26" s="1">
        <v>420.003774193548</v>
      </c>
      <c r="EO26" s="1">
        <v>20.5097</v>
      </c>
      <c r="EP26" s="1">
        <v>1.75588451612903</v>
      </c>
      <c r="EQ26" s="1">
        <v>1.73539419354839</v>
      </c>
      <c r="ER26" s="1">
        <v>15.3994935483871</v>
      </c>
      <c r="ES26" s="1">
        <v>15.2167064516129</v>
      </c>
      <c r="ET26" s="1">
        <v>2000.00806451613</v>
      </c>
      <c r="EU26" s="1">
        <v>0.979995548387097</v>
      </c>
      <c r="EV26" s="1">
        <v>0.0200040064516129</v>
      </c>
      <c r="EW26" s="1">
        <v>0.0</v>
      </c>
      <c r="EX26" s="1">
        <v>31.0295387096774</v>
      </c>
      <c r="EY26" s="1">
        <v>5.00078</v>
      </c>
      <c r="EZ26" s="1">
        <v>1347.35935483871</v>
      </c>
      <c r="FA26" s="1">
        <v>16379.6774193548</v>
      </c>
      <c r="FB26" s="1">
        <v>37.2075806451613</v>
      </c>
      <c r="FC26" s="1">
        <v>38.0985806451613</v>
      </c>
      <c r="FD26" s="1">
        <v>37.521935483871</v>
      </c>
      <c r="FE26" s="1">
        <v>37.2597419354839</v>
      </c>
      <c r="FF26" s="1">
        <v>38.5076451612903</v>
      </c>
      <c r="FG26" s="1">
        <v>1955.09806451613</v>
      </c>
      <c r="FH26" s="1">
        <v>39.91</v>
      </c>
      <c r="FI26" s="1">
        <v>0.0</v>
      </c>
      <c r="FJ26" s="1">
        <v>1.6945319958E9</v>
      </c>
      <c r="FK26" s="1">
        <v>0.0</v>
      </c>
      <c r="FL26" s="1">
        <v>31.029568</v>
      </c>
      <c r="FM26" s="1">
        <v>-0.11563078921392</v>
      </c>
      <c r="FN26" s="1">
        <v>26.0276923567427</v>
      </c>
      <c r="FO26" s="1">
        <v>1347.8344</v>
      </c>
      <c r="FP26" s="1">
        <v>15.0</v>
      </c>
      <c r="FQ26" s="1">
        <v>1.6945299431E9</v>
      </c>
      <c r="FR26" s="3">
        <v>0.44841435185185186</v>
      </c>
      <c r="FS26" s="1">
        <v>1.6945299431E9</v>
      </c>
      <c r="FT26" s="1">
        <v>1.6945299411E9</v>
      </c>
      <c r="FU26" s="1">
        <v>1.0</v>
      </c>
      <c r="FV26" s="1">
        <v>0.046</v>
      </c>
      <c r="FW26" s="1">
        <v>0.498</v>
      </c>
      <c r="FX26" s="1">
        <v>-24.811</v>
      </c>
      <c r="FY26" s="1">
        <v>-3.353</v>
      </c>
      <c r="FZ26" s="1">
        <v>420.0</v>
      </c>
      <c r="GA26" s="1">
        <v>20.0</v>
      </c>
      <c r="GB26" s="1">
        <v>0.25</v>
      </c>
      <c r="GC26" s="1">
        <v>0.12</v>
      </c>
      <c r="GD26" s="1">
        <v>-3.05848175</v>
      </c>
      <c r="GE26" s="1">
        <v>-0.421869230769226</v>
      </c>
      <c r="GF26" s="1">
        <v>0.0591604010249888</v>
      </c>
      <c r="GG26" s="1">
        <v>0.0</v>
      </c>
      <c r="GH26" s="1">
        <v>0.23188755</v>
      </c>
      <c r="GI26" s="1">
        <v>0.178781155722326</v>
      </c>
      <c r="GJ26" s="1">
        <v>0.0191830117016985</v>
      </c>
      <c r="GK26" s="1">
        <v>1.0</v>
      </c>
      <c r="GL26" s="1">
        <v>1.0</v>
      </c>
      <c r="GM26" s="1">
        <v>2.0</v>
      </c>
      <c r="GN26" s="5">
        <v>45293.0</v>
      </c>
      <c r="GO26" s="1">
        <v>3.10387</v>
      </c>
      <c r="GP26" s="1">
        <v>2.75829</v>
      </c>
      <c r="GQ26" s="1">
        <v>0.0865594</v>
      </c>
      <c r="GR26" s="1">
        <v>0.0833775</v>
      </c>
      <c r="GS26" s="1">
        <v>0.103464</v>
      </c>
      <c r="GT26" s="1">
        <v>0.0926302</v>
      </c>
      <c r="GU26" s="1">
        <v>23825.2</v>
      </c>
      <c r="GV26" s="1">
        <v>22361.0</v>
      </c>
      <c r="GW26" s="1">
        <v>26623.3</v>
      </c>
      <c r="GX26" s="1">
        <v>24705.5</v>
      </c>
      <c r="GY26" s="1">
        <v>38301.3</v>
      </c>
      <c r="GZ26" s="1">
        <v>32786.2</v>
      </c>
      <c r="HA26" s="1">
        <v>46578.6</v>
      </c>
      <c r="HB26" s="1">
        <v>39108.1</v>
      </c>
      <c r="HC26" s="1">
        <v>1.91903</v>
      </c>
      <c r="HD26" s="1">
        <v>1.8768</v>
      </c>
      <c r="HE26" s="1">
        <v>0.15115</v>
      </c>
      <c r="HF26" s="1">
        <v>0.0</v>
      </c>
      <c r="HG26" s="1">
        <v>25.5461</v>
      </c>
      <c r="HH26" s="1">
        <v>999.9</v>
      </c>
      <c r="HI26" s="1">
        <v>55.0</v>
      </c>
      <c r="HJ26" s="1">
        <v>30.4</v>
      </c>
      <c r="HK26" s="1">
        <v>28.3359</v>
      </c>
      <c r="HL26" s="1">
        <v>59.2556</v>
      </c>
      <c r="HM26" s="1">
        <v>28.7981</v>
      </c>
      <c r="HN26" s="1">
        <v>1.0</v>
      </c>
      <c r="HO26" s="1">
        <v>-0.205935</v>
      </c>
      <c r="HP26" s="1">
        <v>-0.58454</v>
      </c>
      <c r="HQ26" s="1">
        <v>20.3094</v>
      </c>
      <c r="HR26" s="1">
        <v>5.21924</v>
      </c>
      <c r="HS26" s="1">
        <v>11.9769</v>
      </c>
      <c r="HT26" s="1">
        <v>4.96515</v>
      </c>
      <c r="HU26" s="1">
        <v>3.27465</v>
      </c>
      <c r="HV26" s="1">
        <v>9999.0</v>
      </c>
      <c r="HW26" s="1">
        <v>9999.0</v>
      </c>
      <c r="HX26" s="1">
        <v>9999.0</v>
      </c>
      <c r="HY26" s="1">
        <v>168.7</v>
      </c>
      <c r="HZ26" s="1">
        <v>1.86386</v>
      </c>
      <c r="IA26" s="1">
        <v>1.85989</v>
      </c>
      <c r="IB26" s="1">
        <v>1.85822</v>
      </c>
      <c r="IC26" s="1">
        <v>1.85959</v>
      </c>
      <c r="ID26" s="1">
        <v>1.8597</v>
      </c>
      <c r="IE26" s="1">
        <v>1.85819</v>
      </c>
      <c r="IF26" s="1">
        <v>1.85718</v>
      </c>
      <c r="IG26" s="1">
        <v>1.85215</v>
      </c>
      <c r="IH26" s="1">
        <v>0.0</v>
      </c>
      <c r="II26" s="1">
        <v>0.0</v>
      </c>
      <c r="IJ26" s="1">
        <v>0.0</v>
      </c>
      <c r="IK26" s="1">
        <v>0.0</v>
      </c>
      <c r="IL26" s="1">
        <v>0.0</v>
      </c>
      <c r="IM26" s="1" t="s">
        <v>298</v>
      </c>
      <c r="IN26" s="1" t="s">
        <v>299</v>
      </c>
      <c r="IO26" s="1" t="s">
        <v>299</v>
      </c>
      <c r="IP26" s="1" t="s">
        <v>299</v>
      </c>
      <c r="IQ26" s="1" t="s">
        <v>299</v>
      </c>
      <c r="IR26" s="1">
        <v>0.0</v>
      </c>
      <c r="IS26" s="1">
        <v>100.0</v>
      </c>
      <c r="IT26" s="1">
        <v>100.0</v>
      </c>
      <c r="IU26" s="1">
        <v>-24.752</v>
      </c>
      <c r="IV26" s="1">
        <v>-3.3769</v>
      </c>
      <c r="IW26" s="1">
        <v>-15.2243209623359</v>
      </c>
      <c r="IX26" s="1">
        <v>-0.0247879993793271</v>
      </c>
      <c r="IY26" s="4">
        <v>7.95538345515496E-6</v>
      </c>
      <c r="IZ26" s="4">
        <v>-1.5371526770603E-9</v>
      </c>
      <c r="JA26" s="1">
        <v>-1.48190094962133</v>
      </c>
      <c r="JB26" s="1">
        <v>-0.154229800669789</v>
      </c>
      <c r="JC26" s="1">
        <v>0.00448218011029697</v>
      </c>
      <c r="JD26" s="4">
        <v>-5.57628094502494E-5</v>
      </c>
      <c r="JE26" s="1">
        <v>3.0</v>
      </c>
      <c r="JF26" s="1">
        <v>1990.0</v>
      </c>
      <c r="JG26" s="1">
        <v>1.0</v>
      </c>
      <c r="JH26" s="1">
        <v>28.0</v>
      </c>
      <c r="JI26" s="1">
        <v>34.2</v>
      </c>
      <c r="JJ26" s="1">
        <v>34.3</v>
      </c>
      <c r="JK26" s="1">
        <v>1.19263</v>
      </c>
      <c r="JL26" s="1">
        <v>2.62939</v>
      </c>
      <c r="JM26" s="1">
        <v>1.49658</v>
      </c>
      <c r="JN26" s="1">
        <v>2.40234</v>
      </c>
      <c r="JO26" s="1">
        <v>1.54907</v>
      </c>
      <c r="JP26" s="1">
        <v>2.40601</v>
      </c>
      <c r="JQ26" s="1">
        <v>34.7379</v>
      </c>
      <c r="JR26" s="1">
        <v>14.8763</v>
      </c>
      <c r="JS26" s="1">
        <v>18.0</v>
      </c>
      <c r="JT26" s="1">
        <v>476.948</v>
      </c>
      <c r="JU26" s="1">
        <v>464.833</v>
      </c>
      <c r="JV26" s="1">
        <v>25.941</v>
      </c>
      <c r="JW26" s="1">
        <v>24.69</v>
      </c>
      <c r="JX26" s="1">
        <v>30.0004</v>
      </c>
      <c r="JY26" s="1">
        <v>24.7529</v>
      </c>
      <c r="JZ26" s="1">
        <v>24.7077</v>
      </c>
      <c r="KA26" s="1">
        <v>23.9752</v>
      </c>
      <c r="KB26" s="1">
        <v>17.1484</v>
      </c>
      <c r="KC26" s="1">
        <v>72.2729</v>
      </c>
      <c r="KD26" s="1">
        <v>25.9148</v>
      </c>
      <c r="KE26" s="1">
        <v>426.683</v>
      </c>
      <c r="KF26" s="1">
        <v>20.5589</v>
      </c>
      <c r="KG26" s="1">
        <v>101.77</v>
      </c>
      <c r="KH26" s="1">
        <v>94.2943</v>
      </c>
    </row>
    <row r="27">
      <c r="A27" s="1">
        <v>26.0</v>
      </c>
      <c r="B27" s="1">
        <v>26.0</v>
      </c>
      <c r="C27" s="1">
        <v>1.6945320025E9</v>
      </c>
      <c r="D27" s="1">
        <v>216.5</v>
      </c>
      <c r="E27" s="2">
        <v>45181.47224537037</v>
      </c>
      <c r="F27" s="3">
        <v>0.47224537037037034</v>
      </c>
      <c r="G27" s="1">
        <v>5.0</v>
      </c>
      <c r="H27" s="1" t="s">
        <v>293</v>
      </c>
      <c r="I27" s="1" t="s">
        <v>294</v>
      </c>
      <c r="J27" s="1">
        <v>1.69453199465517E9</v>
      </c>
      <c r="K27" s="1">
        <v>0.0047340803476405</v>
      </c>
      <c r="L27" s="1">
        <v>4.73408034764051</v>
      </c>
      <c r="M27" s="1">
        <v>51.1618105769686</v>
      </c>
      <c r="N27" s="1">
        <v>416.873686437633</v>
      </c>
      <c r="O27" s="1">
        <v>-19.954022710716</v>
      </c>
      <c r="P27" s="1">
        <v>-1.69037278699908</v>
      </c>
      <c r="Q27" s="1">
        <v>35.3147806528119</v>
      </c>
      <c r="R27" s="1">
        <v>0.195029146716695</v>
      </c>
      <c r="S27" s="1">
        <v>4.21423722538596</v>
      </c>
      <c r="T27" s="1">
        <v>0.190150171540384</v>
      </c>
      <c r="U27" s="1">
        <v>0.119272047710452</v>
      </c>
      <c r="V27" s="1">
        <v>321.519098305713</v>
      </c>
      <c r="W27" s="1">
        <v>27.1692169580343</v>
      </c>
      <c r="X27" s="1">
        <v>28.0125655172414</v>
      </c>
      <c r="Y27" s="1">
        <v>3.79762038860846</v>
      </c>
      <c r="Z27" s="1">
        <v>49.9919831410303</v>
      </c>
      <c r="AA27" s="1">
        <v>1.75770485814787</v>
      </c>
      <c r="AB27" s="1">
        <v>3.51597345756274</v>
      </c>
      <c r="AC27" s="1">
        <v>2.03991553046059</v>
      </c>
      <c r="AD27" s="1">
        <v>-208.772943330946</v>
      </c>
      <c r="AE27" s="1">
        <v>-298.876562497887</v>
      </c>
      <c r="AF27" s="1">
        <v>-15.3599566982194</v>
      </c>
      <c r="AG27" s="1">
        <v>-201.49036422134</v>
      </c>
      <c r="AH27" s="1">
        <v>56.0165643311738</v>
      </c>
      <c r="AI27" s="1">
        <v>4.61358506467414</v>
      </c>
      <c r="AJ27" s="1">
        <v>51.1618105769686</v>
      </c>
      <c r="AK27" s="1">
        <v>428.749440553254</v>
      </c>
      <c r="AL27" s="1">
        <v>425.720539393939</v>
      </c>
      <c r="AM27" s="1">
        <v>0.0232851452543441</v>
      </c>
      <c r="AN27" s="1">
        <v>65.7518648000191</v>
      </c>
      <c r="AO27" s="1">
        <v>4.73408034764051</v>
      </c>
      <c r="AP27" s="1">
        <v>20.4737898514286</v>
      </c>
      <c r="AQ27" s="1">
        <v>20.73374</v>
      </c>
      <c r="AR27" s="4">
        <v>-4.72076190474489E-5</v>
      </c>
      <c r="AS27" s="1">
        <v>106.71</v>
      </c>
      <c r="AT27" s="1">
        <v>9.0</v>
      </c>
      <c r="AU27" s="1">
        <v>2.0</v>
      </c>
      <c r="AV27" s="1">
        <v>1.0</v>
      </c>
      <c r="AW27" s="1">
        <v>0.0</v>
      </c>
      <c r="AX27" s="1">
        <v>44442.0</v>
      </c>
      <c r="AY27" s="1" t="s">
        <v>295</v>
      </c>
      <c r="AZ27" s="1" t="s">
        <v>295</v>
      </c>
      <c r="BA27" s="1">
        <v>0.0</v>
      </c>
      <c r="BB27" s="1">
        <v>0.0</v>
      </c>
      <c r="BC27" s="1">
        <v>0.0</v>
      </c>
      <c r="BD27" s="1">
        <v>0.0</v>
      </c>
      <c r="BE27" s="1" t="s">
        <v>295</v>
      </c>
      <c r="BF27" s="1" t="s">
        <v>295</v>
      </c>
      <c r="BG27" s="1">
        <v>0.0</v>
      </c>
      <c r="BH27" s="1">
        <v>0.0</v>
      </c>
      <c r="BI27" s="1">
        <v>0.0</v>
      </c>
      <c r="BJ27" s="1">
        <v>0.5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 t="s">
        <v>295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1.0</v>
      </c>
      <c r="CA27" s="1" t="s">
        <v>296</v>
      </c>
      <c r="CB27" s="1" t="s">
        <v>296</v>
      </c>
      <c r="CC27" s="1" t="s">
        <v>296</v>
      </c>
      <c r="CD27" s="1" t="s">
        <v>296</v>
      </c>
      <c r="CE27" s="1" t="s">
        <v>296</v>
      </c>
      <c r="CF27" s="1" t="s">
        <v>296</v>
      </c>
      <c r="CG27" s="1" t="s">
        <v>296</v>
      </c>
      <c r="CH27" s="1" t="s">
        <v>296</v>
      </c>
      <c r="CI27" s="1" t="s">
        <v>296</v>
      </c>
      <c r="CJ27" s="1" t="s">
        <v>296</v>
      </c>
      <c r="CK27" s="1" t="s">
        <v>296</v>
      </c>
      <c r="CL27" s="1" t="s">
        <v>296</v>
      </c>
      <c r="CM27" s="1" t="s">
        <v>296</v>
      </c>
      <c r="CN27" s="1" t="s">
        <v>296</v>
      </c>
      <c r="CO27" s="1" t="s">
        <v>296</v>
      </c>
      <c r="CP27" s="1" t="s">
        <v>296</v>
      </c>
      <c r="CQ27" s="1" t="s">
        <v>296</v>
      </c>
      <c r="CR27" s="1" t="s">
        <v>296</v>
      </c>
      <c r="CS27" s="1" t="s">
        <v>296</v>
      </c>
      <c r="CT27" s="1" t="s">
        <v>296</v>
      </c>
      <c r="CU27" s="1" t="s">
        <v>296</v>
      </c>
      <c r="CV27" s="1" t="s">
        <v>296</v>
      </c>
      <c r="CW27" s="1" t="s">
        <v>296</v>
      </c>
      <c r="CX27" s="1" t="s">
        <v>296</v>
      </c>
      <c r="CY27" s="1" t="s">
        <v>296</v>
      </c>
      <c r="CZ27" s="1" t="s">
        <v>296</v>
      </c>
      <c r="DA27" s="1" t="s">
        <v>296</v>
      </c>
      <c r="DB27" s="1" t="s">
        <v>296</v>
      </c>
      <c r="DC27" s="1" t="s">
        <v>296</v>
      </c>
      <c r="DD27" s="1" t="s">
        <v>296</v>
      </c>
      <c r="DE27" s="1" t="s">
        <v>296</v>
      </c>
      <c r="DF27" s="1" t="s">
        <v>296</v>
      </c>
      <c r="DG27" s="1" t="s">
        <v>296</v>
      </c>
      <c r="DH27" s="1" t="s">
        <v>296</v>
      </c>
      <c r="DI27" s="1">
        <v>2000.05206896552</v>
      </c>
      <c r="DJ27" s="1">
        <v>1681.2410374641</v>
      </c>
      <c r="DK27" s="1">
        <v>0.840598634181401</v>
      </c>
      <c r="DL27" s="1">
        <v>0.160755363970105</v>
      </c>
      <c r="DM27" s="1">
        <v>0.28</v>
      </c>
      <c r="DN27" s="1">
        <v>0.5</v>
      </c>
      <c r="DO27" s="1" t="s">
        <v>297</v>
      </c>
      <c r="DP27" s="1">
        <v>2.0</v>
      </c>
      <c r="DQ27" s="1" t="b">
        <v>1</v>
      </c>
      <c r="DR27" s="1">
        <v>1.69453199465517E9</v>
      </c>
      <c r="DS27" s="1">
        <v>416.873689655172</v>
      </c>
      <c r="DT27" s="1">
        <v>420.118275862069</v>
      </c>
      <c r="DU27" s="1">
        <v>20.7488448275862</v>
      </c>
      <c r="DV27" s="1">
        <v>20.4958482758621</v>
      </c>
      <c r="DW27" s="1">
        <v>441.625965517241</v>
      </c>
      <c r="DX27" s="1">
        <v>24.1258551724138</v>
      </c>
      <c r="DY27" s="1">
        <v>500.006965517241</v>
      </c>
      <c r="DZ27" s="1">
        <v>84.6134551724138</v>
      </c>
      <c r="EA27" s="1">
        <v>0.0999287655172414</v>
      </c>
      <c r="EB27" s="1">
        <v>26.697075862069</v>
      </c>
      <c r="EC27" s="1">
        <v>28.0125655172414</v>
      </c>
      <c r="ED27" s="1">
        <v>999.9</v>
      </c>
      <c r="EE27" s="1">
        <v>0.0</v>
      </c>
      <c r="EF27" s="1">
        <v>0.0</v>
      </c>
      <c r="EG27" s="1">
        <v>10018.1244827586</v>
      </c>
      <c r="EH27" s="1">
        <v>0.0</v>
      </c>
      <c r="EI27" s="1">
        <v>793.322965517241</v>
      </c>
      <c r="EJ27" s="1">
        <v>-3.24452965517241</v>
      </c>
      <c r="EK27" s="1">
        <v>425.706724137931</v>
      </c>
      <c r="EL27" s="1">
        <v>428.909103448276</v>
      </c>
      <c r="EM27" s="1">
        <v>0.252991206896552</v>
      </c>
      <c r="EN27" s="1">
        <v>420.118275862069</v>
      </c>
      <c r="EO27" s="1">
        <v>20.4958482758621</v>
      </c>
      <c r="EP27" s="1">
        <v>1.75563137931034</v>
      </c>
      <c r="EQ27" s="1">
        <v>1.73422551724138</v>
      </c>
      <c r="ER27" s="1">
        <v>15.3972551724138</v>
      </c>
      <c r="ES27" s="1">
        <v>15.2062172413793</v>
      </c>
      <c r="ET27" s="1">
        <v>2000.05206896552</v>
      </c>
      <c r="EU27" s="1">
        <v>0.979995862068966</v>
      </c>
      <c r="EV27" s="1">
        <v>0.0200036896551724</v>
      </c>
      <c r="EW27" s="1">
        <v>0.0</v>
      </c>
      <c r="EX27" s="1">
        <v>31.0399103448276</v>
      </c>
      <c r="EY27" s="1">
        <v>5.00078</v>
      </c>
      <c r="EZ27" s="1">
        <v>1349.58827586207</v>
      </c>
      <c r="FA27" s="1">
        <v>16380.0344827586</v>
      </c>
      <c r="FB27" s="1">
        <v>37.1982068965517</v>
      </c>
      <c r="FC27" s="1">
        <v>38.0967586206896</v>
      </c>
      <c r="FD27" s="1">
        <v>37.4243448275862</v>
      </c>
      <c r="FE27" s="1">
        <v>37.2539310344828</v>
      </c>
      <c r="FF27" s="1">
        <v>38.5750689655172</v>
      </c>
      <c r="FG27" s="1">
        <v>1955.14206896552</v>
      </c>
      <c r="FH27" s="1">
        <v>39.91</v>
      </c>
      <c r="FI27" s="1">
        <v>0.0</v>
      </c>
      <c r="FJ27" s="1">
        <v>1.6945320006E9</v>
      </c>
      <c r="FK27" s="1">
        <v>0.0</v>
      </c>
      <c r="FL27" s="1">
        <v>31.054076</v>
      </c>
      <c r="FM27" s="1">
        <v>0.175207680985823</v>
      </c>
      <c r="FN27" s="1">
        <v>27.4646154223458</v>
      </c>
      <c r="FO27" s="1">
        <v>1349.9144</v>
      </c>
      <c r="FP27" s="1">
        <v>15.0</v>
      </c>
      <c r="FQ27" s="1">
        <v>1.6945299431E9</v>
      </c>
      <c r="FR27" s="3">
        <v>0.44841435185185186</v>
      </c>
      <c r="FS27" s="1">
        <v>1.6945299431E9</v>
      </c>
      <c r="FT27" s="1">
        <v>1.6945299411E9</v>
      </c>
      <c r="FU27" s="1">
        <v>1.0</v>
      </c>
      <c r="FV27" s="1">
        <v>0.046</v>
      </c>
      <c r="FW27" s="1">
        <v>0.498</v>
      </c>
      <c r="FX27" s="1">
        <v>-24.811</v>
      </c>
      <c r="FY27" s="1">
        <v>-3.353</v>
      </c>
      <c r="FZ27" s="1">
        <v>420.0</v>
      </c>
      <c r="GA27" s="1">
        <v>20.0</v>
      </c>
      <c r="GB27" s="1">
        <v>0.25</v>
      </c>
      <c r="GC27" s="1">
        <v>0.12</v>
      </c>
      <c r="GD27" s="1">
        <v>-3.1583345</v>
      </c>
      <c r="GE27" s="1">
        <v>-1.3633409380863</v>
      </c>
      <c r="GF27" s="1">
        <v>0.230629392597193</v>
      </c>
      <c r="GG27" s="1">
        <v>0.0</v>
      </c>
      <c r="GH27" s="1">
        <v>0.247196425</v>
      </c>
      <c r="GI27" s="1">
        <v>0.121899703564728</v>
      </c>
      <c r="GJ27" s="1">
        <v>0.0132801204435191</v>
      </c>
      <c r="GK27" s="1">
        <v>1.0</v>
      </c>
      <c r="GL27" s="1">
        <v>1.0</v>
      </c>
      <c r="GM27" s="1">
        <v>2.0</v>
      </c>
      <c r="GN27" s="5">
        <v>45293.0</v>
      </c>
      <c r="GO27" s="1">
        <v>3.10377</v>
      </c>
      <c r="GP27" s="1">
        <v>2.75727</v>
      </c>
      <c r="GQ27" s="1">
        <v>0.0865827</v>
      </c>
      <c r="GR27" s="1">
        <v>0.0837577</v>
      </c>
      <c r="GS27" s="1">
        <v>0.103417</v>
      </c>
      <c r="GT27" s="1">
        <v>0.092577</v>
      </c>
      <c r="GU27" s="1">
        <v>23824.5</v>
      </c>
      <c r="GV27" s="1">
        <v>22351.6</v>
      </c>
      <c r="GW27" s="1">
        <v>26623.2</v>
      </c>
      <c r="GX27" s="1">
        <v>24705.4</v>
      </c>
      <c r="GY27" s="1">
        <v>38303.1</v>
      </c>
      <c r="GZ27" s="1">
        <v>32787.9</v>
      </c>
      <c r="HA27" s="1">
        <v>46578.3</v>
      </c>
      <c r="HB27" s="1">
        <v>39107.9</v>
      </c>
      <c r="HC27" s="1">
        <v>1.9192</v>
      </c>
      <c r="HD27" s="1">
        <v>1.87685</v>
      </c>
      <c r="HE27" s="1">
        <v>0.151038</v>
      </c>
      <c r="HF27" s="1">
        <v>0.0</v>
      </c>
      <c r="HG27" s="1">
        <v>25.5524</v>
      </c>
      <c r="HH27" s="1">
        <v>999.9</v>
      </c>
      <c r="HI27" s="1">
        <v>55.0</v>
      </c>
      <c r="HJ27" s="1">
        <v>30.4</v>
      </c>
      <c r="HK27" s="1">
        <v>28.3402</v>
      </c>
      <c r="HL27" s="1">
        <v>59.8056</v>
      </c>
      <c r="HM27" s="1">
        <v>28.9944</v>
      </c>
      <c r="HN27" s="1">
        <v>1.0</v>
      </c>
      <c r="HO27" s="1">
        <v>-0.205683</v>
      </c>
      <c r="HP27" s="1">
        <v>-0.662715</v>
      </c>
      <c r="HQ27" s="1">
        <v>20.3084</v>
      </c>
      <c r="HR27" s="1">
        <v>5.21549</v>
      </c>
      <c r="HS27" s="1">
        <v>11.9751</v>
      </c>
      <c r="HT27" s="1">
        <v>4.96435</v>
      </c>
      <c r="HU27" s="1">
        <v>3.274</v>
      </c>
      <c r="HV27" s="1">
        <v>9999.0</v>
      </c>
      <c r="HW27" s="1">
        <v>9999.0</v>
      </c>
      <c r="HX27" s="1">
        <v>9999.0</v>
      </c>
      <c r="HY27" s="1">
        <v>168.7</v>
      </c>
      <c r="HZ27" s="1">
        <v>1.86384</v>
      </c>
      <c r="IA27" s="1">
        <v>1.85989</v>
      </c>
      <c r="IB27" s="1">
        <v>1.85822</v>
      </c>
      <c r="IC27" s="1">
        <v>1.85959</v>
      </c>
      <c r="ID27" s="1">
        <v>1.85969</v>
      </c>
      <c r="IE27" s="1">
        <v>1.85817</v>
      </c>
      <c r="IF27" s="1">
        <v>1.85719</v>
      </c>
      <c r="IG27" s="1">
        <v>1.85216</v>
      </c>
      <c r="IH27" s="1">
        <v>0.0</v>
      </c>
      <c r="II27" s="1">
        <v>0.0</v>
      </c>
      <c r="IJ27" s="1">
        <v>0.0</v>
      </c>
      <c r="IK27" s="1">
        <v>0.0</v>
      </c>
      <c r="IL27" s="1">
        <v>0.0</v>
      </c>
      <c r="IM27" s="1" t="s">
        <v>298</v>
      </c>
      <c r="IN27" s="1" t="s">
        <v>299</v>
      </c>
      <c r="IO27" s="1" t="s">
        <v>299</v>
      </c>
      <c r="IP27" s="1" t="s">
        <v>299</v>
      </c>
      <c r="IQ27" s="1" t="s">
        <v>299</v>
      </c>
      <c r="IR27" s="1">
        <v>0.0</v>
      </c>
      <c r="IS27" s="1">
        <v>100.0</v>
      </c>
      <c r="IT27" s="1">
        <v>100.0</v>
      </c>
      <c r="IU27" s="1">
        <v>-24.754</v>
      </c>
      <c r="IV27" s="1">
        <v>-3.3764</v>
      </c>
      <c r="IW27" s="1">
        <v>-15.2243209623359</v>
      </c>
      <c r="IX27" s="1">
        <v>-0.0247879993793271</v>
      </c>
      <c r="IY27" s="4">
        <v>7.95538345515496E-6</v>
      </c>
      <c r="IZ27" s="4">
        <v>-1.5371526770603E-9</v>
      </c>
      <c r="JA27" s="1">
        <v>-1.48190094962133</v>
      </c>
      <c r="JB27" s="1">
        <v>-0.154229800669789</v>
      </c>
      <c r="JC27" s="1">
        <v>0.00448218011029697</v>
      </c>
      <c r="JD27" s="4">
        <v>-5.57628094502494E-5</v>
      </c>
      <c r="JE27" s="1">
        <v>3.0</v>
      </c>
      <c r="JF27" s="1">
        <v>1990.0</v>
      </c>
      <c r="JG27" s="1">
        <v>1.0</v>
      </c>
      <c r="JH27" s="1">
        <v>28.0</v>
      </c>
      <c r="JI27" s="1">
        <v>34.3</v>
      </c>
      <c r="JJ27" s="1">
        <v>34.4</v>
      </c>
      <c r="JK27" s="1">
        <v>1.21704</v>
      </c>
      <c r="JL27" s="1">
        <v>2.62695</v>
      </c>
      <c r="JM27" s="1">
        <v>1.49658</v>
      </c>
      <c r="JN27" s="1">
        <v>2.40234</v>
      </c>
      <c r="JO27" s="1">
        <v>1.54907</v>
      </c>
      <c r="JP27" s="1">
        <v>2.45972</v>
      </c>
      <c r="JQ27" s="1">
        <v>34.7608</v>
      </c>
      <c r="JR27" s="1">
        <v>14.885</v>
      </c>
      <c r="JS27" s="1">
        <v>18.0</v>
      </c>
      <c r="JT27" s="1">
        <v>477.088</v>
      </c>
      <c r="JU27" s="1">
        <v>464.909</v>
      </c>
      <c r="JV27" s="1">
        <v>25.9062</v>
      </c>
      <c r="JW27" s="1">
        <v>24.6963</v>
      </c>
      <c r="JX27" s="1">
        <v>30.0003</v>
      </c>
      <c r="JY27" s="1">
        <v>24.7581</v>
      </c>
      <c r="JZ27" s="1">
        <v>24.7131</v>
      </c>
      <c r="KA27" s="1">
        <v>24.5185</v>
      </c>
      <c r="KB27" s="1">
        <v>16.8675</v>
      </c>
      <c r="KC27" s="1">
        <v>72.2729</v>
      </c>
      <c r="KD27" s="1">
        <v>25.8946</v>
      </c>
      <c r="KE27" s="1">
        <v>440.096</v>
      </c>
      <c r="KF27" s="1">
        <v>20.5589</v>
      </c>
      <c r="KG27" s="1">
        <v>101.769</v>
      </c>
      <c r="KH27" s="1">
        <v>94.2936</v>
      </c>
    </row>
    <row r="28">
      <c r="A28" s="1">
        <v>27.0</v>
      </c>
      <c r="B28" s="1">
        <v>27.0</v>
      </c>
      <c r="C28" s="1">
        <v>1.6945320075E9</v>
      </c>
      <c r="D28" s="1">
        <v>221.5</v>
      </c>
      <c r="E28" s="2">
        <v>45181.47230324074</v>
      </c>
      <c r="F28" s="3">
        <v>0.47230324074074076</v>
      </c>
      <c r="G28" s="1">
        <v>5.0</v>
      </c>
      <c r="H28" s="1" t="s">
        <v>293</v>
      </c>
      <c r="I28" s="1" t="s">
        <v>294</v>
      </c>
      <c r="J28" s="1">
        <v>1.69453199973214E9</v>
      </c>
      <c r="K28" s="1">
        <v>0.00457137962581555</v>
      </c>
      <c r="L28" s="1">
        <v>4.57137962581555</v>
      </c>
      <c r="M28" s="1">
        <v>56.1521164137872</v>
      </c>
      <c r="N28" s="1">
        <v>417.301496460681</v>
      </c>
      <c r="O28" s="1">
        <v>-77.3443899692732</v>
      </c>
      <c r="P28" s="1">
        <v>-6.55212515841244</v>
      </c>
      <c r="Q28" s="1">
        <v>35.3511306339014</v>
      </c>
      <c r="R28" s="1">
        <v>0.188059837714466</v>
      </c>
      <c r="S28" s="1">
        <v>4.20107164126737</v>
      </c>
      <c r="T28" s="1">
        <v>0.183505097851452</v>
      </c>
      <c r="U28" s="1">
        <v>0.115090723426004</v>
      </c>
      <c r="V28" s="1">
        <v>321.512612098798</v>
      </c>
      <c r="W28" s="1">
        <v>27.2050995443361</v>
      </c>
      <c r="X28" s="1">
        <v>28.0148178571429</v>
      </c>
      <c r="Y28" s="1">
        <v>3.79811901211465</v>
      </c>
      <c r="Z28" s="1">
        <v>49.9582748427551</v>
      </c>
      <c r="AA28" s="1">
        <v>1.75697127425348</v>
      </c>
      <c r="AB28" s="1">
        <v>3.51687739375227</v>
      </c>
      <c r="AC28" s="1">
        <v>2.04114773786118</v>
      </c>
      <c r="AD28" s="1">
        <v>-201.597841498466</v>
      </c>
      <c r="AE28" s="1">
        <v>-297.463905952793</v>
      </c>
      <c r="AF28" s="1">
        <v>-15.3357722174312</v>
      </c>
      <c r="AG28" s="1">
        <v>-192.884907569892</v>
      </c>
      <c r="AH28" s="1">
        <v>95.1505998816455</v>
      </c>
      <c r="AI28" s="1">
        <v>4.64303728102176</v>
      </c>
      <c r="AJ28" s="1">
        <v>56.1521164137872</v>
      </c>
      <c r="AK28" s="1">
        <v>435.764348800293</v>
      </c>
      <c r="AL28" s="1">
        <v>428.989775757576</v>
      </c>
      <c r="AM28" s="1">
        <v>0.798479361207563</v>
      </c>
      <c r="AN28" s="1">
        <v>65.7518648000191</v>
      </c>
      <c r="AO28" s="1">
        <v>4.57137962581555</v>
      </c>
      <c r="AP28" s="1">
        <v>20.4745393142857</v>
      </c>
      <c r="AQ28" s="1">
        <v>20.7254593939394</v>
      </c>
      <c r="AR28" s="4">
        <v>-2.95429903430517E-5</v>
      </c>
      <c r="AS28" s="1">
        <v>106.71</v>
      </c>
      <c r="AT28" s="1">
        <v>9.0</v>
      </c>
      <c r="AU28" s="1">
        <v>2.0</v>
      </c>
      <c r="AV28" s="1">
        <v>1.0</v>
      </c>
      <c r="AW28" s="1">
        <v>0.0</v>
      </c>
      <c r="AX28" s="1">
        <v>44525.0</v>
      </c>
      <c r="AY28" s="1" t="s">
        <v>295</v>
      </c>
      <c r="AZ28" s="1" t="s">
        <v>295</v>
      </c>
      <c r="BA28" s="1">
        <v>0.0</v>
      </c>
      <c r="BB28" s="1">
        <v>0.0</v>
      </c>
      <c r="BC28" s="1">
        <v>0.0</v>
      </c>
      <c r="BD28" s="1">
        <v>0.0</v>
      </c>
      <c r="BE28" s="1" t="s">
        <v>295</v>
      </c>
      <c r="BF28" s="1" t="s">
        <v>295</v>
      </c>
      <c r="BG28" s="1">
        <v>0.0</v>
      </c>
      <c r="BH28" s="1">
        <v>0.0</v>
      </c>
      <c r="BI28" s="1">
        <v>0.0</v>
      </c>
      <c r="BJ28" s="1">
        <v>0.5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 t="s">
        <v>295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1.0</v>
      </c>
      <c r="CA28" s="1" t="s">
        <v>296</v>
      </c>
      <c r="CB28" s="1" t="s">
        <v>296</v>
      </c>
      <c r="CC28" s="1" t="s">
        <v>296</v>
      </c>
      <c r="CD28" s="1" t="s">
        <v>296</v>
      </c>
      <c r="CE28" s="1" t="s">
        <v>296</v>
      </c>
      <c r="CF28" s="1" t="s">
        <v>296</v>
      </c>
      <c r="CG28" s="1" t="s">
        <v>296</v>
      </c>
      <c r="CH28" s="1" t="s">
        <v>296</v>
      </c>
      <c r="CI28" s="1" t="s">
        <v>296</v>
      </c>
      <c r="CJ28" s="1" t="s">
        <v>296</v>
      </c>
      <c r="CK28" s="1" t="s">
        <v>296</v>
      </c>
      <c r="CL28" s="1" t="s">
        <v>296</v>
      </c>
      <c r="CM28" s="1" t="s">
        <v>296</v>
      </c>
      <c r="CN28" s="1" t="s">
        <v>296</v>
      </c>
      <c r="CO28" s="1" t="s">
        <v>296</v>
      </c>
      <c r="CP28" s="1" t="s">
        <v>296</v>
      </c>
      <c r="CQ28" s="1" t="s">
        <v>296</v>
      </c>
      <c r="CR28" s="1" t="s">
        <v>296</v>
      </c>
      <c r="CS28" s="1" t="s">
        <v>296</v>
      </c>
      <c r="CT28" s="1" t="s">
        <v>296</v>
      </c>
      <c r="CU28" s="1" t="s">
        <v>296</v>
      </c>
      <c r="CV28" s="1" t="s">
        <v>296</v>
      </c>
      <c r="CW28" s="1" t="s">
        <v>296</v>
      </c>
      <c r="CX28" s="1" t="s">
        <v>296</v>
      </c>
      <c r="CY28" s="1" t="s">
        <v>296</v>
      </c>
      <c r="CZ28" s="1" t="s">
        <v>296</v>
      </c>
      <c r="DA28" s="1" t="s">
        <v>296</v>
      </c>
      <c r="DB28" s="1" t="s">
        <v>296</v>
      </c>
      <c r="DC28" s="1" t="s">
        <v>296</v>
      </c>
      <c r="DD28" s="1" t="s">
        <v>296</v>
      </c>
      <c r="DE28" s="1" t="s">
        <v>296</v>
      </c>
      <c r="DF28" s="1" t="s">
        <v>296</v>
      </c>
      <c r="DG28" s="1" t="s">
        <v>296</v>
      </c>
      <c r="DH28" s="1" t="s">
        <v>296</v>
      </c>
      <c r="DI28" s="1">
        <v>2000.01142857143</v>
      </c>
      <c r="DJ28" s="1">
        <v>1681.20689953306</v>
      </c>
      <c r="DK28" s="1">
        <v>0.840598646345692</v>
      </c>
      <c r="DL28" s="1">
        <v>0.160755387447185</v>
      </c>
      <c r="DM28" s="1">
        <v>0.28</v>
      </c>
      <c r="DN28" s="1">
        <v>0.5</v>
      </c>
      <c r="DO28" s="1" t="s">
        <v>297</v>
      </c>
      <c r="DP28" s="1">
        <v>2.0</v>
      </c>
      <c r="DQ28" s="1" t="b">
        <v>1</v>
      </c>
      <c r="DR28" s="1">
        <v>1.69453199973214E9</v>
      </c>
      <c r="DS28" s="1">
        <v>417.3015</v>
      </c>
      <c r="DT28" s="1">
        <v>422.73875</v>
      </c>
      <c r="DU28" s="1">
        <v>20.7401214285714</v>
      </c>
      <c r="DV28" s="1">
        <v>20.4854892857143</v>
      </c>
      <c r="DW28" s="1">
        <v>442.061964285714</v>
      </c>
      <c r="DX28" s="1">
        <v>24.1168071428571</v>
      </c>
      <c r="DY28" s="1">
        <v>499.971142857143</v>
      </c>
      <c r="DZ28" s="1">
        <v>84.6135321428572</v>
      </c>
      <c r="EA28" s="1">
        <v>0.100112389285714</v>
      </c>
      <c r="EB28" s="1">
        <v>26.7014428571429</v>
      </c>
      <c r="EC28" s="1">
        <v>28.0148178571429</v>
      </c>
      <c r="ED28" s="1">
        <v>999.9</v>
      </c>
      <c r="EE28" s="1">
        <v>0.0</v>
      </c>
      <c r="EF28" s="1">
        <v>0.0</v>
      </c>
      <c r="EG28" s="1">
        <v>9977.01142857143</v>
      </c>
      <c r="EH28" s="1">
        <v>0.0</v>
      </c>
      <c r="EI28" s="1">
        <v>795.48575</v>
      </c>
      <c r="EJ28" s="1">
        <v>-5.43716821428571</v>
      </c>
      <c r="EK28" s="1">
        <v>426.139785714286</v>
      </c>
      <c r="EL28" s="1">
        <v>431.579821428571</v>
      </c>
      <c r="EM28" s="1">
        <v>0.254626285714286</v>
      </c>
      <c r="EN28" s="1">
        <v>422.73875</v>
      </c>
      <c r="EO28" s="1">
        <v>20.4854892857143</v>
      </c>
      <c r="EP28" s="1">
        <v>1.75489535714286</v>
      </c>
      <c r="EQ28" s="1">
        <v>1.73335107142857</v>
      </c>
      <c r="ER28" s="1">
        <v>15.3907178571429</v>
      </c>
      <c r="ES28" s="1">
        <v>15.198375</v>
      </c>
      <c r="ET28" s="1">
        <v>2000.01142857143</v>
      </c>
      <c r="EU28" s="1">
        <v>0.979995392857143</v>
      </c>
      <c r="EV28" s="1">
        <v>0.020004175</v>
      </c>
      <c r="EW28" s="1">
        <v>0.0</v>
      </c>
      <c r="EX28" s="1">
        <v>31.0625857142857</v>
      </c>
      <c r="EY28" s="1">
        <v>5.00078</v>
      </c>
      <c r="EZ28" s="1">
        <v>1351.7575</v>
      </c>
      <c r="FA28" s="1">
        <v>16379.7035714286</v>
      </c>
      <c r="FB28" s="1">
        <v>37.1895714285714</v>
      </c>
      <c r="FC28" s="1">
        <v>38.09125</v>
      </c>
      <c r="FD28" s="1">
        <v>37.3881428571429</v>
      </c>
      <c r="FE28" s="1">
        <v>37.2585</v>
      </c>
      <c r="FF28" s="1">
        <v>38.6357857142857</v>
      </c>
      <c r="FG28" s="1">
        <v>1955.10142857143</v>
      </c>
      <c r="FH28" s="1">
        <v>39.91</v>
      </c>
      <c r="FI28" s="1">
        <v>0.0</v>
      </c>
      <c r="FJ28" s="1">
        <v>1.6945320054E9</v>
      </c>
      <c r="FK28" s="1">
        <v>0.0</v>
      </c>
      <c r="FL28" s="1">
        <v>31.070652</v>
      </c>
      <c r="FM28" s="1">
        <v>0.250653846722269</v>
      </c>
      <c r="FN28" s="1">
        <v>24.7076922579102</v>
      </c>
      <c r="FO28" s="1">
        <v>1351.9644</v>
      </c>
      <c r="FP28" s="1">
        <v>15.0</v>
      </c>
      <c r="FQ28" s="1">
        <v>1.6945299431E9</v>
      </c>
      <c r="FR28" s="3">
        <v>0.44841435185185186</v>
      </c>
      <c r="FS28" s="1">
        <v>1.6945299431E9</v>
      </c>
      <c r="FT28" s="1">
        <v>1.6945299411E9</v>
      </c>
      <c r="FU28" s="1">
        <v>1.0</v>
      </c>
      <c r="FV28" s="1">
        <v>0.046</v>
      </c>
      <c r="FW28" s="1">
        <v>0.498</v>
      </c>
      <c r="FX28" s="1">
        <v>-24.811</v>
      </c>
      <c r="FY28" s="1">
        <v>-3.353</v>
      </c>
      <c r="FZ28" s="1">
        <v>420.0</v>
      </c>
      <c r="GA28" s="1">
        <v>20.0</v>
      </c>
      <c r="GB28" s="1">
        <v>0.25</v>
      </c>
      <c r="GC28" s="1">
        <v>0.12</v>
      </c>
      <c r="GD28" s="1">
        <v>-4.73745390243902</v>
      </c>
      <c r="GE28" s="1">
        <v>-22.9326238327526</v>
      </c>
      <c r="GF28" s="1">
        <v>2.93996518712247</v>
      </c>
      <c r="GG28" s="1">
        <v>0.0</v>
      </c>
      <c r="GH28" s="1">
        <v>0.252922951219512</v>
      </c>
      <c r="GI28" s="1">
        <v>0.0349150243902434</v>
      </c>
      <c r="GJ28" s="1">
        <v>0.00816406298583277</v>
      </c>
      <c r="GK28" s="1">
        <v>1.0</v>
      </c>
      <c r="GL28" s="1">
        <v>1.0</v>
      </c>
      <c r="GM28" s="1">
        <v>2.0</v>
      </c>
      <c r="GN28" s="5">
        <v>45293.0</v>
      </c>
      <c r="GO28" s="1">
        <v>3.10378</v>
      </c>
      <c r="GP28" s="1">
        <v>2.75811</v>
      </c>
      <c r="GQ28" s="1">
        <v>0.0871437</v>
      </c>
      <c r="GR28" s="1">
        <v>0.0855794</v>
      </c>
      <c r="GS28" s="1">
        <v>0.103394</v>
      </c>
      <c r="GT28" s="1">
        <v>0.092634</v>
      </c>
      <c r="GU28" s="1">
        <v>23809.5</v>
      </c>
      <c r="GV28" s="1">
        <v>22307.0</v>
      </c>
      <c r="GW28" s="1">
        <v>26622.9</v>
      </c>
      <c r="GX28" s="1">
        <v>24705.2</v>
      </c>
      <c r="GY28" s="1">
        <v>38303.7</v>
      </c>
      <c r="GZ28" s="1">
        <v>32785.8</v>
      </c>
      <c r="HA28" s="1">
        <v>46577.7</v>
      </c>
      <c r="HB28" s="1">
        <v>39107.6</v>
      </c>
      <c r="HC28" s="1">
        <v>1.91887</v>
      </c>
      <c r="HD28" s="1">
        <v>1.87693</v>
      </c>
      <c r="HE28" s="1">
        <v>0.149742</v>
      </c>
      <c r="HF28" s="1">
        <v>0.0</v>
      </c>
      <c r="HG28" s="1">
        <v>25.5578</v>
      </c>
      <c r="HH28" s="1">
        <v>999.9</v>
      </c>
      <c r="HI28" s="1">
        <v>55.0</v>
      </c>
      <c r="HJ28" s="1">
        <v>30.4</v>
      </c>
      <c r="HK28" s="1">
        <v>28.3354</v>
      </c>
      <c r="HL28" s="1">
        <v>60.3256</v>
      </c>
      <c r="HM28" s="1">
        <v>28.8782</v>
      </c>
      <c r="HN28" s="1">
        <v>1.0</v>
      </c>
      <c r="HO28" s="1">
        <v>-0.205155</v>
      </c>
      <c r="HP28" s="1">
        <v>-0.68348</v>
      </c>
      <c r="HQ28" s="1">
        <v>20.3084</v>
      </c>
      <c r="HR28" s="1">
        <v>5.21534</v>
      </c>
      <c r="HS28" s="1">
        <v>11.9754</v>
      </c>
      <c r="HT28" s="1">
        <v>4.9645</v>
      </c>
      <c r="HU28" s="1">
        <v>3.27397</v>
      </c>
      <c r="HV28" s="1">
        <v>9999.0</v>
      </c>
      <c r="HW28" s="1">
        <v>9999.0</v>
      </c>
      <c r="HX28" s="1">
        <v>9999.0</v>
      </c>
      <c r="HY28" s="1">
        <v>168.7</v>
      </c>
      <c r="HZ28" s="1">
        <v>1.86386</v>
      </c>
      <c r="IA28" s="1">
        <v>1.85989</v>
      </c>
      <c r="IB28" s="1">
        <v>1.85822</v>
      </c>
      <c r="IC28" s="1">
        <v>1.85959</v>
      </c>
      <c r="ID28" s="1">
        <v>1.85968</v>
      </c>
      <c r="IE28" s="1">
        <v>1.85815</v>
      </c>
      <c r="IF28" s="1">
        <v>1.85719</v>
      </c>
      <c r="IG28" s="1">
        <v>1.85215</v>
      </c>
      <c r="IH28" s="1">
        <v>0.0</v>
      </c>
      <c r="II28" s="1">
        <v>0.0</v>
      </c>
      <c r="IJ28" s="1">
        <v>0.0</v>
      </c>
      <c r="IK28" s="1">
        <v>0.0</v>
      </c>
      <c r="IL28" s="1">
        <v>0.0</v>
      </c>
      <c r="IM28" s="1" t="s">
        <v>298</v>
      </c>
      <c r="IN28" s="1" t="s">
        <v>299</v>
      </c>
      <c r="IO28" s="1" t="s">
        <v>299</v>
      </c>
      <c r="IP28" s="1" t="s">
        <v>299</v>
      </c>
      <c r="IQ28" s="1" t="s">
        <v>299</v>
      </c>
      <c r="IR28" s="1">
        <v>0.0</v>
      </c>
      <c r="IS28" s="1">
        <v>100.0</v>
      </c>
      <c r="IT28" s="1">
        <v>100.0</v>
      </c>
      <c r="IU28" s="1">
        <v>-24.826</v>
      </c>
      <c r="IV28" s="1">
        <v>-3.3762</v>
      </c>
      <c r="IW28" s="1">
        <v>-15.2243209623359</v>
      </c>
      <c r="IX28" s="1">
        <v>-0.0247879993793271</v>
      </c>
      <c r="IY28" s="4">
        <v>7.95538345515496E-6</v>
      </c>
      <c r="IZ28" s="4">
        <v>-1.5371526770603E-9</v>
      </c>
      <c r="JA28" s="1">
        <v>-1.48190094962133</v>
      </c>
      <c r="JB28" s="1">
        <v>-0.154229800669789</v>
      </c>
      <c r="JC28" s="1">
        <v>0.00448218011029697</v>
      </c>
      <c r="JD28" s="4">
        <v>-5.57628094502494E-5</v>
      </c>
      <c r="JE28" s="1">
        <v>3.0</v>
      </c>
      <c r="JF28" s="1">
        <v>1990.0</v>
      </c>
      <c r="JG28" s="1">
        <v>1.0</v>
      </c>
      <c r="JH28" s="1">
        <v>28.0</v>
      </c>
      <c r="JI28" s="1">
        <v>34.4</v>
      </c>
      <c r="JJ28" s="1">
        <v>34.4</v>
      </c>
      <c r="JK28" s="1">
        <v>1.25122</v>
      </c>
      <c r="JL28" s="1">
        <v>2.6355</v>
      </c>
      <c r="JM28" s="1">
        <v>1.49658</v>
      </c>
      <c r="JN28" s="1">
        <v>2.40234</v>
      </c>
      <c r="JO28" s="1">
        <v>1.54907</v>
      </c>
      <c r="JP28" s="1">
        <v>2.41699</v>
      </c>
      <c r="JQ28" s="1">
        <v>34.7379</v>
      </c>
      <c r="JR28" s="1">
        <v>14.8588</v>
      </c>
      <c r="JS28" s="1">
        <v>18.0</v>
      </c>
      <c r="JT28" s="1">
        <v>476.953</v>
      </c>
      <c r="JU28" s="1">
        <v>465.006</v>
      </c>
      <c r="JV28" s="1">
        <v>25.8853</v>
      </c>
      <c r="JW28" s="1">
        <v>24.7025</v>
      </c>
      <c r="JX28" s="1">
        <v>30.0005</v>
      </c>
      <c r="JY28" s="1">
        <v>24.7641</v>
      </c>
      <c r="JZ28" s="1">
        <v>24.719</v>
      </c>
      <c r="KA28" s="1">
        <v>25.1501</v>
      </c>
      <c r="KB28" s="1">
        <v>16.8675</v>
      </c>
      <c r="KC28" s="1">
        <v>71.8979</v>
      </c>
      <c r="KD28" s="1">
        <v>25.8784</v>
      </c>
      <c r="KE28" s="1">
        <v>460.13</v>
      </c>
      <c r="KF28" s="1">
        <v>20.5589</v>
      </c>
      <c r="KG28" s="1">
        <v>101.768</v>
      </c>
      <c r="KH28" s="1">
        <v>94.2929</v>
      </c>
    </row>
    <row r="29">
      <c r="A29" s="1">
        <v>28.0</v>
      </c>
      <c r="B29" s="1">
        <v>28.0</v>
      </c>
      <c r="C29" s="1">
        <v>1.6945320125E9</v>
      </c>
      <c r="D29" s="1">
        <v>226.5</v>
      </c>
      <c r="E29" s="2">
        <v>45181.47236111111</v>
      </c>
      <c r="F29" s="3">
        <v>0.4723611111111111</v>
      </c>
      <c r="G29" s="1">
        <v>5.0</v>
      </c>
      <c r="H29" s="1" t="s">
        <v>293</v>
      </c>
      <c r="I29" s="1" t="s">
        <v>294</v>
      </c>
      <c r="J29" s="1">
        <v>1.694532005E9</v>
      </c>
      <c r="K29" s="1">
        <v>0.00436912788329946</v>
      </c>
      <c r="L29" s="1">
        <v>4.36912788329947</v>
      </c>
      <c r="M29" s="1">
        <v>61.4589874663415</v>
      </c>
      <c r="N29" s="1">
        <v>420.034329482188</v>
      </c>
      <c r="O29" s="1">
        <v>-144.59648455514</v>
      </c>
      <c r="P29" s="1">
        <v>-12.2493250573677</v>
      </c>
      <c r="Q29" s="1">
        <v>35.5827256306412</v>
      </c>
      <c r="R29" s="1">
        <v>0.179431891119245</v>
      </c>
      <c r="S29" s="1">
        <v>4.1980947594513</v>
      </c>
      <c r="T29" s="1">
        <v>0.175277655917361</v>
      </c>
      <c r="U29" s="1">
        <v>0.109913765787554</v>
      </c>
      <c r="V29" s="1">
        <v>321.510906321015</v>
      </c>
      <c r="W29" s="1">
        <v>27.2457722189443</v>
      </c>
      <c r="X29" s="1">
        <v>28.0176814814815</v>
      </c>
      <c r="Y29" s="1">
        <v>3.79875304437811</v>
      </c>
      <c r="Z29" s="1">
        <v>49.9318026186344</v>
      </c>
      <c r="AA29" s="1">
        <v>1.75633525107473</v>
      </c>
      <c r="AB29" s="1">
        <v>3.51746814447927</v>
      </c>
      <c r="AC29" s="1">
        <v>2.04241779330338</v>
      </c>
      <c r="AD29" s="1">
        <v>-192.678539653506</v>
      </c>
      <c r="AE29" s="1">
        <v>-297.255428044862</v>
      </c>
      <c r="AF29" s="1">
        <v>-15.3363290084255</v>
      </c>
      <c r="AG29" s="1">
        <v>-183.759390385779</v>
      </c>
      <c r="AH29" s="1">
        <v>181.427934986406</v>
      </c>
      <c r="AI29" s="1">
        <v>4.60124157500316</v>
      </c>
      <c r="AJ29" s="1">
        <v>61.4589874663415</v>
      </c>
      <c r="AK29" s="1">
        <v>450.180777934744</v>
      </c>
      <c r="AL29" s="1">
        <v>438.034666666667</v>
      </c>
      <c r="AM29" s="1">
        <v>1.93389756263384</v>
      </c>
      <c r="AN29" s="1">
        <v>65.7518648000191</v>
      </c>
      <c r="AO29" s="1">
        <v>4.36912788329947</v>
      </c>
      <c r="AP29" s="1">
        <v>20.4920136038095</v>
      </c>
      <c r="AQ29" s="1">
        <v>20.73142</v>
      </c>
      <c r="AR29" s="4">
        <v>2.87943562611157E-5</v>
      </c>
      <c r="AS29" s="1">
        <v>106.71</v>
      </c>
      <c r="AT29" s="1">
        <v>9.0</v>
      </c>
      <c r="AU29" s="1">
        <v>2.0</v>
      </c>
      <c r="AV29" s="1">
        <v>1.0</v>
      </c>
      <c r="AW29" s="1">
        <v>0.0</v>
      </c>
      <c r="AX29" s="1">
        <v>44829.0</v>
      </c>
      <c r="AY29" s="1" t="s">
        <v>295</v>
      </c>
      <c r="AZ29" s="1" t="s">
        <v>295</v>
      </c>
      <c r="BA29" s="1">
        <v>0.0</v>
      </c>
      <c r="BB29" s="1">
        <v>0.0</v>
      </c>
      <c r="BC29" s="1">
        <v>0.0</v>
      </c>
      <c r="BD29" s="1">
        <v>0.0</v>
      </c>
      <c r="BE29" s="1" t="s">
        <v>295</v>
      </c>
      <c r="BF29" s="1" t="s">
        <v>295</v>
      </c>
      <c r="BG29" s="1">
        <v>0.0</v>
      </c>
      <c r="BH29" s="1">
        <v>0.0</v>
      </c>
      <c r="BI29" s="1">
        <v>0.0</v>
      </c>
      <c r="BJ29" s="1">
        <v>0.5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 t="s">
        <v>295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1.0</v>
      </c>
      <c r="CA29" s="1" t="s">
        <v>296</v>
      </c>
      <c r="CB29" s="1" t="s">
        <v>296</v>
      </c>
      <c r="CC29" s="1" t="s">
        <v>296</v>
      </c>
      <c r="CD29" s="1" t="s">
        <v>296</v>
      </c>
      <c r="CE29" s="1" t="s">
        <v>296</v>
      </c>
      <c r="CF29" s="1" t="s">
        <v>296</v>
      </c>
      <c r="CG29" s="1" t="s">
        <v>296</v>
      </c>
      <c r="CH29" s="1" t="s">
        <v>296</v>
      </c>
      <c r="CI29" s="1" t="s">
        <v>296</v>
      </c>
      <c r="CJ29" s="1" t="s">
        <v>296</v>
      </c>
      <c r="CK29" s="1" t="s">
        <v>296</v>
      </c>
      <c r="CL29" s="1" t="s">
        <v>296</v>
      </c>
      <c r="CM29" s="1" t="s">
        <v>296</v>
      </c>
      <c r="CN29" s="1" t="s">
        <v>296</v>
      </c>
      <c r="CO29" s="1" t="s">
        <v>296</v>
      </c>
      <c r="CP29" s="1" t="s">
        <v>296</v>
      </c>
      <c r="CQ29" s="1" t="s">
        <v>296</v>
      </c>
      <c r="CR29" s="1" t="s">
        <v>296</v>
      </c>
      <c r="CS29" s="1" t="s">
        <v>296</v>
      </c>
      <c r="CT29" s="1" t="s">
        <v>296</v>
      </c>
      <c r="CU29" s="1" t="s">
        <v>296</v>
      </c>
      <c r="CV29" s="1" t="s">
        <v>296</v>
      </c>
      <c r="CW29" s="1" t="s">
        <v>296</v>
      </c>
      <c r="CX29" s="1" t="s">
        <v>296</v>
      </c>
      <c r="CY29" s="1" t="s">
        <v>296</v>
      </c>
      <c r="CZ29" s="1" t="s">
        <v>296</v>
      </c>
      <c r="DA29" s="1" t="s">
        <v>296</v>
      </c>
      <c r="DB29" s="1" t="s">
        <v>296</v>
      </c>
      <c r="DC29" s="1" t="s">
        <v>296</v>
      </c>
      <c r="DD29" s="1" t="s">
        <v>296</v>
      </c>
      <c r="DE29" s="1" t="s">
        <v>296</v>
      </c>
      <c r="DF29" s="1" t="s">
        <v>296</v>
      </c>
      <c r="DG29" s="1" t="s">
        <v>296</v>
      </c>
      <c r="DH29" s="1" t="s">
        <v>296</v>
      </c>
      <c r="DI29" s="1">
        <v>2000.00074074074</v>
      </c>
      <c r="DJ29" s="1">
        <v>1681.19792175528</v>
      </c>
      <c r="DK29" s="1">
        <v>0.840598649544805</v>
      </c>
      <c r="DL29" s="1">
        <v>0.160755393621473</v>
      </c>
      <c r="DM29" s="1">
        <v>0.28</v>
      </c>
      <c r="DN29" s="1">
        <v>0.5</v>
      </c>
      <c r="DO29" s="1" t="s">
        <v>297</v>
      </c>
      <c r="DP29" s="1">
        <v>2.0</v>
      </c>
      <c r="DQ29" s="1" t="b">
        <v>1</v>
      </c>
      <c r="DR29" s="1">
        <v>1.694532005E9</v>
      </c>
      <c r="DS29" s="1">
        <v>420.034333333333</v>
      </c>
      <c r="DT29" s="1">
        <v>430.303222222222</v>
      </c>
      <c r="DU29" s="1">
        <v>20.732562962963</v>
      </c>
      <c r="DV29" s="1">
        <v>20.4802185185185</v>
      </c>
      <c r="DW29" s="1">
        <v>444.846555555556</v>
      </c>
      <c r="DX29" s="1">
        <v>24.108962962963</v>
      </c>
      <c r="DY29" s="1">
        <v>499.966185185185</v>
      </c>
      <c r="DZ29" s="1">
        <v>84.6138333333333</v>
      </c>
      <c r="EA29" s="1">
        <v>0.100017733333333</v>
      </c>
      <c r="EB29" s="1">
        <v>26.7042962962963</v>
      </c>
      <c r="EC29" s="1">
        <v>28.0176814814815</v>
      </c>
      <c r="ED29" s="1">
        <v>999.9</v>
      </c>
      <c r="EE29" s="1">
        <v>0.0</v>
      </c>
      <c r="EF29" s="1">
        <v>0.0</v>
      </c>
      <c r="EG29" s="1">
        <v>9967.68814814815</v>
      </c>
      <c r="EH29" s="1">
        <v>0.0</v>
      </c>
      <c r="EI29" s="1">
        <v>797.800481481481</v>
      </c>
      <c r="EJ29" s="1">
        <v>-10.2687918518518</v>
      </c>
      <c r="EK29" s="1">
        <v>428.927111111111</v>
      </c>
      <c r="EL29" s="1">
        <v>439.300148148148</v>
      </c>
      <c r="EM29" s="1">
        <v>0.252332</v>
      </c>
      <c r="EN29" s="1">
        <v>430.303222222222</v>
      </c>
      <c r="EO29" s="1">
        <v>20.4802185185185</v>
      </c>
      <c r="EP29" s="1">
        <v>1.75426222222222</v>
      </c>
      <c r="EQ29" s="1">
        <v>1.73291148148148</v>
      </c>
      <c r="ER29" s="1">
        <v>15.3851</v>
      </c>
      <c r="ES29" s="1">
        <v>15.1944333333333</v>
      </c>
      <c r="ET29" s="1">
        <v>2000.00074074074</v>
      </c>
      <c r="EU29" s="1">
        <v>0.979995333333333</v>
      </c>
      <c r="EV29" s="1">
        <v>0.0200042259259259</v>
      </c>
      <c r="EW29" s="1">
        <v>0.0</v>
      </c>
      <c r="EX29" s="1">
        <v>31.0765296296296</v>
      </c>
      <c r="EY29" s="1">
        <v>5.00078</v>
      </c>
      <c r="EZ29" s="1">
        <v>1353.9662962963</v>
      </c>
      <c r="FA29" s="1">
        <v>16379.6222222222</v>
      </c>
      <c r="FB29" s="1">
        <v>37.184962962963</v>
      </c>
      <c r="FC29" s="1">
        <v>38.0923703703704</v>
      </c>
      <c r="FD29" s="1">
        <v>37.3723703703704</v>
      </c>
      <c r="FE29" s="1">
        <v>37.2566296296296</v>
      </c>
      <c r="FF29" s="1">
        <v>38.664037037037</v>
      </c>
      <c r="FG29" s="1">
        <v>1955.09074074074</v>
      </c>
      <c r="FH29" s="1">
        <v>39.91</v>
      </c>
      <c r="FI29" s="1">
        <v>0.0</v>
      </c>
      <c r="FJ29" s="1">
        <v>1.6945320102E9</v>
      </c>
      <c r="FK29" s="1">
        <v>0.0</v>
      </c>
      <c r="FL29" s="1">
        <v>31.083108</v>
      </c>
      <c r="FM29" s="1">
        <v>0.0125077011218565</v>
      </c>
      <c r="FN29" s="1">
        <v>23.8623076775115</v>
      </c>
      <c r="FO29" s="1">
        <v>1353.9612</v>
      </c>
      <c r="FP29" s="1">
        <v>15.0</v>
      </c>
      <c r="FQ29" s="1">
        <v>1.6945299431E9</v>
      </c>
      <c r="FR29" s="3">
        <v>0.44841435185185186</v>
      </c>
      <c r="FS29" s="1">
        <v>1.6945299431E9</v>
      </c>
      <c r="FT29" s="1">
        <v>1.6945299411E9</v>
      </c>
      <c r="FU29" s="1">
        <v>1.0</v>
      </c>
      <c r="FV29" s="1">
        <v>0.046</v>
      </c>
      <c r="FW29" s="1">
        <v>0.498</v>
      </c>
      <c r="FX29" s="1">
        <v>-24.811</v>
      </c>
      <c r="FY29" s="1">
        <v>-3.353</v>
      </c>
      <c r="FZ29" s="1">
        <v>420.0</v>
      </c>
      <c r="GA29" s="1">
        <v>20.0</v>
      </c>
      <c r="GB29" s="1">
        <v>0.25</v>
      </c>
      <c r="GC29" s="1">
        <v>0.12</v>
      </c>
      <c r="GD29" s="1">
        <v>-8.15406902439024</v>
      </c>
      <c r="GE29" s="1">
        <v>-54.7550228571429</v>
      </c>
      <c r="GF29" s="1">
        <v>5.82494225896758</v>
      </c>
      <c r="GG29" s="1">
        <v>0.0</v>
      </c>
      <c r="GH29" s="1">
        <v>0.251181073170732</v>
      </c>
      <c r="GI29" s="1">
        <v>-0.0325964320557491</v>
      </c>
      <c r="GJ29" s="1">
        <v>0.0102547974005513</v>
      </c>
      <c r="GK29" s="1">
        <v>1.0</v>
      </c>
      <c r="GL29" s="1">
        <v>1.0</v>
      </c>
      <c r="GM29" s="1">
        <v>2.0</v>
      </c>
      <c r="GN29" s="5">
        <v>45293.0</v>
      </c>
      <c r="GO29" s="1">
        <v>3.10389</v>
      </c>
      <c r="GP29" s="1">
        <v>2.75809</v>
      </c>
      <c r="GQ29" s="1">
        <v>0.0885217</v>
      </c>
      <c r="GR29" s="1">
        <v>0.0878233</v>
      </c>
      <c r="GS29" s="1">
        <v>0.103408</v>
      </c>
      <c r="GT29" s="1">
        <v>0.0925938</v>
      </c>
      <c r="GU29" s="1">
        <v>23773.1</v>
      </c>
      <c r="GV29" s="1">
        <v>22251.9</v>
      </c>
      <c r="GW29" s="1">
        <v>26622.4</v>
      </c>
      <c r="GX29" s="1">
        <v>24704.8</v>
      </c>
      <c r="GY29" s="1">
        <v>38302.9</v>
      </c>
      <c r="GZ29" s="1">
        <v>32787.3</v>
      </c>
      <c r="HA29" s="1">
        <v>46577.2</v>
      </c>
      <c r="HB29" s="1">
        <v>39107.3</v>
      </c>
      <c r="HC29" s="1">
        <v>1.91895</v>
      </c>
      <c r="HD29" s="1">
        <v>1.87675</v>
      </c>
      <c r="HE29" s="1">
        <v>0.15036</v>
      </c>
      <c r="HF29" s="1">
        <v>0.0</v>
      </c>
      <c r="HG29" s="1">
        <v>25.5648</v>
      </c>
      <c r="HH29" s="1">
        <v>999.9</v>
      </c>
      <c r="HI29" s="1">
        <v>54.9</v>
      </c>
      <c r="HJ29" s="1">
        <v>30.4</v>
      </c>
      <c r="HK29" s="1">
        <v>28.285</v>
      </c>
      <c r="HL29" s="1">
        <v>59.8856</v>
      </c>
      <c r="HM29" s="1">
        <v>28.8742</v>
      </c>
      <c r="HN29" s="1">
        <v>1.0</v>
      </c>
      <c r="HO29" s="1">
        <v>-0.204644</v>
      </c>
      <c r="HP29" s="1">
        <v>-0.692241</v>
      </c>
      <c r="HQ29" s="1">
        <v>20.3082</v>
      </c>
      <c r="HR29" s="1">
        <v>5.21609</v>
      </c>
      <c r="HS29" s="1">
        <v>11.9752</v>
      </c>
      <c r="HT29" s="1">
        <v>4.96365</v>
      </c>
      <c r="HU29" s="1">
        <v>3.27415</v>
      </c>
      <c r="HV29" s="1">
        <v>9999.0</v>
      </c>
      <c r="HW29" s="1">
        <v>9999.0</v>
      </c>
      <c r="HX29" s="1">
        <v>9999.0</v>
      </c>
      <c r="HY29" s="1">
        <v>168.7</v>
      </c>
      <c r="HZ29" s="1">
        <v>1.86385</v>
      </c>
      <c r="IA29" s="1">
        <v>1.85989</v>
      </c>
      <c r="IB29" s="1">
        <v>1.85822</v>
      </c>
      <c r="IC29" s="1">
        <v>1.85959</v>
      </c>
      <c r="ID29" s="1">
        <v>1.85967</v>
      </c>
      <c r="IE29" s="1">
        <v>1.85817</v>
      </c>
      <c r="IF29" s="1">
        <v>1.85718</v>
      </c>
      <c r="IG29" s="1">
        <v>1.85216</v>
      </c>
      <c r="IH29" s="1">
        <v>0.0</v>
      </c>
      <c r="II29" s="1">
        <v>0.0</v>
      </c>
      <c r="IJ29" s="1">
        <v>0.0</v>
      </c>
      <c r="IK29" s="1">
        <v>0.0</v>
      </c>
      <c r="IL29" s="1">
        <v>0.0</v>
      </c>
      <c r="IM29" s="1" t="s">
        <v>298</v>
      </c>
      <c r="IN29" s="1" t="s">
        <v>299</v>
      </c>
      <c r="IO29" s="1" t="s">
        <v>299</v>
      </c>
      <c r="IP29" s="1" t="s">
        <v>299</v>
      </c>
      <c r="IQ29" s="1" t="s">
        <v>299</v>
      </c>
      <c r="IR29" s="1">
        <v>0.0</v>
      </c>
      <c r="IS29" s="1">
        <v>100.0</v>
      </c>
      <c r="IT29" s="1">
        <v>100.0</v>
      </c>
      <c r="IU29" s="1">
        <v>-25.002</v>
      </c>
      <c r="IV29" s="1">
        <v>-3.3763</v>
      </c>
      <c r="IW29" s="1">
        <v>-15.2243209623359</v>
      </c>
      <c r="IX29" s="1">
        <v>-0.0247879993793271</v>
      </c>
      <c r="IY29" s="4">
        <v>7.95538345515496E-6</v>
      </c>
      <c r="IZ29" s="4">
        <v>-1.5371526770603E-9</v>
      </c>
      <c r="JA29" s="1">
        <v>-1.48190094962133</v>
      </c>
      <c r="JB29" s="1">
        <v>-0.154229800669789</v>
      </c>
      <c r="JC29" s="1">
        <v>0.00448218011029697</v>
      </c>
      <c r="JD29" s="4">
        <v>-5.57628094502494E-5</v>
      </c>
      <c r="JE29" s="1">
        <v>3.0</v>
      </c>
      <c r="JF29" s="1">
        <v>1990.0</v>
      </c>
      <c r="JG29" s="1">
        <v>1.0</v>
      </c>
      <c r="JH29" s="1">
        <v>28.0</v>
      </c>
      <c r="JI29" s="1">
        <v>34.5</v>
      </c>
      <c r="JJ29" s="1">
        <v>34.5</v>
      </c>
      <c r="JK29" s="1">
        <v>1.28906</v>
      </c>
      <c r="JL29" s="1">
        <v>2.63184</v>
      </c>
      <c r="JM29" s="1">
        <v>1.49658</v>
      </c>
      <c r="JN29" s="1">
        <v>2.40234</v>
      </c>
      <c r="JO29" s="1">
        <v>1.54907</v>
      </c>
      <c r="JP29" s="1">
        <v>2.44141</v>
      </c>
      <c r="JQ29" s="1">
        <v>34.7379</v>
      </c>
      <c r="JR29" s="1">
        <v>14.8763</v>
      </c>
      <c r="JS29" s="1">
        <v>18.0</v>
      </c>
      <c r="JT29" s="1">
        <v>477.039</v>
      </c>
      <c r="JU29" s="1">
        <v>464.942</v>
      </c>
      <c r="JV29" s="1">
        <v>25.8703</v>
      </c>
      <c r="JW29" s="1">
        <v>24.7082</v>
      </c>
      <c r="JX29" s="1">
        <v>30.0006</v>
      </c>
      <c r="JY29" s="1">
        <v>24.7695</v>
      </c>
      <c r="JZ29" s="1">
        <v>24.7242</v>
      </c>
      <c r="KA29" s="1">
        <v>25.9109</v>
      </c>
      <c r="KB29" s="1">
        <v>16.8675</v>
      </c>
      <c r="KC29" s="1">
        <v>71.8979</v>
      </c>
      <c r="KD29" s="1">
        <v>25.8636</v>
      </c>
      <c r="KE29" s="1">
        <v>473.51</v>
      </c>
      <c r="KF29" s="1">
        <v>20.5589</v>
      </c>
      <c r="KG29" s="1">
        <v>101.767</v>
      </c>
      <c r="KH29" s="1">
        <v>94.292</v>
      </c>
    </row>
    <row r="30">
      <c r="A30" s="1">
        <v>29.0</v>
      </c>
      <c r="B30" s="1">
        <v>29.0</v>
      </c>
      <c r="C30" s="1">
        <v>1.6945320175E9</v>
      </c>
      <c r="D30" s="1">
        <v>231.5</v>
      </c>
      <c r="E30" s="2">
        <v>45181.47241898148</v>
      </c>
      <c r="F30" s="3">
        <v>0.4724189814814815</v>
      </c>
      <c r="G30" s="1">
        <v>5.0</v>
      </c>
      <c r="H30" s="1" t="s">
        <v>293</v>
      </c>
      <c r="I30" s="1" t="s">
        <v>294</v>
      </c>
      <c r="J30" s="1">
        <v>1.69453200971429E9</v>
      </c>
      <c r="K30" s="1">
        <v>0.00454634623816006</v>
      </c>
      <c r="L30" s="1">
        <v>4.54634623816006</v>
      </c>
      <c r="M30" s="1">
        <v>59.0454005627732</v>
      </c>
      <c r="N30" s="1">
        <v>426.204389171546</v>
      </c>
      <c r="O30" s="1">
        <v>-96.7049432964326</v>
      </c>
      <c r="P30" s="1">
        <v>-8.19225051732343</v>
      </c>
      <c r="Q30" s="1">
        <v>36.1054255207336</v>
      </c>
      <c r="R30" s="1">
        <v>0.186818682502612</v>
      </c>
      <c r="S30" s="1">
        <v>4.20578636508381</v>
      </c>
      <c r="T30" s="1">
        <v>0.182327999907878</v>
      </c>
      <c r="U30" s="1">
        <v>0.114349479217891</v>
      </c>
      <c r="V30" s="1">
        <v>321.510332098791</v>
      </c>
      <c r="W30" s="1">
        <v>27.2136157744325</v>
      </c>
      <c r="X30" s="1">
        <v>28.01895</v>
      </c>
      <c r="Y30" s="1">
        <v>3.79903393533317</v>
      </c>
      <c r="Z30" s="1">
        <v>49.9162491269324</v>
      </c>
      <c r="AA30" s="1">
        <v>1.75595132721211</v>
      </c>
      <c r="AB30" s="1">
        <v>3.51779502251239</v>
      </c>
      <c r="AC30" s="1">
        <v>2.04308260812105</v>
      </c>
      <c r="AD30" s="1">
        <v>-200.493869102859</v>
      </c>
      <c r="AE30" s="1">
        <v>-297.729717153993</v>
      </c>
      <c r="AF30" s="1">
        <v>-15.3329249740098</v>
      </c>
      <c r="AG30" s="1">
        <v>-192.046179132071</v>
      </c>
      <c r="AH30" s="1">
        <v>283.429965455656</v>
      </c>
      <c r="AI30" s="1">
        <v>4.53053655361844</v>
      </c>
      <c r="AJ30" s="1">
        <v>59.0454005627732</v>
      </c>
      <c r="AK30" s="1">
        <v>466.355073229143</v>
      </c>
      <c r="AL30" s="1">
        <v>451.034824242424</v>
      </c>
      <c r="AM30" s="1">
        <v>2.67593573807602</v>
      </c>
      <c r="AN30" s="1">
        <v>65.7518648000191</v>
      </c>
      <c r="AO30" s="1">
        <v>4.54634623816006</v>
      </c>
      <c r="AP30" s="1">
        <v>20.4737269180952</v>
      </c>
      <c r="AQ30" s="1">
        <v>20.7232557575758</v>
      </c>
      <c r="AR30" s="4">
        <v>-2.66035868893057E-5</v>
      </c>
      <c r="AS30" s="1">
        <v>106.71</v>
      </c>
      <c r="AT30" s="1">
        <v>9.0</v>
      </c>
      <c r="AU30" s="1">
        <v>2.0</v>
      </c>
      <c r="AV30" s="1">
        <v>1.0</v>
      </c>
      <c r="AW30" s="1">
        <v>0.0</v>
      </c>
      <c r="AX30" s="1">
        <v>44895.0</v>
      </c>
      <c r="AY30" s="1" t="s">
        <v>295</v>
      </c>
      <c r="AZ30" s="1" t="s">
        <v>295</v>
      </c>
      <c r="BA30" s="1">
        <v>0.0</v>
      </c>
      <c r="BB30" s="1">
        <v>0.0</v>
      </c>
      <c r="BC30" s="1">
        <v>0.0</v>
      </c>
      <c r="BD30" s="1">
        <v>0.0</v>
      </c>
      <c r="BE30" s="1" t="s">
        <v>295</v>
      </c>
      <c r="BF30" s="1" t="s">
        <v>295</v>
      </c>
      <c r="BG30" s="1">
        <v>0.0</v>
      </c>
      <c r="BH30" s="1">
        <v>0.0</v>
      </c>
      <c r="BI30" s="1">
        <v>0.0</v>
      </c>
      <c r="BJ30" s="1">
        <v>0.5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 t="s">
        <v>295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1.0</v>
      </c>
      <c r="CA30" s="1" t="s">
        <v>296</v>
      </c>
      <c r="CB30" s="1" t="s">
        <v>296</v>
      </c>
      <c r="CC30" s="1" t="s">
        <v>296</v>
      </c>
      <c r="CD30" s="1" t="s">
        <v>296</v>
      </c>
      <c r="CE30" s="1" t="s">
        <v>296</v>
      </c>
      <c r="CF30" s="1" t="s">
        <v>296</v>
      </c>
      <c r="CG30" s="1" t="s">
        <v>296</v>
      </c>
      <c r="CH30" s="1" t="s">
        <v>296</v>
      </c>
      <c r="CI30" s="1" t="s">
        <v>296</v>
      </c>
      <c r="CJ30" s="1" t="s">
        <v>296</v>
      </c>
      <c r="CK30" s="1" t="s">
        <v>296</v>
      </c>
      <c r="CL30" s="1" t="s">
        <v>296</v>
      </c>
      <c r="CM30" s="1" t="s">
        <v>296</v>
      </c>
      <c r="CN30" s="1" t="s">
        <v>296</v>
      </c>
      <c r="CO30" s="1" t="s">
        <v>296</v>
      </c>
      <c r="CP30" s="1" t="s">
        <v>296</v>
      </c>
      <c r="CQ30" s="1" t="s">
        <v>296</v>
      </c>
      <c r="CR30" s="1" t="s">
        <v>296</v>
      </c>
      <c r="CS30" s="1" t="s">
        <v>296</v>
      </c>
      <c r="CT30" s="1" t="s">
        <v>296</v>
      </c>
      <c r="CU30" s="1" t="s">
        <v>296</v>
      </c>
      <c r="CV30" s="1" t="s">
        <v>296</v>
      </c>
      <c r="CW30" s="1" t="s">
        <v>296</v>
      </c>
      <c r="CX30" s="1" t="s">
        <v>296</v>
      </c>
      <c r="CY30" s="1" t="s">
        <v>296</v>
      </c>
      <c r="CZ30" s="1" t="s">
        <v>296</v>
      </c>
      <c r="DA30" s="1" t="s">
        <v>296</v>
      </c>
      <c r="DB30" s="1" t="s">
        <v>296</v>
      </c>
      <c r="DC30" s="1" t="s">
        <v>296</v>
      </c>
      <c r="DD30" s="1" t="s">
        <v>296</v>
      </c>
      <c r="DE30" s="1" t="s">
        <v>296</v>
      </c>
      <c r="DF30" s="1" t="s">
        <v>296</v>
      </c>
      <c r="DG30" s="1" t="s">
        <v>296</v>
      </c>
      <c r="DH30" s="1" t="s">
        <v>296</v>
      </c>
      <c r="DI30" s="1">
        <v>1999.99714285714</v>
      </c>
      <c r="DJ30" s="1">
        <v>1681.19489953305</v>
      </c>
      <c r="DK30" s="1">
        <v>0.840598650621741</v>
      </c>
      <c r="DL30" s="1">
        <v>0.160755395699961</v>
      </c>
      <c r="DM30" s="1">
        <v>0.28</v>
      </c>
      <c r="DN30" s="1">
        <v>0.5</v>
      </c>
      <c r="DO30" s="1" t="s">
        <v>297</v>
      </c>
      <c r="DP30" s="1">
        <v>2.0</v>
      </c>
      <c r="DQ30" s="1" t="b">
        <v>1</v>
      </c>
      <c r="DR30" s="1">
        <v>1.69453200971429E9</v>
      </c>
      <c r="DS30" s="1">
        <v>426.204392857143</v>
      </c>
      <c r="DT30" s="1">
        <v>442.185678571429</v>
      </c>
      <c r="DU30" s="1">
        <v>20.728025</v>
      </c>
      <c r="DV30" s="1">
        <v>20.4795571428571</v>
      </c>
      <c r="DW30" s="1">
        <v>451.133107142857</v>
      </c>
      <c r="DX30" s="1">
        <v>24.1042535714286</v>
      </c>
      <c r="DY30" s="1">
        <v>499.966357142857</v>
      </c>
      <c r="DZ30" s="1">
        <v>84.6139607142857</v>
      </c>
      <c r="EA30" s="1">
        <v>0.0999146892857143</v>
      </c>
      <c r="EB30" s="1">
        <v>26.705875</v>
      </c>
      <c r="EC30" s="1">
        <v>28.01895</v>
      </c>
      <c r="ED30" s="1">
        <v>999.9</v>
      </c>
      <c r="EE30" s="1">
        <v>0.0</v>
      </c>
      <c r="EF30" s="1">
        <v>0.0</v>
      </c>
      <c r="EG30" s="1">
        <v>9991.67535714286</v>
      </c>
      <c r="EH30" s="1">
        <v>0.0</v>
      </c>
      <c r="EI30" s="1">
        <v>799.928892857143</v>
      </c>
      <c r="EJ30" s="1">
        <v>-15.9812760714286</v>
      </c>
      <c r="EK30" s="1">
        <v>435.225714285714</v>
      </c>
      <c r="EL30" s="1">
        <v>451.430678571429</v>
      </c>
      <c r="EM30" s="1">
        <v>0.248449607142857</v>
      </c>
      <c r="EN30" s="1">
        <v>442.185678571429</v>
      </c>
      <c r="EO30" s="1">
        <v>20.4795571428571</v>
      </c>
      <c r="EP30" s="1">
        <v>1.75388</v>
      </c>
      <c r="EQ30" s="1">
        <v>1.7328575</v>
      </c>
      <c r="ER30" s="1">
        <v>15.3817035714286</v>
      </c>
      <c r="ES30" s="1">
        <v>15.1939535714286</v>
      </c>
      <c r="ET30" s="1">
        <v>1999.99714285714</v>
      </c>
      <c r="EU30" s="1">
        <v>0.979995285714286</v>
      </c>
      <c r="EV30" s="1">
        <v>0.0200042785714286</v>
      </c>
      <c r="EW30" s="1">
        <v>0.0</v>
      </c>
      <c r="EX30" s="1">
        <v>31.1634892857143</v>
      </c>
      <c r="EY30" s="1">
        <v>5.00078</v>
      </c>
      <c r="EZ30" s="1">
        <v>1355.8075</v>
      </c>
      <c r="FA30" s="1">
        <v>16379.5928571429</v>
      </c>
      <c r="FB30" s="1">
        <v>37.1582142857143</v>
      </c>
      <c r="FC30" s="1">
        <v>38.0755714285714</v>
      </c>
      <c r="FD30" s="1">
        <v>37.4260714285714</v>
      </c>
      <c r="FE30" s="1">
        <v>37.2318928571429</v>
      </c>
      <c r="FF30" s="1">
        <v>38.5845</v>
      </c>
      <c r="FG30" s="1">
        <v>1955.08714285714</v>
      </c>
      <c r="FH30" s="1">
        <v>39.91</v>
      </c>
      <c r="FI30" s="1">
        <v>0.0</v>
      </c>
      <c r="FJ30" s="1">
        <v>1.6945320156E9</v>
      </c>
      <c r="FK30" s="1">
        <v>0.0</v>
      </c>
      <c r="FL30" s="1">
        <v>31.1161538461538</v>
      </c>
      <c r="FM30" s="1">
        <v>0.428170951423716</v>
      </c>
      <c r="FN30" s="1">
        <v>24.4126495667262</v>
      </c>
      <c r="FO30" s="1">
        <v>1355.98038461538</v>
      </c>
      <c r="FP30" s="1">
        <v>15.0</v>
      </c>
      <c r="FQ30" s="1">
        <v>1.6945299431E9</v>
      </c>
      <c r="FR30" s="3">
        <v>0.44841435185185186</v>
      </c>
      <c r="FS30" s="1">
        <v>1.6945299431E9</v>
      </c>
      <c r="FT30" s="1">
        <v>1.6945299411E9</v>
      </c>
      <c r="FU30" s="1">
        <v>1.0</v>
      </c>
      <c r="FV30" s="1">
        <v>0.046</v>
      </c>
      <c r="FW30" s="1">
        <v>0.498</v>
      </c>
      <c r="FX30" s="1">
        <v>-24.811</v>
      </c>
      <c r="FY30" s="1">
        <v>-3.353</v>
      </c>
      <c r="FZ30" s="1">
        <v>420.0</v>
      </c>
      <c r="GA30" s="1">
        <v>20.0</v>
      </c>
      <c r="GB30" s="1">
        <v>0.25</v>
      </c>
      <c r="GC30" s="1">
        <v>0.12</v>
      </c>
      <c r="GD30" s="1">
        <v>-12.44065175</v>
      </c>
      <c r="GE30" s="1">
        <v>-73.4418800375234</v>
      </c>
      <c r="GF30" s="1">
        <v>7.14720133257693</v>
      </c>
      <c r="GG30" s="1">
        <v>0.0</v>
      </c>
      <c r="GH30" s="1">
        <v>0.25247995</v>
      </c>
      <c r="GI30" s="1">
        <v>-0.059113485928706</v>
      </c>
      <c r="GJ30" s="1">
        <v>0.00998536837314978</v>
      </c>
      <c r="GK30" s="1">
        <v>1.0</v>
      </c>
      <c r="GL30" s="1">
        <v>1.0</v>
      </c>
      <c r="GM30" s="1">
        <v>2.0</v>
      </c>
      <c r="GN30" s="5">
        <v>45293.0</v>
      </c>
      <c r="GO30" s="1">
        <v>3.10399</v>
      </c>
      <c r="GP30" s="1">
        <v>2.75808</v>
      </c>
      <c r="GQ30" s="1">
        <v>0.0904191</v>
      </c>
      <c r="GR30" s="1">
        <v>0.0902131</v>
      </c>
      <c r="GS30" s="1">
        <v>0.103381</v>
      </c>
      <c r="GT30" s="1">
        <v>0.0925847</v>
      </c>
      <c r="GU30" s="1">
        <v>23723.5</v>
      </c>
      <c r="GV30" s="1">
        <v>22193.5</v>
      </c>
      <c r="GW30" s="1">
        <v>26622.3</v>
      </c>
      <c r="GX30" s="1">
        <v>24704.8</v>
      </c>
      <c r="GY30" s="1">
        <v>38303.9</v>
      </c>
      <c r="GZ30" s="1">
        <v>32787.6</v>
      </c>
      <c r="HA30" s="1">
        <v>46576.8</v>
      </c>
      <c r="HB30" s="1">
        <v>39107.0</v>
      </c>
      <c r="HC30" s="1">
        <v>1.9192</v>
      </c>
      <c r="HD30" s="1">
        <v>1.8763</v>
      </c>
      <c r="HE30" s="1">
        <v>0.149868</v>
      </c>
      <c r="HF30" s="1">
        <v>0.0</v>
      </c>
      <c r="HG30" s="1">
        <v>25.5725</v>
      </c>
      <c r="HH30" s="1">
        <v>999.9</v>
      </c>
      <c r="HI30" s="1">
        <v>54.9</v>
      </c>
      <c r="HJ30" s="1">
        <v>30.4</v>
      </c>
      <c r="HK30" s="1">
        <v>28.285</v>
      </c>
      <c r="HL30" s="1">
        <v>59.8656</v>
      </c>
      <c r="HM30" s="1">
        <v>28.8462</v>
      </c>
      <c r="HN30" s="1">
        <v>1.0</v>
      </c>
      <c r="HO30" s="1">
        <v>-0.204217</v>
      </c>
      <c r="HP30" s="1">
        <v>-0.668126</v>
      </c>
      <c r="HQ30" s="1">
        <v>20.3084</v>
      </c>
      <c r="HR30" s="1">
        <v>5.21579</v>
      </c>
      <c r="HS30" s="1">
        <v>11.9755</v>
      </c>
      <c r="HT30" s="1">
        <v>4.9647</v>
      </c>
      <c r="HU30" s="1">
        <v>3.27405</v>
      </c>
      <c r="HV30" s="1">
        <v>9999.0</v>
      </c>
      <c r="HW30" s="1">
        <v>9999.0</v>
      </c>
      <c r="HX30" s="1">
        <v>9999.0</v>
      </c>
      <c r="HY30" s="1">
        <v>168.7</v>
      </c>
      <c r="HZ30" s="1">
        <v>1.86383</v>
      </c>
      <c r="IA30" s="1">
        <v>1.85989</v>
      </c>
      <c r="IB30" s="1">
        <v>1.85821</v>
      </c>
      <c r="IC30" s="1">
        <v>1.85959</v>
      </c>
      <c r="ID30" s="1">
        <v>1.85972</v>
      </c>
      <c r="IE30" s="1">
        <v>1.85817</v>
      </c>
      <c r="IF30" s="1">
        <v>1.85719</v>
      </c>
      <c r="IG30" s="1">
        <v>1.85217</v>
      </c>
      <c r="IH30" s="1">
        <v>0.0</v>
      </c>
      <c r="II30" s="1">
        <v>0.0</v>
      </c>
      <c r="IJ30" s="1">
        <v>0.0</v>
      </c>
      <c r="IK30" s="1">
        <v>0.0</v>
      </c>
      <c r="IL30" s="1">
        <v>0.0</v>
      </c>
      <c r="IM30" s="1" t="s">
        <v>298</v>
      </c>
      <c r="IN30" s="1" t="s">
        <v>299</v>
      </c>
      <c r="IO30" s="1" t="s">
        <v>299</v>
      </c>
      <c r="IP30" s="1" t="s">
        <v>299</v>
      </c>
      <c r="IQ30" s="1" t="s">
        <v>299</v>
      </c>
      <c r="IR30" s="1">
        <v>0.0</v>
      </c>
      <c r="IS30" s="1">
        <v>100.0</v>
      </c>
      <c r="IT30" s="1">
        <v>100.0</v>
      </c>
      <c r="IU30" s="1">
        <v>-25.247</v>
      </c>
      <c r="IV30" s="1">
        <v>-3.376</v>
      </c>
      <c r="IW30" s="1">
        <v>-15.2243209623359</v>
      </c>
      <c r="IX30" s="1">
        <v>-0.0247879993793271</v>
      </c>
      <c r="IY30" s="4">
        <v>7.95538345515496E-6</v>
      </c>
      <c r="IZ30" s="4">
        <v>-1.5371526770603E-9</v>
      </c>
      <c r="JA30" s="1">
        <v>-1.48190094962133</v>
      </c>
      <c r="JB30" s="1">
        <v>-0.154229800669789</v>
      </c>
      <c r="JC30" s="1">
        <v>0.00448218011029697</v>
      </c>
      <c r="JD30" s="4">
        <v>-5.57628094502494E-5</v>
      </c>
      <c r="JE30" s="1">
        <v>3.0</v>
      </c>
      <c r="JF30" s="1">
        <v>1990.0</v>
      </c>
      <c r="JG30" s="1">
        <v>1.0</v>
      </c>
      <c r="JH30" s="1">
        <v>28.0</v>
      </c>
      <c r="JI30" s="1">
        <v>34.6</v>
      </c>
      <c r="JJ30" s="1">
        <v>34.6</v>
      </c>
      <c r="JK30" s="1">
        <v>1.3208</v>
      </c>
      <c r="JL30" s="1">
        <v>2.63062</v>
      </c>
      <c r="JM30" s="1">
        <v>1.49658</v>
      </c>
      <c r="JN30" s="1">
        <v>2.40234</v>
      </c>
      <c r="JO30" s="1">
        <v>1.54907</v>
      </c>
      <c r="JP30" s="1">
        <v>2.44263</v>
      </c>
      <c r="JQ30" s="1">
        <v>34.7379</v>
      </c>
      <c r="JR30" s="1">
        <v>14.885</v>
      </c>
      <c r="JS30" s="1">
        <v>18.0</v>
      </c>
      <c r="JT30" s="1">
        <v>477.221</v>
      </c>
      <c r="JU30" s="1">
        <v>464.711</v>
      </c>
      <c r="JV30" s="1">
        <v>25.8575</v>
      </c>
      <c r="JW30" s="1">
        <v>24.7144</v>
      </c>
      <c r="JX30" s="1">
        <v>30.0005</v>
      </c>
      <c r="JY30" s="1">
        <v>24.7746</v>
      </c>
      <c r="JZ30" s="1">
        <v>24.7295</v>
      </c>
      <c r="KA30" s="1">
        <v>26.5947</v>
      </c>
      <c r="KB30" s="1">
        <v>16.5867</v>
      </c>
      <c r="KC30" s="1">
        <v>71.8979</v>
      </c>
      <c r="KD30" s="1">
        <v>25.8385</v>
      </c>
      <c r="KE30" s="1">
        <v>486.876</v>
      </c>
      <c r="KF30" s="1">
        <v>20.5589</v>
      </c>
      <c r="KG30" s="1">
        <v>101.766</v>
      </c>
      <c r="KH30" s="1">
        <v>94.2915</v>
      </c>
    </row>
    <row r="31">
      <c r="A31" s="1">
        <v>30.0</v>
      </c>
      <c r="B31" s="1">
        <v>30.0</v>
      </c>
      <c r="C31" s="1">
        <v>1.6945320225E9</v>
      </c>
      <c r="D31" s="1">
        <v>236.5</v>
      </c>
      <c r="E31" s="2">
        <v>45181.47247685185</v>
      </c>
      <c r="F31" s="3">
        <v>0.47247685185185184</v>
      </c>
      <c r="G31" s="1">
        <v>5.0</v>
      </c>
      <c r="H31" s="1" t="s">
        <v>293</v>
      </c>
      <c r="I31" s="1" t="s">
        <v>294</v>
      </c>
      <c r="J31" s="1">
        <v>1.694532015E9</v>
      </c>
      <c r="K31" s="1">
        <v>0.00420590830722261</v>
      </c>
      <c r="L31" s="1">
        <v>4.20590830722262</v>
      </c>
      <c r="M31" s="1">
        <v>63.6120704219709</v>
      </c>
      <c r="N31" s="1">
        <v>437.275181212795</v>
      </c>
      <c r="O31" s="1">
        <v>-169.667819132566</v>
      </c>
      <c r="P31" s="1">
        <v>-14.3732843494061</v>
      </c>
      <c r="Q31" s="1">
        <v>37.0434449540422</v>
      </c>
      <c r="R31" s="1">
        <v>0.172468762548291</v>
      </c>
      <c r="S31" s="1">
        <v>4.20774571529913</v>
      </c>
      <c r="T31" s="1">
        <v>0.168635575979156</v>
      </c>
      <c r="U31" s="1">
        <v>0.105734535860992</v>
      </c>
      <c r="V31" s="1">
        <v>321.514039209913</v>
      </c>
      <c r="W31" s="1">
        <v>27.2780156164577</v>
      </c>
      <c r="X31" s="1">
        <v>28.0201851851852</v>
      </c>
      <c r="Y31" s="1">
        <v>3.79930746262437</v>
      </c>
      <c r="Z31" s="1">
        <v>49.9053620765091</v>
      </c>
      <c r="AA31" s="1">
        <v>1.75573856698401</v>
      </c>
      <c r="AB31" s="1">
        <v>3.51813611589936</v>
      </c>
      <c r="AC31" s="1">
        <v>2.04356889564036</v>
      </c>
      <c r="AD31" s="1">
        <v>-185.480556348517</v>
      </c>
      <c r="AE31" s="1">
        <v>-297.774950761814</v>
      </c>
      <c r="AF31" s="1">
        <v>-15.3283341682204</v>
      </c>
      <c r="AG31" s="1">
        <v>-177.069802068639</v>
      </c>
      <c r="AH31" s="1">
        <v>379.647856913516</v>
      </c>
      <c r="AI31" s="1">
        <v>4.35315313969895</v>
      </c>
      <c r="AJ31" s="1">
        <v>63.6120704219709</v>
      </c>
      <c r="AK31" s="1">
        <v>483.634054610003</v>
      </c>
      <c r="AL31" s="1">
        <v>466.230484848485</v>
      </c>
      <c r="AM31" s="1">
        <v>3.08459124763538</v>
      </c>
      <c r="AN31" s="1">
        <v>65.7518648000191</v>
      </c>
      <c r="AO31" s="1">
        <v>4.20590830722262</v>
      </c>
      <c r="AP31" s="1">
        <v>20.4908712457143</v>
      </c>
      <c r="AQ31" s="1">
        <v>20.7216424242424</v>
      </c>
      <c r="AR31" s="4">
        <v>-1.79436930886009E-5</v>
      </c>
      <c r="AS31" s="1">
        <v>106.71</v>
      </c>
      <c r="AT31" s="1">
        <v>9.0</v>
      </c>
      <c r="AU31" s="1">
        <v>2.0</v>
      </c>
      <c r="AV31" s="1">
        <v>1.0</v>
      </c>
      <c r="AW31" s="1">
        <v>0.0</v>
      </c>
      <c r="AX31" s="1">
        <v>44848.0</v>
      </c>
      <c r="AY31" s="1" t="s">
        <v>295</v>
      </c>
      <c r="AZ31" s="1" t="s">
        <v>295</v>
      </c>
      <c r="BA31" s="1">
        <v>0.0</v>
      </c>
      <c r="BB31" s="1">
        <v>0.0</v>
      </c>
      <c r="BC31" s="1">
        <v>0.0</v>
      </c>
      <c r="BD31" s="1">
        <v>0.0</v>
      </c>
      <c r="BE31" s="1" t="s">
        <v>295</v>
      </c>
      <c r="BF31" s="1" t="s">
        <v>295</v>
      </c>
      <c r="BG31" s="1">
        <v>0.0</v>
      </c>
      <c r="BH31" s="1">
        <v>0.0</v>
      </c>
      <c r="BI31" s="1">
        <v>0.0</v>
      </c>
      <c r="BJ31" s="1">
        <v>0.5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 t="s">
        <v>295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1.0</v>
      </c>
      <c r="CA31" s="1" t="s">
        <v>296</v>
      </c>
      <c r="CB31" s="1" t="s">
        <v>296</v>
      </c>
      <c r="CC31" s="1" t="s">
        <v>296</v>
      </c>
      <c r="CD31" s="1" t="s">
        <v>296</v>
      </c>
      <c r="CE31" s="1" t="s">
        <v>296</v>
      </c>
      <c r="CF31" s="1" t="s">
        <v>296</v>
      </c>
      <c r="CG31" s="1" t="s">
        <v>296</v>
      </c>
      <c r="CH31" s="1" t="s">
        <v>296</v>
      </c>
      <c r="CI31" s="1" t="s">
        <v>296</v>
      </c>
      <c r="CJ31" s="1" t="s">
        <v>296</v>
      </c>
      <c r="CK31" s="1" t="s">
        <v>296</v>
      </c>
      <c r="CL31" s="1" t="s">
        <v>296</v>
      </c>
      <c r="CM31" s="1" t="s">
        <v>296</v>
      </c>
      <c r="CN31" s="1" t="s">
        <v>296</v>
      </c>
      <c r="CO31" s="1" t="s">
        <v>296</v>
      </c>
      <c r="CP31" s="1" t="s">
        <v>296</v>
      </c>
      <c r="CQ31" s="1" t="s">
        <v>296</v>
      </c>
      <c r="CR31" s="1" t="s">
        <v>296</v>
      </c>
      <c r="CS31" s="1" t="s">
        <v>296</v>
      </c>
      <c r="CT31" s="1" t="s">
        <v>296</v>
      </c>
      <c r="CU31" s="1" t="s">
        <v>296</v>
      </c>
      <c r="CV31" s="1" t="s">
        <v>296</v>
      </c>
      <c r="CW31" s="1" t="s">
        <v>296</v>
      </c>
      <c r="CX31" s="1" t="s">
        <v>296</v>
      </c>
      <c r="CY31" s="1" t="s">
        <v>296</v>
      </c>
      <c r="CZ31" s="1" t="s">
        <v>296</v>
      </c>
      <c r="DA31" s="1" t="s">
        <v>296</v>
      </c>
      <c r="DB31" s="1" t="s">
        <v>296</v>
      </c>
      <c r="DC31" s="1" t="s">
        <v>296</v>
      </c>
      <c r="DD31" s="1" t="s">
        <v>296</v>
      </c>
      <c r="DE31" s="1" t="s">
        <v>296</v>
      </c>
      <c r="DF31" s="1" t="s">
        <v>296</v>
      </c>
      <c r="DG31" s="1" t="s">
        <v>296</v>
      </c>
      <c r="DH31" s="1" t="s">
        <v>296</v>
      </c>
      <c r="DI31" s="1">
        <v>2000.02037037037</v>
      </c>
      <c r="DJ31" s="1">
        <v>1681.21441064417</v>
      </c>
      <c r="DK31" s="1">
        <v>0.840598643669232</v>
      </c>
      <c r="DL31" s="1">
        <v>0.160755382281618</v>
      </c>
      <c r="DM31" s="1">
        <v>0.28</v>
      </c>
      <c r="DN31" s="1">
        <v>0.5</v>
      </c>
      <c r="DO31" s="1" t="s">
        <v>297</v>
      </c>
      <c r="DP31" s="1">
        <v>2.0</v>
      </c>
      <c r="DQ31" s="1" t="b">
        <v>1</v>
      </c>
      <c r="DR31" s="1">
        <v>1.694532015E9</v>
      </c>
      <c r="DS31" s="1">
        <v>437.275185185185</v>
      </c>
      <c r="DT31" s="1">
        <v>458.641222222222</v>
      </c>
      <c r="DU31" s="1">
        <v>20.7254185185185</v>
      </c>
      <c r="DV31" s="1">
        <v>20.4867037037037</v>
      </c>
      <c r="DW31" s="1">
        <v>462.411925925926</v>
      </c>
      <c r="DX31" s="1">
        <v>24.1015592592593</v>
      </c>
      <c r="DY31" s="1">
        <v>500.019666666667</v>
      </c>
      <c r="DZ31" s="1">
        <v>84.6142481481482</v>
      </c>
      <c r="EA31" s="1">
        <v>0.100015422222222</v>
      </c>
      <c r="EB31" s="1">
        <v>26.7075222222222</v>
      </c>
      <c r="EC31" s="1">
        <v>28.0201851851852</v>
      </c>
      <c r="ED31" s="1">
        <v>999.9</v>
      </c>
      <c r="EE31" s="1">
        <v>0.0</v>
      </c>
      <c r="EF31" s="1">
        <v>0.0</v>
      </c>
      <c r="EG31" s="1">
        <v>9997.75814814815</v>
      </c>
      <c r="EH31" s="1">
        <v>0.0</v>
      </c>
      <c r="EI31" s="1">
        <v>802.337777777778</v>
      </c>
      <c r="EJ31" s="1">
        <v>-21.3661259259259</v>
      </c>
      <c r="EK31" s="1">
        <v>446.529555555556</v>
      </c>
      <c r="EL31" s="1">
        <v>468.233777777778</v>
      </c>
      <c r="EM31" s="1">
        <v>0.238700925925926</v>
      </c>
      <c r="EN31" s="1">
        <v>458.641222222222</v>
      </c>
      <c r="EO31" s="1">
        <v>20.4867037037037</v>
      </c>
      <c r="EP31" s="1">
        <v>1.75366518518519</v>
      </c>
      <c r="EQ31" s="1">
        <v>1.73346814814815</v>
      </c>
      <c r="ER31" s="1">
        <v>15.3797925925926</v>
      </c>
      <c r="ES31" s="1">
        <v>15.1994259259259</v>
      </c>
      <c r="ET31" s="1">
        <v>2000.02037037037</v>
      </c>
      <c r="EU31" s="1">
        <v>0.979995444444445</v>
      </c>
      <c r="EV31" s="1">
        <v>0.0200041037037037</v>
      </c>
      <c r="EW31" s="1">
        <v>0.0</v>
      </c>
      <c r="EX31" s="1">
        <v>31.1321814814815</v>
      </c>
      <c r="EY31" s="1">
        <v>5.00078</v>
      </c>
      <c r="EZ31" s="1">
        <v>1358.02037037037</v>
      </c>
      <c r="FA31" s="1">
        <v>16379.7851851852</v>
      </c>
      <c r="FB31" s="1">
        <v>37.1432592592593</v>
      </c>
      <c r="FC31" s="1">
        <v>38.0621481481481</v>
      </c>
      <c r="FD31" s="1">
        <v>37.4766666666667</v>
      </c>
      <c r="FE31" s="1">
        <v>37.2081481481481</v>
      </c>
      <c r="FF31" s="1">
        <v>38.5089259259259</v>
      </c>
      <c r="FG31" s="1">
        <v>1955.11037037037</v>
      </c>
      <c r="FH31" s="1">
        <v>39.91</v>
      </c>
      <c r="FI31" s="1">
        <v>0.0</v>
      </c>
      <c r="FJ31" s="1">
        <v>1.6945320204E9</v>
      </c>
      <c r="FK31" s="1">
        <v>0.0</v>
      </c>
      <c r="FL31" s="1">
        <v>31.1238038461538</v>
      </c>
      <c r="FM31" s="1">
        <v>0.125206847857561</v>
      </c>
      <c r="FN31" s="1">
        <v>24.8943589715449</v>
      </c>
      <c r="FO31" s="1">
        <v>1357.98384615385</v>
      </c>
      <c r="FP31" s="1">
        <v>15.0</v>
      </c>
      <c r="FQ31" s="1">
        <v>1.6945299431E9</v>
      </c>
      <c r="FR31" s="3">
        <v>0.44841435185185186</v>
      </c>
      <c r="FS31" s="1">
        <v>1.6945299431E9</v>
      </c>
      <c r="FT31" s="1">
        <v>1.6945299411E9</v>
      </c>
      <c r="FU31" s="1">
        <v>1.0</v>
      </c>
      <c r="FV31" s="1">
        <v>0.046</v>
      </c>
      <c r="FW31" s="1">
        <v>0.498</v>
      </c>
      <c r="FX31" s="1">
        <v>-24.811</v>
      </c>
      <c r="FY31" s="1">
        <v>-3.353</v>
      </c>
      <c r="FZ31" s="1">
        <v>420.0</v>
      </c>
      <c r="GA31" s="1">
        <v>20.0</v>
      </c>
      <c r="GB31" s="1">
        <v>0.25</v>
      </c>
      <c r="GC31" s="1">
        <v>0.12</v>
      </c>
      <c r="GD31" s="1">
        <v>-17.8881285365854</v>
      </c>
      <c r="GE31" s="1">
        <v>-61.8804108710801</v>
      </c>
      <c r="GF31" s="1">
        <v>6.2770309849395</v>
      </c>
      <c r="GG31" s="1">
        <v>0.0</v>
      </c>
      <c r="GH31" s="1">
        <v>0.243224731707317</v>
      </c>
      <c r="GI31" s="1">
        <v>-0.0920116724738677</v>
      </c>
      <c r="GJ31" s="1">
        <v>0.0153194958524072</v>
      </c>
      <c r="GK31" s="1">
        <v>1.0</v>
      </c>
      <c r="GL31" s="1">
        <v>1.0</v>
      </c>
      <c r="GM31" s="1">
        <v>2.0</v>
      </c>
      <c r="GN31" s="5">
        <v>45293.0</v>
      </c>
      <c r="GO31" s="1">
        <v>3.10382</v>
      </c>
      <c r="GP31" s="1">
        <v>2.75811</v>
      </c>
      <c r="GQ31" s="1">
        <v>0.0925847</v>
      </c>
      <c r="GR31" s="1">
        <v>0.0925919</v>
      </c>
      <c r="GS31" s="1">
        <v>0.103386</v>
      </c>
      <c r="GT31" s="1">
        <v>0.0927865</v>
      </c>
      <c r="GU31" s="1">
        <v>23666.9</v>
      </c>
      <c r="GV31" s="1">
        <v>22135.3</v>
      </c>
      <c r="GW31" s="1">
        <v>26622.2</v>
      </c>
      <c r="GX31" s="1">
        <v>24704.6</v>
      </c>
      <c r="GY31" s="1">
        <v>38303.8</v>
      </c>
      <c r="GZ31" s="1">
        <v>32780.3</v>
      </c>
      <c r="HA31" s="1">
        <v>46576.5</v>
      </c>
      <c r="HB31" s="1">
        <v>39106.7</v>
      </c>
      <c r="HC31" s="1">
        <v>1.91898</v>
      </c>
      <c r="HD31" s="1">
        <v>1.8764</v>
      </c>
      <c r="HE31" s="1">
        <v>0.148661</v>
      </c>
      <c r="HF31" s="1">
        <v>0.0</v>
      </c>
      <c r="HG31" s="1">
        <v>25.5793</v>
      </c>
      <c r="HH31" s="1">
        <v>999.9</v>
      </c>
      <c r="HI31" s="1">
        <v>54.9</v>
      </c>
      <c r="HJ31" s="1">
        <v>30.4</v>
      </c>
      <c r="HK31" s="1">
        <v>28.2826</v>
      </c>
      <c r="HL31" s="1">
        <v>60.5056</v>
      </c>
      <c r="HM31" s="1">
        <v>29.0345</v>
      </c>
      <c r="HN31" s="1">
        <v>1.0</v>
      </c>
      <c r="HO31" s="1">
        <v>-0.203864</v>
      </c>
      <c r="HP31" s="1">
        <v>-0.636084</v>
      </c>
      <c r="HQ31" s="1">
        <v>20.3084</v>
      </c>
      <c r="HR31" s="1">
        <v>5.21579</v>
      </c>
      <c r="HS31" s="1">
        <v>11.9766</v>
      </c>
      <c r="HT31" s="1">
        <v>4.96425</v>
      </c>
      <c r="HU31" s="1">
        <v>3.27405</v>
      </c>
      <c r="HV31" s="1">
        <v>9999.0</v>
      </c>
      <c r="HW31" s="1">
        <v>9999.0</v>
      </c>
      <c r="HX31" s="1">
        <v>9999.0</v>
      </c>
      <c r="HY31" s="1">
        <v>168.7</v>
      </c>
      <c r="HZ31" s="1">
        <v>1.86386</v>
      </c>
      <c r="IA31" s="1">
        <v>1.85989</v>
      </c>
      <c r="IB31" s="1">
        <v>1.85822</v>
      </c>
      <c r="IC31" s="1">
        <v>1.85959</v>
      </c>
      <c r="ID31" s="1">
        <v>1.85971</v>
      </c>
      <c r="IE31" s="1">
        <v>1.85819</v>
      </c>
      <c r="IF31" s="1">
        <v>1.85722</v>
      </c>
      <c r="IG31" s="1">
        <v>1.85217</v>
      </c>
      <c r="IH31" s="1">
        <v>0.0</v>
      </c>
      <c r="II31" s="1">
        <v>0.0</v>
      </c>
      <c r="IJ31" s="1">
        <v>0.0</v>
      </c>
      <c r="IK31" s="1">
        <v>0.0</v>
      </c>
      <c r="IL31" s="1">
        <v>0.0</v>
      </c>
      <c r="IM31" s="1" t="s">
        <v>298</v>
      </c>
      <c r="IN31" s="1" t="s">
        <v>299</v>
      </c>
      <c r="IO31" s="1" t="s">
        <v>299</v>
      </c>
      <c r="IP31" s="1" t="s">
        <v>299</v>
      </c>
      <c r="IQ31" s="1" t="s">
        <v>299</v>
      </c>
      <c r="IR31" s="1">
        <v>0.0</v>
      </c>
      <c r="IS31" s="1">
        <v>100.0</v>
      </c>
      <c r="IT31" s="1">
        <v>100.0</v>
      </c>
      <c r="IU31" s="1">
        <v>-25.526</v>
      </c>
      <c r="IV31" s="1">
        <v>-3.3761</v>
      </c>
      <c r="IW31" s="1">
        <v>-15.2243209623359</v>
      </c>
      <c r="IX31" s="1">
        <v>-0.0247879993793271</v>
      </c>
      <c r="IY31" s="4">
        <v>7.95538345515496E-6</v>
      </c>
      <c r="IZ31" s="4">
        <v>-1.5371526770603E-9</v>
      </c>
      <c r="JA31" s="1">
        <v>-1.48190094962133</v>
      </c>
      <c r="JB31" s="1">
        <v>-0.154229800669789</v>
      </c>
      <c r="JC31" s="1">
        <v>0.00448218011029697</v>
      </c>
      <c r="JD31" s="4">
        <v>-5.57628094502494E-5</v>
      </c>
      <c r="JE31" s="1">
        <v>3.0</v>
      </c>
      <c r="JF31" s="1">
        <v>1990.0</v>
      </c>
      <c r="JG31" s="1">
        <v>1.0</v>
      </c>
      <c r="JH31" s="1">
        <v>28.0</v>
      </c>
      <c r="JI31" s="1">
        <v>34.7</v>
      </c>
      <c r="JJ31" s="1">
        <v>34.7</v>
      </c>
      <c r="JK31" s="1">
        <v>1.36108</v>
      </c>
      <c r="JL31" s="1">
        <v>2.63428</v>
      </c>
      <c r="JM31" s="1">
        <v>1.49658</v>
      </c>
      <c r="JN31" s="1">
        <v>2.40234</v>
      </c>
      <c r="JO31" s="1">
        <v>1.54907</v>
      </c>
      <c r="JP31" s="1">
        <v>2.38892</v>
      </c>
      <c r="JQ31" s="1">
        <v>34.7608</v>
      </c>
      <c r="JR31" s="1">
        <v>14.8675</v>
      </c>
      <c r="JS31" s="1">
        <v>18.0</v>
      </c>
      <c r="JT31" s="1">
        <v>477.145</v>
      </c>
      <c r="JU31" s="1">
        <v>464.825</v>
      </c>
      <c r="JV31" s="1">
        <v>25.8361</v>
      </c>
      <c r="JW31" s="1">
        <v>24.7207</v>
      </c>
      <c r="JX31" s="1">
        <v>30.0004</v>
      </c>
      <c r="JY31" s="1">
        <v>24.7809</v>
      </c>
      <c r="JZ31" s="1">
        <v>24.7357</v>
      </c>
      <c r="KA31" s="1">
        <v>27.3541</v>
      </c>
      <c r="KB31" s="1">
        <v>16.5867</v>
      </c>
      <c r="KC31" s="1">
        <v>71.5239</v>
      </c>
      <c r="KD31" s="1">
        <v>25.8196</v>
      </c>
      <c r="KE31" s="1">
        <v>506.912</v>
      </c>
      <c r="KF31" s="1">
        <v>20.5589</v>
      </c>
      <c r="KG31" s="1">
        <v>101.766</v>
      </c>
      <c r="KH31" s="1">
        <v>94.2909</v>
      </c>
    </row>
    <row r="32">
      <c r="A32" s="1">
        <v>31.0</v>
      </c>
      <c r="B32" s="1">
        <v>31.0</v>
      </c>
      <c r="C32" s="1">
        <v>1.6945320275E9</v>
      </c>
      <c r="D32" s="1">
        <v>241.5</v>
      </c>
      <c r="E32" s="2">
        <v>45181.47253472222</v>
      </c>
      <c r="F32" s="3">
        <v>0.4725347222222222</v>
      </c>
      <c r="G32" s="1">
        <v>5.0</v>
      </c>
      <c r="H32" s="1" t="s">
        <v>293</v>
      </c>
      <c r="I32" s="1" t="s">
        <v>294</v>
      </c>
      <c r="J32" s="1">
        <v>1.69453201971429E9</v>
      </c>
      <c r="K32" s="1">
        <v>0.00443796523024316</v>
      </c>
      <c r="L32" s="1">
        <v>4.43796523024317</v>
      </c>
      <c r="M32" s="1">
        <v>62.3711718005407</v>
      </c>
      <c r="N32" s="1">
        <v>450.18228181298</v>
      </c>
      <c r="O32" s="1">
        <v>-115.134782620563</v>
      </c>
      <c r="P32" s="1">
        <v>-9.7535702441866</v>
      </c>
      <c r="Q32" s="1">
        <v>38.1369070962828</v>
      </c>
      <c r="R32" s="1">
        <v>0.182306849487227</v>
      </c>
      <c r="S32" s="1">
        <v>4.20805945716003</v>
      </c>
      <c r="T32" s="1">
        <v>0.178030032358222</v>
      </c>
      <c r="U32" s="1">
        <v>0.111644668713</v>
      </c>
      <c r="V32" s="1">
        <v>321.511472098795</v>
      </c>
      <c r="W32" s="1">
        <v>27.2337241307244</v>
      </c>
      <c r="X32" s="1">
        <v>28.0168428571429</v>
      </c>
      <c r="Y32" s="1">
        <v>3.79856735582302</v>
      </c>
      <c r="Z32" s="1">
        <v>49.9174005574284</v>
      </c>
      <c r="AA32" s="1">
        <v>1.75602505547555</v>
      </c>
      <c r="AB32" s="1">
        <v>3.51786157906059</v>
      </c>
      <c r="AC32" s="1">
        <v>2.04254230034746</v>
      </c>
      <c r="AD32" s="1">
        <v>-195.714266653724</v>
      </c>
      <c r="AE32" s="1">
        <v>-297.339672859434</v>
      </c>
      <c r="AF32" s="1">
        <v>-15.304429518913</v>
      </c>
      <c r="AG32" s="1">
        <v>-186.846896933277</v>
      </c>
      <c r="AH32" s="1">
        <v>427.190669882823</v>
      </c>
      <c r="AI32" s="1">
        <v>4.06407620758733</v>
      </c>
      <c r="AJ32" s="1">
        <v>62.3711718005407</v>
      </c>
      <c r="AK32" s="1">
        <v>500.685360172006</v>
      </c>
      <c r="AL32" s="1">
        <v>482.511048484848</v>
      </c>
      <c r="AM32" s="1">
        <v>3.27323109078318</v>
      </c>
      <c r="AN32" s="1">
        <v>65.7518648000191</v>
      </c>
      <c r="AO32" s="1">
        <v>4.43796523024317</v>
      </c>
      <c r="AP32" s="1">
        <v>20.5518463161905</v>
      </c>
      <c r="AQ32" s="1">
        <v>20.7500260606061</v>
      </c>
      <c r="AR32" s="1">
        <v>0.00623684848484533</v>
      </c>
      <c r="AS32" s="1">
        <v>106.71</v>
      </c>
      <c r="AT32" s="1">
        <v>9.0</v>
      </c>
      <c r="AU32" s="1">
        <v>2.0</v>
      </c>
      <c r="AV32" s="1">
        <v>1.0</v>
      </c>
      <c r="AW32" s="1">
        <v>0.0</v>
      </c>
      <c r="AX32" s="1">
        <v>44770.0</v>
      </c>
      <c r="AY32" s="1" t="s">
        <v>295</v>
      </c>
      <c r="AZ32" s="1" t="s">
        <v>295</v>
      </c>
      <c r="BA32" s="1">
        <v>0.0</v>
      </c>
      <c r="BB32" s="1">
        <v>0.0</v>
      </c>
      <c r="BC32" s="1">
        <v>0.0</v>
      </c>
      <c r="BD32" s="1">
        <v>0.0</v>
      </c>
      <c r="BE32" s="1" t="s">
        <v>295</v>
      </c>
      <c r="BF32" s="1" t="s">
        <v>295</v>
      </c>
      <c r="BG32" s="1">
        <v>0.0</v>
      </c>
      <c r="BH32" s="1">
        <v>0.0</v>
      </c>
      <c r="BI32" s="1">
        <v>0.0</v>
      </c>
      <c r="BJ32" s="1">
        <v>0.5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 t="s">
        <v>295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1.0</v>
      </c>
      <c r="CA32" s="1" t="s">
        <v>296</v>
      </c>
      <c r="CB32" s="1" t="s">
        <v>296</v>
      </c>
      <c r="CC32" s="1" t="s">
        <v>296</v>
      </c>
      <c r="CD32" s="1" t="s">
        <v>296</v>
      </c>
      <c r="CE32" s="1" t="s">
        <v>296</v>
      </c>
      <c r="CF32" s="1" t="s">
        <v>296</v>
      </c>
      <c r="CG32" s="1" t="s">
        <v>296</v>
      </c>
      <c r="CH32" s="1" t="s">
        <v>296</v>
      </c>
      <c r="CI32" s="1" t="s">
        <v>296</v>
      </c>
      <c r="CJ32" s="1" t="s">
        <v>296</v>
      </c>
      <c r="CK32" s="1" t="s">
        <v>296</v>
      </c>
      <c r="CL32" s="1" t="s">
        <v>296</v>
      </c>
      <c r="CM32" s="1" t="s">
        <v>296</v>
      </c>
      <c r="CN32" s="1" t="s">
        <v>296</v>
      </c>
      <c r="CO32" s="1" t="s">
        <v>296</v>
      </c>
      <c r="CP32" s="1" t="s">
        <v>296</v>
      </c>
      <c r="CQ32" s="1" t="s">
        <v>296</v>
      </c>
      <c r="CR32" s="1" t="s">
        <v>296</v>
      </c>
      <c r="CS32" s="1" t="s">
        <v>296</v>
      </c>
      <c r="CT32" s="1" t="s">
        <v>296</v>
      </c>
      <c r="CU32" s="1" t="s">
        <v>296</v>
      </c>
      <c r="CV32" s="1" t="s">
        <v>296</v>
      </c>
      <c r="CW32" s="1" t="s">
        <v>296</v>
      </c>
      <c r="CX32" s="1" t="s">
        <v>296</v>
      </c>
      <c r="CY32" s="1" t="s">
        <v>296</v>
      </c>
      <c r="CZ32" s="1" t="s">
        <v>296</v>
      </c>
      <c r="DA32" s="1" t="s">
        <v>296</v>
      </c>
      <c r="DB32" s="1" t="s">
        <v>296</v>
      </c>
      <c r="DC32" s="1" t="s">
        <v>296</v>
      </c>
      <c r="DD32" s="1" t="s">
        <v>296</v>
      </c>
      <c r="DE32" s="1" t="s">
        <v>296</v>
      </c>
      <c r="DF32" s="1" t="s">
        <v>296</v>
      </c>
      <c r="DG32" s="1" t="s">
        <v>296</v>
      </c>
      <c r="DH32" s="1" t="s">
        <v>296</v>
      </c>
      <c r="DI32" s="1">
        <v>2000.00428571429</v>
      </c>
      <c r="DJ32" s="1">
        <v>1681.20089953305</v>
      </c>
      <c r="DK32" s="1">
        <v>0.840598648483709</v>
      </c>
      <c r="DL32" s="1">
        <v>0.160755391573558</v>
      </c>
      <c r="DM32" s="1">
        <v>0.28</v>
      </c>
      <c r="DN32" s="1">
        <v>0.5</v>
      </c>
      <c r="DO32" s="1" t="s">
        <v>297</v>
      </c>
      <c r="DP32" s="1">
        <v>2.0</v>
      </c>
      <c r="DQ32" s="1" t="b">
        <v>1</v>
      </c>
      <c r="DR32" s="1">
        <v>1.69453201971429E9</v>
      </c>
      <c r="DS32" s="1">
        <v>450.182285714286</v>
      </c>
      <c r="DT32" s="1">
        <v>474.205964285714</v>
      </c>
      <c r="DU32" s="1">
        <v>20.728775</v>
      </c>
      <c r="DV32" s="1">
        <v>20.5059178571429</v>
      </c>
      <c r="DW32" s="1">
        <v>475.559892857143</v>
      </c>
      <c r="DX32" s="1">
        <v>24.1050464285714</v>
      </c>
      <c r="DY32" s="1">
        <v>500.030285714286</v>
      </c>
      <c r="DZ32" s="1">
        <v>84.6143071428571</v>
      </c>
      <c r="EA32" s="1">
        <v>0.100059985714286</v>
      </c>
      <c r="EB32" s="1">
        <v>26.7061964285714</v>
      </c>
      <c r="EC32" s="1">
        <v>28.0168428571429</v>
      </c>
      <c r="ED32" s="1">
        <v>999.9</v>
      </c>
      <c r="EE32" s="1">
        <v>0.0</v>
      </c>
      <c r="EF32" s="1">
        <v>0.0</v>
      </c>
      <c r="EG32" s="1">
        <v>9998.73071428571</v>
      </c>
      <c r="EH32" s="1">
        <v>0.0</v>
      </c>
      <c r="EI32" s="1">
        <v>804.566428571429</v>
      </c>
      <c r="EJ32" s="1">
        <v>-24.0237535714286</v>
      </c>
      <c r="EK32" s="1">
        <v>459.711571428571</v>
      </c>
      <c r="EL32" s="1">
        <v>484.134</v>
      </c>
      <c r="EM32" s="1">
        <v>0.222850071428571</v>
      </c>
      <c r="EN32" s="1">
        <v>474.205964285714</v>
      </c>
      <c r="EO32" s="1">
        <v>20.5059178571429</v>
      </c>
      <c r="EP32" s="1">
        <v>1.75395071428571</v>
      </c>
      <c r="EQ32" s="1">
        <v>1.73509464285714</v>
      </c>
      <c r="ER32" s="1">
        <v>15.3823285714286</v>
      </c>
      <c r="ES32" s="1">
        <v>15.2140071428571</v>
      </c>
      <c r="ET32" s="1">
        <v>2000.00428571429</v>
      </c>
      <c r="EU32" s="1">
        <v>0.979995178571429</v>
      </c>
      <c r="EV32" s="1">
        <v>0.020004375</v>
      </c>
      <c r="EW32" s="1">
        <v>0.0</v>
      </c>
      <c r="EX32" s="1">
        <v>31.2405964285714</v>
      </c>
      <c r="EY32" s="1">
        <v>5.00078</v>
      </c>
      <c r="EZ32" s="1">
        <v>1359.96535714286</v>
      </c>
      <c r="FA32" s="1">
        <v>16379.6464285714</v>
      </c>
      <c r="FB32" s="1">
        <v>37.1091071428571</v>
      </c>
      <c r="FC32" s="1">
        <v>38.04875</v>
      </c>
      <c r="FD32" s="1">
        <v>37.4574285714286</v>
      </c>
      <c r="FE32" s="1">
        <v>37.1895</v>
      </c>
      <c r="FF32" s="1">
        <v>38.4126428571429</v>
      </c>
      <c r="FG32" s="1">
        <v>1955.09428571429</v>
      </c>
      <c r="FH32" s="1">
        <v>39.91</v>
      </c>
      <c r="FI32" s="1">
        <v>0.0</v>
      </c>
      <c r="FJ32" s="1">
        <v>1.6945320252E9</v>
      </c>
      <c r="FK32" s="1">
        <v>0.0</v>
      </c>
      <c r="FL32" s="1">
        <v>31.2307346153846</v>
      </c>
      <c r="FM32" s="1">
        <v>1.59415043184439</v>
      </c>
      <c r="FN32" s="1">
        <v>26.0051282169327</v>
      </c>
      <c r="FO32" s="1">
        <v>1359.99884615385</v>
      </c>
      <c r="FP32" s="1">
        <v>15.0</v>
      </c>
      <c r="FQ32" s="1">
        <v>1.6945299431E9</v>
      </c>
      <c r="FR32" s="3">
        <v>0.44841435185185186</v>
      </c>
      <c r="FS32" s="1">
        <v>1.6945299431E9</v>
      </c>
      <c r="FT32" s="1">
        <v>1.6945299411E9</v>
      </c>
      <c r="FU32" s="1">
        <v>1.0</v>
      </c>
      <c r="FV32" s="1">
        <v>0.046</v>
      </c>
      <c r="FW32" s="1">
        <v>0.498</v>
      </c>
      <c r="FX32" s="1">
        <v>-24.811</v>
      </c>
      <c r="FY32" s="1">
        <v>-3.353</v>
      </c>
      <c r="FZ32" s="1">
        <v>420.0</v>
      </c>
      <c r="GA32" s="1">
        <v>20.0</v>
      </c>
      <c r="GB32" s="1">
        <v>0.25</v>
      </c>
      <c r="GC32" s="1">
        <v>0.12</v>
      </c>
      <c r="GD32" s="1">
        <v>-21.993115</v>
      </c>
      <c r="GE32" s="1">
        <v>-37.3161028142589</v>
      </c>
      <c r="GF32" s="1">
        <v>3.76221766419422</v>
      </c>
      <c r="GG32" s="1">
        <v>0.0</v>
      </c>
      <c r="GH32" s="1">
        <v>0.2279381</v>
      </c>
      <c r="GI32" s="1">
        <v>-0.199600435272045</v>
      </c>
      <c r="GJ32" s="1">
        <v>0.0254615859794711</v>
      </c>
      <c r="GK32" s="1">
        <v>1.0</v>
      </c>
      <c r="GL32" s="1">
        <v>1.0</v>
      </c>
      <c r="GM32" s="1">
        <v>2.0</v>
      </c>
      <c r="GN32" s="5">
        <v>45293.0</v>
      </c>
      <c r="GO32" s="1">
        <v>3.1039</v>
      </c>
      <c r="GP32" s="1">
        <v>2.75808</v>
      </c>
      <c r="GQ32" s="1">
        <v>0.0948499</v>
      </c>
      <c r="GR32" s="1">
        <v>0.0949148</v>
      </c>
      <c r="GS32" s="1">
        <v>0.103469</v>
      </c>
      <c r="GT32" s="1">
        <v>0.0928196</v>
      </c>
      <c r="GU32" s="1">
        <v>23607.7</v>
      </c>
      <c r="GV32" s="1">
        <v>22078.4</v>
      </c>
      <c r="GW32" s="1">
        <v>26622.1</v>
      </c>
      <c r="GX32" s="1">
        <v>24704.4</v>
      </c>
      <c r="GY32" s="1">
        <v>38300.3</v>
      </c>
      <c r="GZ32" s="1">
        <v>32779.2</v>
      </c>
      <c r="HA32" s="1">
        <v>46576.4</v>
      </c>
      <c r="HB32" s="1">
        <v>39106.6</v>
      </c>
      <c r="HC32" s="1">
        <v>1.91898</v>
      </c>
      <c r="HD32" s="1">
        <v>1.87645</v>
      </c>
      <c r="HE32" s="1">
        <v>0.148095</v>
      </c>
      <c r="HF32" s="1">
        <v>0.0</v>
      </c>
      <c r="HG32" s="1">
        <v>25.5858</v>
      </c>
      <c r="HH32" s="1">
        <v>999.9</v>
      </c>
      <c r="HI32" s="1">
        <v>54.8</v>
      </c>
      <c r="HJ32" s="1">
        <v>30.4</v>
      </c>
      <c r="HK32" s="1">
        <v>28.2323</v>
      </c>
      <c r="HL32" s="1">
        <v>59.9756</v>
      </c>
      <c r="HM32" s="1">
        <v>28.9303</v>
      </c>
      <c r="HN32" s="1">
        <v>1.0</v>
      </c>
      <c r="HO32" s="1">
        <v>-0.203506</v>
      </c>
      <c r="HP32" s="1">
        <v>-0.641081</v>
      </c>
      <c r="HQ32" s="1">
        <v>20.3085</v>
      </c>
      <c r="HR32" s="1">
        <v>5.21549</v>
      </c>
      <c r="HS32" s="1">
        <v>11.9757</v>
      </c>
      <c r="HT32" s="1">
        <v>4.9644</v>
      </c>
      <c r="HU32" s="1">
        <v>3.27403</v>
      </c>
      <c r="HV32" s="1">
        <v>9999.0</v>
      </c>
      <c r="HW32" s="1">
        <v>9999.0</v>
      </c>
      <c r="HX32" s="1">
        <v>9999.0</v>
      </c>
      <c r="HY32" s="1">
        <v>168.7</v>
      </c>
      <c r="HZ32" s="1">
        <v>1.86386</v>
      </c>
      <c r="IA32" s="1">
        <v>1.85989</v>
      </c>
      <c r="IB32" s="1">
        <v>1.85822</v>
      </c>
      <c r="IC32" s="1">
        <v>1.85959</v>
      </c>
      <c r="ID32" s="1">
        <v>1.85972</v>
      </c>
      <c r="IE32" s="1">
        <v>1.85817</v>
      </c>
      <c r="IF32" s="1">
        <v>1.85721</v>
      </c>
      <c r="IG32" s="1">
        <v>1.85219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 t="s">
        <v>298</v>
      </c>
      <c r="IN32" s="1" t="s">
        <v>299</v>
      </c>
      <c r="IO32" s="1" t="s">
        <v>299</v>
      </c>
      <c r="IP32" s="1" t="s">
        <v>299</v>
      </c>
      <c r="IQ32" s="1" t="s">
        <v>299</v>
      </c>
      <c r="IR32" s="1">
        <v>0.0</v>
      </c>
      <c r="IS32" s="1">
        <v>100.0</v>
      </c>
      <c r="IT32" s="1">
        <v>100.0</v>
      </c>
      <c r="IU32" s="1">
        <v>-25.821</v>
      </c>
      <c r="IV32" s="1">
        <v>-3.3771</v>
      </c>
      <c r="IW32" s="1">
        <v>-15.2243209623359</v>
      </c>
      <c r="IX32" s="1">
        <v>-0.0247879993793271</v>
      </c>
      <c r="IY32" s="4">
        <v>7.95538345515496E-6</v>
      </c>
      <c r="IZ32" s="4">
        <v>-1.5371526770603E-9</v>
      </c>
      <c r="JA32" s="1">
        <v>-1.48190094962133</v>
      </c>
      <c r="JB32" s="1">
        <v>-0.154229800669789</v>
      </c>
      <c r="JC32" s="1">
        <v>0.00448218011029697</v>
      </c>
      <c r="JD32" s="4">
        <v>-5.57628094502494E-5</v>
      </c>
      <c r="JE32" s="1">
        <v>3.0</v>
      </c>
      <c r="JF32" s="1">
        <v>1990.0</v>
      </c>
      <c r="JG32" s="1">
        <v>1.0</v>
      </c>
      <c r="JH32" s="1">
        <v>28.0</v>
      </c>
      <c r="JI32" s="1">
        <v>34.7</v>
      </c>
      <c r="JJ32" s="1">
        <v>34.8</v>
      </c>
      <c r="JK32" s="1">
        <v>1.39526</v>
      </c>
      <c r="JL32" s="1">
        <v>2.63062</v>
      </c>
      <c r="JM32" s="1">
        <v>1.49658</v>
      </c>
      <c r="JN32" s="1">
        <v>2.40234</v>
      </c>
      <c r="JO32" s="1">
        <v>1.54907</v>
      </c>
      <c r="JP32" s="1">
        <v>2.43164</v>
      </c>
      <c r="JQ32" s="1">
        <v>34.7608</v>
      </c>
      <c r="JR32" s="1">
        <v>14.8763</v>
      </c>
      <c r="JS32" s="1">
        <v>18.0</v>
      </c>
      <c r="JT32" s="1">
        <v>477.193</v>
      </c>
      <c r="JU32" s="1">
        <v>464.907</v>
      </c>
      <c r="JV32" s="1">
        <v>25.8159</v>
      </c>
      <c r="JW32" s="1">
        <v>24.7269</v>
      </c>
      <c r="JX32" s="1">
        <v>30.0005</v>
      </c>
      <c r="JY32" s="1">
        <v>24.7868</v>
      </c>
      <c r="JZ32" s="1">
        <v>24.7417</v>
      </c>
      <c r="KA32" s="1">
        <v>28.0338</v>
      </c>
      <c r="KB32" s="1">
        <v>16.5867</v>
      </c>
      <c r="KC32" s="1">
        <v>71.5239</v>
      </c>
      <c r="KD32" s="1">
        <v>25.8093</v>
      </c>
      <c r="KE32" s="1">
        <v>520.275</v>
      </c>
      <c r="KF32" s="1">
        <v>20.5589</v>
      </c>
      <c r="KG32" s="1">
        <v>101.765</v>
      </c>
      <c r="KH32" s="1">
        <v>94.2903</v>
      </c>
    </row>
    <row r="33">
      <c r="A33" s="1">
        <v>32.0</v>
      </c>
      <c r="B33" s="1">
        <v>32.0</v>
      </c>
      <c r="C33" s="1">
        <v>1.6945320325E9</v>
      </c>
      <c r="D33" s="1">
        <v>246.5</v>
      </c>
      <c r="E33" s="2">
        <v>45181.472592592596</v>
      </c>
      <c r="F33" s="3">
        <v>0.4725925925925926</v>
      </c>
      <c r="G33" s="1">
        <v>5.0</v>
      </c>
      <c r="H33" s="1" t="s">
        <v>293</v>
      </c>
      <c r="I33" s="1" t="s">
        <v>294</v>
      </c>
      <c r="J33" s="1">
        <v>1.694532025E9</v>
      </c>
      <c r="K33" s="1">
        <v>0.00408279213765168</v>
      </c>
      <c r="L33" s="1">
        <v>4.08279213765168</v>
      </c>
      <c r="M33" s="1">
        <v>65.4280913720839</v>
      </c>
      <c r="N33" s="1">
        <v>466.271218143559</v>
      </c>
      <c r="O33" s="1">
        <v>-176.036011054726</v>
      </c>
      <c r="P33" s="1">
        <v>-14.9127751153797</v>
      </c>
      <c r="Q33" s="1">
        <v>39.4998601552462</v>
      </c>
      <c r="R33" s="1">
        <v>0.167569668265942</v>
      </c>
      <c r="S33" s="1">
        <v>4.20742132284549</v>
      </c>
      <c r="T33" s="1">
        <v>0.163948421576863</v>
      </c>
      <c r="U33" s="1">
        <v>0.102786600215096</v>
      </c>
      <c r="V33" s="1">
        <v>321.508128098785</v>
      </c>
      <c r="W33" s="1">
        <v>27.2975939184096</v>
      </c>
      <c r="X33" s="1">
        <v>28.0118</v>
      </c>
      <c r="Y33" s="1">
        <v>3.79745093123631</v>
      </c>
      <c r="Z33" s="1">
        <v>49.9500408946897</v>
      </c>
      <c r="AA33" s="1">
        <v>1.7569783087696</v>
      </c>
      <c r="AB33" s="1">
        <v>3.51747121183315</v>
      </c>
      <c r="AC33" s="1">
        <v>2.04047262246671</v>
      </c>
      <c r="AD33" s="1">
        <v>-180.051133270439</v>
      </c>
      <c r="AE33" s="1">
        <v>-296.578356263228</v>
      </c>
      <c r="AF33" s="1">
        <v>-15.2670303141454</v>
      </c>
      <c r="AG33" s="1">
        <v>-170.388391749028</v>
      </c>
      <c r="AH33" s="1">
        <v>456.037324055823</v>
      </c>
      <c r="AI33" s="1">
        <v>3.77925270931902</v>
      </c>
      <c r="AJ33" s="1">
        <v>65.4280913720839</v>
      </c>
      <c r="AK33" s="1">
        <v>517.812493805558</v>
      </c>
      <c r="AL33" s="1">
        <v>499.172018181818</v>
      </c>
      <c r="AM33" s="1">
        <v>3.33838848386704</v>
      </c>
      <c r="AN33" s="1">
        <v>65.7518648000191</v>
      </c>
      <c r="AO33" s="1">
        <v>4.08279213765168</v>
      </c>
      <c r="AP33" s="1">
        <v>20.5512572838095</v>
      </c>
      <c r="AQ33" s="1">
        <v>20.7667406060606</v>
      </c>
      <c r="AR33" s="1">
        <v>0.00115917197953611</v>
      </c>
      <c r="AS33" s="1">
        <v>106.71</v>
      </c>
      <c r="AT33" s="1">
        <v>9.0</v>
      </c>
      <c r="AU33" s="1">
        <v>2.0</v>
      </c>
      <c r="AV33" s="1">
        <v>1.0</v>
      </c>
      <c r="AW33" s="1">
        <v>0.0</v>
      </c>
      <c r="AX33" s="1">
        <v>44931.0</v>
      </c>
      <c r="AY33" s="1" t="s">
        <v>295</v>
      </c>
      <c r="AZ33" s="1" t="s">
        <v>295</v>
      </c>
      <c r="BA33" s="1">
        <v>0.0</v>
      </c>
      <c r="BB33" s="1">
        <v>0.0</v>
      </c>
      <c r="BC33" s="1">
        <v>0.0</v>
      </c>
      <c r="BD33" s="1">
        <v>0.0</v>
      </c>
      <c r="BE33" s="1" t="s">
        <v>295</v>
      </c>
      <c r="BF33" s="1" t="s">
        <v>295</v>
      </c>
      <c r="BG33" s="1">
        <v>0.0</v>
      </c>
      <c r="BH33" s="1">
        <v>0.0</v>
      </c>
      <c r="BI33" s="1">
        <v>0.0</v>
      </c>
      <c r="BJ33" s="1">
        <v>0.5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 t="s">
        <v>295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1.0</v>
      </c>
      <c r="CA33" s="1" t="s">
        <v>296</v>
      </c>
      <c r="CB33" s="1" t="s">
        <v>296</v>
      </c>
      <c r="CC33" s="1" t="s">
        <v>296</v>
      </c>
      <c r="CD33" s="1" t="s">
        <v>296</v>
      </c>
      <c r="CE33" s="1" t="s">
        <v>296</v>
      </c>
      <c r="CF33" s="1" t="s">
        <v>296</v>
      </c>
      <c r="CG33" s="1" t="s">
        <v>296</v>
      </c>
      <c r="CH33" s="1" t="s">
        <v>296</v>
      </c>
      <c r="CI33" s="1" t="s">
        <v>296</v>
      </c>
      <c r="CJ33" s="1" t="s">
        <v>296</v>
      </c>
      <c r="CK33" s="1" t="s">
        <v>296</v>
      </c>
      <c r="CL33" s="1" t="s">
        <v>296</v>
      </c>
      <c r="CM33" s="1" t="s">
        <v>296</v>
      </c>
      <c r="CN33" s="1" t="s">
        <v>296</v>
      </c>
      <c r="CO33" s="1" t="s">
        <v>296</v>
      </c>
      <c r="CP33" s="1" t="s">
        <v>296</v>
      </c>
      <c r="CQ33" s="1" t="s">
        <v>296</v>
      </c>
      <c r="CR33" s="1" t="s">
        <v>296</v>
      </c>
      <c r="CS33" s="1" t="s">
        <v>296</v>
      </c>
      <c r="CT33" s="1" t="s">
        <v>296</v>
      </c>
      <c r="CU33" s="1" t="s">
        <v>296</v>
      </c>
      <c r="CV33" s="1" t="s">
        <v>296</v>
      </c>
      <c r="CW33" s="1" t="s">
        <v>296</v>
      </c>
      <c r="CX33" s="1" t="s">
        <v>296</v>
      </c>
      <c r="CY33" s="1" t="s">
        <v>296</v>
      </c>
      <c r="CZ33" s="1" t="s">
        <v>296</v>
      </c>
      <c r="DA33" s="1" t="s">
        <v>296</v>
      </c>
      <c r="DB33" s="1" t="s">
        <v>296</v>
      </c>
      <c r="DC33" s="1" t="s">
        <v>296</v>
      </c>
      <c r="DD33" s="1" t="s">
        <v>296</v>
      </c>
      <c r="DE33" s="1" t="s">
        <v>296</v>
      </c>
      <c r="DF33" s="1" t="s">
        <v>296</v>
      </c>
      <c r="DG33" s="1" t="s">
        <v>296</v>
      </c>
      <c r="DH33" s="1" t="s">
        <v>296</v>
      </c>
      <c r="DI33" s="1">
        <v>1999.98333333333</v>
      </c>
      <c r="DJ33" s="1">
        <v>1681.18329953305</v>
      </c>
      <c r="DK33" s="1">
        <v>0.840598654755314</v>
      </c>
      <c r="DL33" s="1">
        <v>0.160755403677757</v>
      </c>
      <c r="DM33" s="1">
        <v>0.28</v>
      </c>
      <c r="DN33" s="1">
        <v>0.5</v>
      </c>
      <c r="DO33" s="1" t="s">
        <v>297</v>
      </c>
      <c r="DP33" s="1">
        <v>2.0</v>
      </c>
      <c r="DQ33" s="1" t="b">
        <v>1</v>
      </c>
      <c r="DR33" s="1">
        <v>1.694532025E9</v>
      </c>
      <c r="DS33" s="1">
        <v>466.271222222222</v>
      </c>
      <c r="DT33" s="1">
        <v>491.907</v>
      </c>
      <c r="DU33" s="1">
        <v>20.7400333333333</v>
      </c>
      <c r="DV33" s="1">
        <v>20.5327925925926</v>
      </c>
      <c r="DW33" s="1">
        <v>491.946555555556</v>
      </c>
      <c r="DX33" s="1">
        <v>24.1167185185185</v>
      </c>
      <c r="DY33" s="1">
        <v>500.01937037037</v>
      </c>
      <c r="DZ33" s="1">
        <v>84.6143</v>
      </c>
      <c r="EA33" s="1">
        <v>0.100043537037037</v>
      </c>
      <c r="EB33" s="1">
        <v>26.7043111111111</v>
      </c>
      <c r="EC33" s="1">
        <v>28.0118</v>
      </c>
      <c r="ED33" s="1">
        <v>999.9</v>
      </c>
      <c r="EE33" s="1">
        <v>0.0</v>
      </c>
      <c r="EF33" s="1">
        <v>0.0</v>
      </c>
      <c r="EG33" s="1">
        <v>9996.73925925926</v>
      </c>
      <c r="EH33" s="1">
        <v>0.0</v>
      </c>
      <c r="EI33" s="1">
        <v>807.121666666667</v>
      </c>
      <c r="EJ33" s="1">
        <v>-25.6358037037037</v>
      </c>
      <c r="EK33" s="1">
        <v>476.146740740741</v>
      </c>
      <c r="EL33" s="1">
        <v>502.219259259259</v>
      </c>
      <c r="EM33" s="1">
        <v>0.207237296296296</v>
      </c>
      <c r="EN33" s="1">
        <v>491.907</v>
      </c>
      <c r="EO33" s="1">
        <v>20.5327925925926</v>
      </c>
      <c r="EP33" s="1">
        <v>1.75490296296296</v>
      </c>
      <c r="EQ33" s="1">
        <v>1.73736888888889</v>
      </c>
      <c r="ER33" s="1">
        <v>15.3907925925926</v>
      </c>
      <c r="ES33" s="1">
        <v>15.2343851851852</v>
      </c>
      <c r="ET33" s="1">
        <v>1999.98333333333</v>
      </c>
      <c r="EU33" s="1">
        <v>0.979994888888889</v>
      </c>
      <c r="EV33" s="1">
        <v>0.0200046666666667</v>
      </c>
      <c r="EW33" s="1">
        <v>0.0</v>
      </c>
      <c r="EX33" s="1">
        <v>31.2488222222222</v>
      </c>
      <c r="EY33" s="1">
        <v>5.00078</v>
      </c>
      <c r="EZ33" s="1">
        <v>1362.37</v>
      </c>
      <c r="FA33" s="1">
        <v>16379.4777777778</v>
      </c>
      <c r="FB33" s="1">
        <v>37.0992592592593</v>
      </c>
      <c r="FC33" s="1">
        <v>38.0344444444444</v>
      </c>
      <c r="FD33" s="1">
        <v>37.4442962962963</v>
      </c>
      <c r="FE33" s="1">
        <v>37.1895925925926</v>
      </c>
      <c r="FF33" s="1">
        <v>38.4070740740741</v>
      </c>
      <c r="FG33" s="1">
        <v>1955.07333333333</v>
      </c>
      <c r="FH33" s="1">
        <v>39.91</v>
      </c>
      <c r="FI33" s="1">
        <v>0.0</v>
      </c>
      <c r="FJ33" s="1">
        <v>1.6945320306E9</v>
      </c>
      <c r="FK33" s="1">
        <v>0.0</v>
      </c>
      <c r="FL33" s="1">
        <v>31.269672</v>
      </c>
      <c r="FM33" s="1">
        <v>1.22279230662804</v>
      </c>
      <c r="FN33" s="1">
        <v>27.2830769615337</v>
      </c>
      <c r="FO33" s="1">
        <v>1362.5892</v>
      </c>
      <c r="FP33" s="1">
        <v>15.0</v>
      </c>
      <c r="FQ33" s="1">
        <v>1.6945299431E9</v>
      </c>
      <c r="FR33" s="3">
        <v>0.44841435185185186</v>
      </c>
      <c r="FS33" s="1">
        <v>1.6945299431E9</v>
      </c>
      <c r="FT33" s="1">
        <v>1.6945299411E9</v>
      </c>
      <c r="FU33" s="1">
        <v>1.0</v>
      </c>
      <c r="FV33" s="1">
        <v>0.046</v>
      </c>
      <c r="FW33" s="1">
        <v>0.498</v>
      </c>
      <c r="FX33" s="1">
        <v>-24.811</v>
      </c>
      <c r="FY33" s="1">
        <v>-3.353</v>
      </c>
      <c r="FZ33" s="1">
        <v>420.0</v>
      </c>
      <c r="GA33" s="1">
        <v>20.0</v>
      </c>
      <c r="GB33" s="1">
        <v>0.25</v>
      </c>
      <c r="GC33" s="1">
        <v>0.12</v>
      </c>
      <c r="GD33" s="1">
        <v>-24.4674625</v>
      </c>
      <c r="GE33" s="1">
        <v>-19.2194285178236</v>
      </c>
      <c r="GF33" s="1">
        <v>1.99185973259759</v>
      </c>
      <c r="GG33" s="1">
        <v>0.0</v>
      </c>
      <c r="GH33" s="1">
        <v>0.219787525</v>
      </c>
      <c r="GI33" s="1">
        <v>-0.21083938086304</v>
      </c>
      <c r="GJ33" s="1">
        <v>0.0257550333274755</v>
      </c>
      <c r="GK33" s="1">
        <v>1.0</v>
      </c>
      <c r="GL33" s="1">
        <v>1.0</v>
      </c>
      <c r="GM33" s="1">
        <v>2.0</v>
      </c>
      <c r="GN33" s="5">
        <v>45293.0</v>
      </c>
      <c r="GO33" s="1">
        <v>3.10394</v>
      </c>
      <c r="GP33" s="1">
        <v>2.75802</v>
      </c>
      <c r="GQ33" s="1">
        <v>0.0971247</v>
      </c>
      <c r="GR33" s="1">
        <v>0.097163</v>
      </c>
      <c r="GS33" s="1">
        <v>0.103519</v>
      </c>
      <c r="GT33" s="1">
        <v>0.0928423</v>
      </c>
      <c r="GU33" s="1">
        <v>23548.2</v>
      </c>
      <c r="GV33" s="1">
        <v>22023.6</v>
      </c>
      <c r="GW33" s="1">
        <v>26621.8</v>
      </c>
      <c r="GX33" s="1">
        <v>24704.4</v>
      </c>
      <c r="GY33" s="1">
        <v>38298.3</v>
      </c>
      <c r="GZ33" s="1">
        <v>32778.6</v>
      </c>
      <c r="HA33" s="1">
        <v>46576.1</v>
      </c>
      <c r="HB33" s="1">
        <v>39106.5</v>
      </c>
      <c r="HC33" s="1">
        <v>1.9188</v>
      </c>
      <c r="HD33" s="1">
        <v>1.87645</v>
      </c>
      <c r="HE33" s="1">
        <v>0.147983</v>
      </c>
      <c r="HF33" s="1">
        <v>0.0</v>
      </c>
      <c r="HG33" s="1">
        <v>25.5912</v>
      </c>
      <c r="HH33" s="1">
        <v>999.9</v>
      </c>
      <c r="HI33" s="1">
        <v>54.8</v>
      </c>
      <c r="HJ33" s="1">
        <v>30.4</v>
      </c>
      <c r="HK33" s="1">
        <v>28.2333</v>
      </c>
      <c r="HL33" s="1">
        <v>60.0756</v>
      </c>
      <c r="HM33" s="1">
        <v>28.7981</v>
      </c>
      <c r="HN33" s="1">
        <v>1.0</v>
      </c>
      <c r="HO33" s="1">
        <v>-0.203064</v>
      </c>
      <c r="HP33" s="1">
        <v>-0.649513</v>
      </c>
      <c r="HQ33" s="1">
        <v>20.3085</v>
      </c>
      <c r="HR33" s="1">
        <v>5.21489</v>
      </c>
      <c r="HS33" s="1">
        <v>11.9755</v>
      </c>
      <c r="HT33" s="1">
        <v>4.96435</v>
      </c>
      <c r="HU33" s="1">
        <v>3.27403</v>
      </c>
      <c r="HV33" s="1">
        <v>9999.0</v>
      </c>
      <c r="HW33" s="1">
        <v>9999.0</v>
      </c>
      <c r="HX33" s="1">
        <v>9999.0</v>
      </c>
      <c r="HY33" s="1">
        <v>168.7</v>
      </c>
      <c r="HZ33" s="1">
        <v>1.86386</v>
      </c>
      <c r="IA33" s="1">
        <v>1.85989</v>
      </c>
      <c r="IB33" s="1">
        <v>1.85822</v>
      </c>
      <c r="IC33" s="1">
        <v>1.85959</v>
      </c>
      <c r="ID33" s="1">
        <v>1.85969</v>
      </c>
      <c r="IE33" s="1">
        <v>1.85818</v>
      </c>
      <c r="IF33" s="1">
        <v>1.85721</v>
      </c>
      <c r="IG33" s="1">
        <v>1.85219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 t="s">
        <v>298</v>
      </c>
      <c r="IN33" s="1" t="s">
        <v>299</v>
      </c>
      <c r="IO33" s="1" t="s">
        <v>299</v>
      </c>
      <c r="IP33" s="1" t="s">
        <v>299</v>
      </c>
      <c r="IQ33" s="1" t="s">
        <v>299</v>
      </c>
      <c r="IR33" s="1">
        <v>0.0</v>
      </c>
      <c r="IS33" s="1">
        <v>100.0</v>
      </c>
      <c r="IT33" s="1">
        <v>100.0</v>
      </c>
      <c r="IU33" s="1">
        <v>-26.118</v>
      </c>
      <c r="IV33" s="1">
        <v>-3.3777</v>
      </c>
      <c r="IW33" s="1">
        <v>-15.2243209623359</v>
      </c>
      <c r="IX33" s="1">
        <v>-0.0247879993793271</v>
      </c>
      <c r="IY33" s="4">
        <v>7.95538345515496E-6</v>
      </c>
      <c r="IZ33" s="4">
        <v>-1.5371526770603E-9</v>
      </c>
      <c r="JA33" s="1">
        <v>-1.48190094962133</v>
      </c>
      <c r="JB33" s="1">
        <v>-0.154229800669789</v>
      </c>
      <c r="JC33" s="1">
        <v>0.00448218011029697</v>
      </c>
      <c r="JD33" s="4">
        <v>-5.57628094502494E-5</v>
      </c>
      <c r="JE33" s="1">
        <v>3.0</v>
      </c>
      <c r="JF33" s="1">
        <v>1990.0</v>
      </c>
      <c r="JG33" s="1">
        <v>1.0</v>
      </c>
      <c r="JH33" s="1">
        <v>28.0</v>
      </c>
      <c r="JI33" s="1">
        <v>34.8</v>
      </c>
      <c r="JJ33" s="1">
        <v>34.9</v>
      </c>
      <c r="JK33" s="1">
        <v>1.42578</v>
      </c>
      <c r="JL33" s="1">
        <v>2.62695</v>
      </c>
      <c r="JM33" s="1">
        <v>1.49658</v>
      </c>
      <c r="JN33" s="1">
        <v>2.40234</v>
      </c>
      <c r="JO33" s="1">
        <v>1.54907</v>
      </c>
      <c r="JP33" s="1">
        <v>2.39014</v>
      </c>
      <c r="JQ33" s="1">
        <v>34.7608</v>
      </c>
      <c r="JR33" s="1">
        <v>14.8588</v>
      </c>
      <c r="JS33" s="1">
        <v>18.0</v>
      </c>
      <c r="JT33" s="1">
        <v>477.141</v>
      </c>
      <c r="JU33" s="1">
        <v>464.959</v>
      </c>
      <c r="JV33" s="1">
        <v>25.8046</v>
      </c>
      <c r="JW33" s="1">
        <v>24.7337</v>
      </c>
      <c r="JX33" s="1">
        <v>30.0005</v>
      </c>
      <c r="JY33" s="1">
        <v>24.7926</v>
      </c>
      <c r="JZ33" s="1">
        <v>24.7479</v>
      </c>
      <c r="KA33" s="1">
        <v>28.753</v>
      </c>
      <c r="KB33" s="1">
        <v>16.5867</v>
      </c>
      <c r="KC33" s="1">
        <v>71.5239</v>
      </c>
      <c r="KD33" s="1">
        <v>25.7998</v>
      </c>
      <c r="KE33" s="1">
        <v>540.31</v>
      </c>
      <c r="KF33" s="1">
        <v>20.5561</v>
      </c>
      <c r="KG33" s="1">
        <v>101.764</v>
      </c>
      <c r="KH33" s="1">
        <v>94.2902</v>
      </c>
    </row>
    <row r="34">
      <c r="A34" s="1">
        <v>33.0</v>
      </c>
      <c r="B34" s="1">
        <v>33.0</v>
      </c>
      <c r="C34" s="1">
        <v>1.6945320375E9</v>
      </c>
      <c r="D34" s="1">
        <v>251.5</v>
      </c>
      <c r="E34" s="2">
        <v>45181.472650462965</v>
      </c>
      <c r="F34" s="3">
        <v>0.472650462962963</v>
      </c>
      <c r="G34" s="1">
        <v>5.0</v>
      </c>
      <c r="H34" s="1" t="s">
        <v>293</v>
      </c>
      <c r="I34" s="1" t="s">
        <v>294</v>
      </c>
      <c r="J34" s="1">
        <v>1.69453202971429E9</v>
      </c>
      <c r="K34" s="1">
        <v>0.00401510425732554</v>
      </c>
      <c r="L34" s="1">
        <v>4.01510425732555</v>
      </c>
      <c r="M34" s="1">
        <v>66.0294054476264</v>
      </c>
      <c r="N34" s="1">
        <v>481.389210155151</v>
      </c>
      <c r="O34" s="1">
        <v>-177.285524617149</v>
      </c>
      <c r="P34" s="1">
        <v>-15.0186052549797</v>
      </c>
      <c r="Q34" s="1">
        <v>40.7805123229295</v>
      </c>
      <c r="R34" s="1">
        <v>0.16488890628081</v>
      </c>
      <c r="S34" s="1">
        <v>4.20850398910255</v>
      </c>
      <c r="T34" s="1">
        <v>0.161382172452132</v>
      </c>
      <c r="U34" s="1">
        <v>0.101172712312853</v>
      </c>
      <c r="V34" s="1">
        <v>321.50622809878</v>
      </c>
      <c r="W34" s="1">
        <v>27.3082215821058</v>
      </c>
      <c r="X34" s="1">
        <v>28.0093821428571</v>
      </c>
      <c r="Y34" s="1">
        <v>3.79691574988298</v>
      </c>
      <c r="Z34" s="1">
        <v>49.9948994294215</v>
      </c>
      <c r="AA34" s="1">
        <v>1.75837649333088</v>
      </c>
      <c r="AB34" s="1">
        <v>3.51711177219829</v>
      </c>
      <c r="AC34" s="1">
        <v>2.0385392565521</v>
      </c>
      <c r="AD34" s="1">
        <v>-177.066097748057</v>
      </c>
      <c r="AE34" s="1">
        <v>-296.499992109423</v>
      </c>
      <c r="AF34" s="1">
        <v>-15.2587532127103</v>
      </c>
      <c r="AG34" s="1">
        <v>-167.31861497141</v>
      </c>
      <c r="AH34" s="1">
        <v>464.747607477</v>
      </c>
      <c r="AI34" s="1">
        <v>3.70948468015429</v>
      </c>
      <c r="AJ34" s="1">
        <v>66.0294054476264</v>
      </c>
      <c r="AK34" s="1">
        <v>534.45046751265</v>
      </c>
      <c r="AL34" s="1">
        <v>515.823915151515</v>
      </c>
      <c r="AM34" s="1">
        <v>3.32747601487841</v>
      </c>
      <c r="AN34" s="1">
        <v>65.7518648000191</v>
      </c>
      <c r="AO34" s="1">
        <v>4.01510425732555</v>
      </c>
      <c r="AP34" s="1">
        <v>20.5606409104762</v>
      </c>
      <c r="AQ34" s="1">
        <v>20.7779624242424</v>
      </c>
      <c r="AR34" s="1">
        <v>3.9304061018324E-4</v>
      </c>
      <c r="AS34" s="1">
        <v>106.71</v>
      </c>
      <c r="AT34" s="1">
        <v>9.0</v>
      </c>
      <c r="AU34" s="1">
        <v>2.0</v>
      </c>
      <c r="AV34" s="1">
        <v>1.0</v>
      </c>
      <c r="AW34" s="1">
        <v>0.0</v>
      </c>
      <c r="AX34" s="1">
        <v>44759.0</v>
      </c>
      <c r="AY34" s="1" t="s">
        <v>295</v>
      </c>
      <c r="AZ34" s="1" t="s">
        <v>295</v>
      </c>
      <c r="BA34" s="1">
        <v>0.0</v>
      </c>
      <c r="BB34" s="1">
        <v>0.0</v>
      </c>
      <c r="BC34" s="1">
        <v>0.0</v>
      </c>
      <c r="BD34" s="1">
        <v>0.0</v>
      </c>
      <c r="BE34" s="1" t="s">
        <v>295</v>
      </c>
      <c r="BF34" s="1" t="s">
        <v>295</v>
      </c>
      <c r="BG34" s="1">
        <v>0.0</v>
      </c>
      <c r="BH34" s="1">
        <v>0.0</v>
      </c>
      <c r="BI34" s="1">
        <v>0.0</v>
      </c>
      <c r="BJ34" s="1">
        <v>0.5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 t="s">
        <v>295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1.0</v>
      </c>
      <c r="CA34" s="1" t="s">
        <v>296</v>
      </c>
      <c r="CB34" s="1" t="s">
        <v>296</v>
      </c>
      <c r="CC34" s="1" t="s">
        <v>296</v>
      </c>
      <c r="CD34" s="1" t="s">
        <v>296</v>
      </c>
      <c r="CE34" s="1" t="s">
        <v>296</v>
      </c>
      <c r="CF34" s="1" t="s">
        <v>296</v>
      </c>
      <c r="CG34" s="1" t="s">
        <v>296</v>
      </c>
      <c r="CH34" s="1" t="s">
        <v>296</v>
      </c>
      <c r="CI34" s="1" t="s">
        <v>296</v>
      </c>
      <c r="CJ34" s="1" t="s">
        <v>296</v>
      </c>
      <c r="CK34" s="1" t="s">
        <v>296</v>
      </c>
      <c r="CL34" s="1" t="s">
        <v>296</v>
      </c>
      <c r="CM34" s="1" t="s">
        <v>296</v>
      </c>
      <c r="CN34" s="1" t="s">
        <v>296</v>
      </c>
      <c r="CO34" s="1" t="s">
        <v>296</v>
      </c>
      <c r="CP34" s="1" t="s">
        <v>296</v>
      </c>
      <c r="CQ34" s="1" t="s">
        <v>296</v>
      </c>
      <c r="CR34" s="1" t="s">
        <v>296</v>
      </c>
      <c r="CS34" s="1" t="s">
        <v>296</v>
      </c>
      <c r="CT34" s="1" t="s">
        <v>296</v>
      </c>
      <c r="CU34" s="1" t="s">
        <v>296</v>
      </c>
      <c r="CV34" s="1" t="s">
        <v>296</v>
      </c>
      <c r="CW34" s="1" t="s">
        <v>296</v>
      </c>
      <c r="CX34" s="1" t="s">
        <v>296</v>
      </c>
      <c r="CY34" s="1" t="s">
        <v>296</v>
      </c>
      <c r="CZ34" s="1" t="s">
        <v>296</v>
      </c>
      <c r="DA34" s="1" t="s">
        <v>296</v>
      </c>
      <c r="DB34" s="1" t="s">
        <v>296</v>
      </c>
      <c r="DC34" s="1" t="s">
        <v>296</v>
      </c>
      <c r="DD34" s="1" t="s">
        <v>296</v>
      </c>
      <c r="DE34" s="1" t="s">
        <v>296</v>
      </c>
      <c r="DF34" s="1" t="s">
        <v>296</v>
      </c>
      <c r="DG34" s="1" t="s">
        <v>296</v>
      </c>
      <c r="DH34" s="1" t="s">
        <v>296</v>
      </c>
      <c r="DI34" s="1">
        <v>1999.97142857143</v>
      </c>
      <c r="DJ34" s="1">
        <v>1681.17329953305</v>
      </c>
      <c r="DK34" s="1">
        <v>0.840598658318785</v>
      </c>
      <c r="DL34" s="1">
        <v>0.160755410555255</v>
      </c>
      <c r="DM34" s="1">
        <v>0.28</v>
      </c>
      <c r="DN34" s="1">
        <v>0.5</v>
      </c>
      <c r="DO34" s="1" t="s">
        <v>297</v>
      </c>
      <c r="DP34" s="1">
        <v>2.0</v>
      </c>
      <c r="DQ34" s="1" t="b">
        <v>1</v>
      </c>
      <c r="DR34" s="1">
        <v>1.69453202971429E9</v>
      </c>
      <c r="DS34" s="1">
        <v>481.389214285714</v>
      </c>
      <c r="DT34" s="1">
        <v>507.514428571429</v>
      </c>
      <c r="DU34" s="1">
        <v>20.7565678571429</v>
      </c>
      <c r="DV34" s="1">
        <v>20.5531535714286</v>
      </c>
      <c r="DW34" s="1">
        <v>507.341357142857</v>
      </c>
      <c r="DX34" s="1">
        <v>24.1338571428571</v>
      </c>
      <c r="DY34" s="1">
        <v>500.012464285714</v>
      </c>
      <c r="DZ34" s="1">
        <v>84.6141928571429</v>
      </c>
      <c r="EA34" s="1">
        <v>0.100028946428571</v>
      </c>
      <c r="EB34" s="1">
        <v>26.702575</v>
      </c>
      <c r="EC34" s="1">
        <v>28.0093821428571</v>
      </c>
      <c r="ED34" s="1">
        <v>999.9</v>
      </c>
      <c r="EE34" s="1">
        <v>0.0</v>
      </c>
      <c r="EF34" s="1">
        <v>0.0</v>
      </c>
      <c r="EG34" s="1">
        <v>10000.1321428571</v>
      </c>
      <c r="EH34" s="1">
        <v>0.0</v>
      </c>
      <c r="EI34" s="1">
        <v>809.464464285714</v>
      </c>
      <c r="EJ34" s="1">
        <v>-26.125225</v>
      </c>
      <c r="EK34" s="1">
        <v>491.593285714286</v>
      </c>
      <c r="EL34" s="1">
        <v>518.164357142857</v>
      </c>
      <c r="EM34" s="1">
        <v>0.203417285714286</v>
      </c>
      <c r="EN34" s="1">
        <v>507.514428571429</v>
      </c>
      <c r="EO34" s="1">
        <v>20.5531535714286</v>
      </c>
      <c r="EP34" s="1">
        <v>1.75629964285714</v>
      </c>
      <c r="EQ34" s="1">
        <v>1.73908892857143</v>
      </c>
      <c r="ER34" s="1">
        <v>15.4031964285714</v>
      </c>
      <c r="ES34" s="1">
        <v>15.2498</v>
      </c>
      <c r="ET34" s="1">
        <v>1999.97142857143</v>
      </c>
      <c r="EU34" s="1">
        <v>0.97999475</v>
      </c>
      <c r="EV34" s="1">
        <v>0.0200048214285714</v>
      </c>
      <c r="EW34" s="1">
        <v>0.0</v>
      </c>
      <c r="EX34" s="1">
        <v>31.3934571428571</v>
      </c>
      <c r="EY34" s="1">
        <v>5.00078</v>
      </c>
      <c r="EZ34" s="1">
        <v>1364.49928571429</v>
      </c>
      <c r="FA34" s="1">
        <v>16379.3821428571</v>
      </c>
      <c r="FB34" s="1">
        <v>37.0978571428571</v>
      </c>
      <c r="FC34" s="1">
        <v>38.0287857142857</v>
      </c>
      <c r="FD34" s="1">
        <v>37.4172142857143</v>
      </c>
      <c r="FE34" s="1">
        <v>37.1805714285714</v>
      </c>
      <c r="FF34" s="1">
        <v>38.4016071428571</v>
      </c>
      <c r="FG34" s="1">
        <v>1955.06142857143</v>
      </c>
      <c r="FH34" s="1">
        <v>39.91</v>
      </c>
      <c r="FI34" s="1">
        <v>0.0</v>
      </c>
      <c r="FJ34" s="1">
        <v>1.6945320354E9</v>
      </c>
      <c r="FK34" s="1">
        <v>0.0</v>
      </c>
      <c r="FL34" s="1">
        <v>31.394328</v>
      </c>
      <c r="FM34" s="1">
        <v>0.409007698103249</v>
      </c>
      <c r="FN34" s="1">
        <v>27.9976922594656</v>
      </c>
      <c r="FO34" s="1">
        <v>1364.77</v>
      </c>
      <c r="FP34" s="1">
        <v>15.0</v>
      </c>
      <c r="FQ34" s="1">
        <v>1.6945299431E9</v>
      </c>
      <c r="FR34" s="3">
        <v>0.44841435185185186</v>
      </c>
      <c r="FS34" s="1">
        <v>1.6945299431E9</v>
      </c>
      <c r="FT34" s="1">
        <v>1.6945299411E9</v>
      </c>
      <c r="FU34" s="1">
        <v>1.0</v>
      </c>
      <c r="FV34" s="1">
        <v>0.046</v>
      </c>
      <c r="FW34" s="1">
        <v>0.498</v>
      </c>
      <c r="FX34" s="1">
        <v>-24.811</v>
      </c>
      <c r="FY34" s="1">
        <v>-3.353</v>
      </c>
      <c r="FZ34" s="1">
        <v>420.0</v>
      </c>
      <c r="GA34" s="1">
        <v>20.0</v>
      </c>
      <c r="GB34" s="1">
        <v>0.25</v>
      </c>
      <c r="GC34" s="1">
        <v>0.12</v>
      </c>
      <c r="GD34" s="1">
        <v>-25.7012146341463</v>
      </c>
      <c r="GE34" s="1">
        <v>-7.21657630662019</v>
      </c>
      <c r="GF34" s="1">
        <v>0.819487404198198</v>
      </c>
      <c r="GG34" s="1">
        <v>0.0</v>
      </c>
      <c r="GH34" s="1">
        <v>0.210174609756098</v>
      </c>
      <c r="GI34" s="1">
        <v>-0.0436500209059228</v>
      </c>
      <c r="GJ34" s="1">
        <v>0.0175990519712493</v>
      </c>
      <c r="GK34" s="1">
        <v>1.0</v>
      </c>
      <c r="GL34" s="1">
        <v>1.0</v>
      </c>
      <c r="GM34" s="1">
        <v>2.0</v>
      </c>
      <c r="GN34" s="5">
        <v>45293.0</v>
      </c>
      <c r="GO34" s="1">
        <v>3.10388</v>
      </c>
      <c r="GP34" s="1">
        <v>2.75834</v>
      </c>
      <c r="GQ34" s="1">
        <v>0.099363</v>
      </c>
      <c r="GR34" s="1">
        <v>0.099351</v>
      </c>
      <c r="GS34" s="1">
        <v>0.10355</v>
      </c>
      <c r="GT34" s="1">
        <v>0.0928599</v>
      </c>
      <c r="GU34" s="1">
        <v>23489.5</v>
      </c>
      <c r="GV34" s="1">
        <v>21970.0</v>
      </c>
      <c r="GW34" s="1">
        <v>26621.6</v>
      </c>
      <c r="GX34" s="1">
        <v>24704.2</v>
      </c>
      <c r="GY34" s="1">
        <v>38296.6</v>
      </c>
      <c r="GZ34" s="1">
        <v>32778.0</v>
      </c>
      <c r="HA34" s="1">
        <v>46575.5</v>
      </c>
      <c r="HB34" s="1">
        <v>39106.4</v>
      </c>
      <c r="HC34" s="1">
        <v>1.91882</v>
      </c>
      <c r="HD34" s="1">
        <v>1.8764</v>
      </c>
      <c r="HE34" s="1">
        <v>0.147119</v>
      </c>
      <c r="HF34" s="1">
        <v>0.0</v>
      </c>
      <c r="HG34" s="1">
        <v>25.5977</v>
      </c>
      <c r="HH34" s="1">
        <v>999.9</v>
      </c>
      <c r="HI34" s="1">
        <v>54.7</v>
      </c>
      <c r="HJ34" s="1">
        <v>30.4</v>
      </c>
      <c r="HK34" s="1">
        <v>28.1807</v>
      </c>
      <c r="HL34" s="1">
        <v>60.4156</v>
      </c>
      <c r="HM34" s="1">
        <v>28.8421</v>
      </c>
      <c r="HN34" s="1">
        <v>1.0</v>
      </c>
      <c r="HO34" s="1">
        <v>-0.202597</v>
      </c>
      <c r="HP34" s="1">
        <v>-0.644308</v>
      </c>
      <c r="HQ34" s="1">
        <v>20.3087</v>
      </c>
      <c r="HR34" s="1">
        <v>5.21624</v>
      </c>
      <c r="HS34" s="1">
        <v>11.9769</v>
      </c>
      <c r="HT34" s="1">
        <v>4.9647</v>
      </c>
      <c r="HU34" s="1">
        <v>3.27418</v>
      </c>
      <c r="HV34" s="1">
        <v>9999.0</v>
      </c>
      <c r="HW34" s="1">
        <v>9999.0</v>
      </c>
      <c r="HX34" s="1">
        <v>9999.0</v>
      </c>
      <c r="HY34" s="1">
        <v>168.7</v>
      </c>
      <c r="HZ34" s="1">
        <v>1.86386</v>
      </c>
      <c r="IA34" s="1">
        <v>1.85989</v>
      </c>
      <c r="IB34" s="1">
        <v>1.85822</v>
      </c>
      <c r="IC34" s="1">
        <v>1.85959</v>
      </c>
      <c r="ID34" s="1">
        <v>1.8597</v>
      </c>
      <c r="IE34" s="1">
        <v>1.85816</v>
      </c>
      <c r="IF34" s="1">
        <v>1.85719</v>
      </c>
      <c r="IG34" s="1">
        <v>1.85217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 t="s">
        <v>298</v>
      </c>
      <c r="IN34" s="1" t="s">
        <v>299</v>
      </c>
      <c r="IO34" s="1" t="s">
        <v>299</v>
      </c>
      <c r="IP34" s="1" t="s">
        <v>299</v>
      </c>
      <c r="IQ34" s="1" t="s">
        <v>299</v>
      </c>
      <c r="IR34" s="1">
        <v>0.0</v>
      </c>
      <c r="IS34" s="1">
        <v>100.0</v>
      </c>
      <c r="IT34" s="1">
        <v>100.0</v>
      </c>
      <c r="IU34" s="1">
        <v>-26.412</v>
      </c>
      <c r="IV34" s="1">
        <v>-3.3781</v>
      </c>
      <c r="IW34" s="1">
        <v>-15.2243209623359</v>
      </c>
      <c r="IX34" s="1">
        <v>-0.0247879993793271</v>
      </c>
      <c r="IY34" s="4">
        <v>7.95538345515496E-6</v>
      </c>
      <c r="IZ34" s="4">
        <v>-1.5371526770603E-9</v>
      </c>
      <c r="JA34" s="1">
        <v>-1.48190094962133</v>
      </c>
      <c r="JB34" s="1">
        <v>-0.154229800669789</v>
      </c>
      <c r="JC34" s="1">
        <v>0.00448218011029697</v>
      </c>
      <c r="JD34" s="4">
        <v>-5.57628094502494E-5</v>
      </c>
      <c r="JE34" s="1">
        <v>3.0</v>
      </c>
      <c r="JF34" s="1">
        <v>1990.0</v>
      </c>
      <c r="JG34" s="1">
        <v>1.0</v>
      </c>
      <c r="JH34" s="1">
        <v>28.0</v>
      </c>
      <c r="JI34" s="1">
        <v>34.9</v>
      </c>
      <c r="JJ34" s="1">
        <v>34.9</v>
      </c>
      <c r="JK34" s="1">
        <v>1.46362</v>
      </c>
      <c r="JL34" s="1">
        <v>2.62085</v>
      </c>
      <c r="JM34" s="1">
        <v>1.49658</v>
      </c>
      <c r="JN34" s="1">
        <v>2.40234</v>
      </c>
      <c r="JO34" s="1">
        <v>1.54907</v>
      </c>
      <c r="JP34" s="1">
        <v>2.41577</v>
      </c>
      <c r="JQ34" s="1">
        <v>34.7608</v>
      </c>
      <c r="JR34" s="1">
        <v>14.8763</v>
      </c>
      <c r="JS34" s="1">
        <v>18.0</v>
      </c>
      <c r="JT34" s="1">
        <v>477.203</v>
      </c>
      <c r="JU34" s="1">
        <v>464.972</v>
      </c>
      <c r="JV34" s="1">
        <v>25.7965</v>
      </c>
      <c r="JW34" s="1">
        <v>24.7399</v>
      </c>
      <c r="JX34" s="1">
        <v>30.0005</v>
      </c>
      <c r="JY34" s="1">
        <v>24.7985</v>
      </c>
      <c r="JZ34" s="1">
        <v>24.753</v>
      </c>
      <c r="KA34" s="1">
        <v>29.4051</v>
      </c>
      <c r="KB34" s="1">
        <v>16.5867</v>
      </c>
      <c r="KC34" s="1">
        <v>71.1413</v>
      </c>
      <c r="KD34" s="1">
        <v>25.7896</v>
      </c>
      <c r="KE34" s="1">
        <v>553.689</v>
      </c>
      <c r="KF34" s="1">
        <v>20.5477</v>
      </c>
      <c r="KG34" s="1">
        <v>101.763</v>
      </c>
      <c r="KH34" s="1">
        <v>94.2897</v>
      </c>
    </row>
    <row r="35">
      <c r="A35" s="1">
        <v>34.0</v>
      </c>
      <c r="B35" s="1">
        <v>34.0</v>
      </c>
      <c r="C35" s="1">
        <v>1.6945320425E9</v>
      </c>
      <c r="D35" s="1">
        <v>256.5</v>
      </c>
      <c r="E35" s="2">
        <v>45181.472708333335</v>
      </c>
      <c r="F35" s="3">
        <v>0.47270833333333334</v>
      </c>
      <c r="G35" s="1">
        <v>5.0</v>
      </c>
      <c r="H35" s="1" t="s">
        <v>293</v>
      </c>
      <c r="I35" s="1" t="s">
        <v>294</v>
      </c>
      <c r="J35" s="1">
        <v>1.694532035E9</v>
      </c>
      <c r="K35" s="1">
        <v>0.00433068336738581</v>
      </c>
      <c r="L35" s="1">
        <v>4.33068336738581</v>
      </c>
      <c r="M35" s="1">
        <v>66.0075474590014</v>
      </c>
      <c r="N35" s="1">
        <v>498.55810699693</v>
      </c>
      <c r="O35" s="1">
        <v>-113.465553127274</v>
      </c>
      <c r="P35" s="1">
        <v>-9.61213298322348</v>
      </c>
      <c r="Q35" s="1">
        <v>42.2349047110647</v>
      </c>
      <c r="R35" s="1">
        <v>0.17825705649719</v>
      </c>
      <c r="S35" s="1">
        <v>4.20874043728401</v>
      </c>
      <c r="T35" s="1">
        <v>0.174166489339097</v>
      </c>
      <c r="U35" s="1">
        <v>0.109213758834765</v>
      </c>
      <c r="V35" s="1">
        <v>321.509014765454</v>
      </c>
      <c r="W35" s="1">
        <v>27.2501442845139</v>
      </c>
      <c r="X35" s="1">
        <v>28.0101444444444</v>
      </c>
      <c r="Y35" s="1">
        <v>3.7970844746655</v>
      </c>
      <c r="Z35" s="1">
        <v>50.0327287577198</v>
      </c>
      <c r="AA35" s="1">
        <v>1.75973758830323</v>
      </c>
      <c r="AB35" s="1">
        <v>3.51717292259762</v>
      </c>
      <c r="AC35" s="1">
        <v>2.03734688636227</v>
      </c>
      <c r="AD35" s="1">
        <v>-190.983136501714</v>
      </c>
      <c r="AE35" s="1">
        <v>-296.622597942384</v>
      </c>
      <c r="AF35" s="1">
        <v>-15.2642859490671</v>
      </c>
      <c r="AG35" s="1">
        <v>-181.361005627711</v>
      </c>
      <c r="AH35" s="1">
        <v>467.386314540653</v>
      </c>
      <c r="AI35" s="1">
        <v>3.9926029967491</v>
      </c>
      <c r="AJ35" s="1">
        <v>66.0075474590014</v>
      </c>
      <c r="AK35" s="1">
        <v>550.883584786385</v>
      </c>
      <c r="AL35" s="1">
        <v>532.358496969697</v>
      </c>
      <c r="AM35" s="1">
        <v>3.30507605118443</v>
      </c>
      <c r="AN35" s="1">
        <v>65.7518648000191</v>
      </c>
      <c r="AO35" s="1">
        <v>4.33068336738581</v>
      </c>
      <c r="AP35" s="1">
        <v>20.549954712381</v>
      </c>
      <c r="AQ35" s="1">
        <v>20.785506060606</v>
      </c>
      <c r="AR35" s="1">
        <v>2.6471163245334E-4</v>
      </c>
      <c r="AS35" s="1">
        <v>106.71</v>
      </c>
      <c r="AT35" s="1">
        <v>9.0</v>
      </c>
      <c r="AU35" s="1">
        <v>2.0</v>
      </c>
      <c r="AV35" s="1">
        <v>1.0</v>
      </c>
      <c r="AW35" s="1">
        <v>0.0</v>
      </c>
      <c r="AX35" s="1">
        <v>44919.0</v>
      </c>
      <c r="AY35" s="1" t="s">
        <v>295</v>
      </c>
      <c r="AZ35" s="1" t="s">
        <v>295</v>
      </c>
      <c r="BA35" s="1">
        <v>0.0</v>
      </c>
      <c r="BB35" s="1">
        <v>0.0</v>
      </c>
      <c r="BC35" s="1">
        <v>0.0</v>
      </c>
      <c r="BD35" s="1">
        <v>0.0</v>
      </c>
      <c r="BE35" s="1" t="s">
        <v>295</v>
      </c>
      <c r="BF35" s="1" t="s">
        <v>295</v>
      </c>
      <c r="BG35" s="1">
        <v>0.0</v>
      </c>
      <c r="BH35" s="1">
        <v>0.0</v>
      </c>
      <c r="BI35" s="1">
        <v>0.0</v>
      </c>
      <c r="BJ35" s="1">
        <v>0.5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 t="s">
        <v>295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1.0</v>
      </c>
      <c r="CA35" s="1" t="s">
        <v>296</v>
      </c>
      <c r="CB35" s="1" t="s">
        <v>296</v>
      </c>
      <c r="CC35" s="1" t="s">
        <v>296</v>
      </c>
      <c r="CD35" s="1" t="s">
        <v>296</v>
      </c>
      <c r="CE35" s="1" t="s">
        <v>296</v>
      </c>
      <c r="CF35" s="1" t="s">
        <v>296</v>
      </c>
      <c r="CG35" s="1" t="s">
        <v>296</v>
      </c>
      <c r="CH35" s="1" t="s">
        <v>296</v>
      </c>
      <c r="CI35" s="1" t="s">
        <v>296</v>
      </c>
      <c r="CJ35" s="1" t="s">
        <v>296</v>
      </c>
      <c r="CK35" s="1" t="s">
        <v>296</v>
      </c>
      <c r="CL35" s="1" t="s">
        <v>296</v>
      </c>
      <c r="CM35" s="1" t="s">
        <v>296</v>
      </c>
      <c r="CN35" s="1" t="s">
        <v>296</v>
      </c>
      <c r="CO35" s="1" t="s">
        <v>296</v>
      </c>
      <c r="CP35" s="1" t="s">
        <v>296</v>
      </c>
      <c r="CQ35" s="1" t="s">
        <v>296</v>
      </c>
      <c r="CR35" s="1" t="s">
        <v>296</v>
      </c>
      <c r="CS35" s="1" t="s">
        <v>296</v>
      </c>
      <c r="CT35" s="1" t="s">
        <v>296</v>
      </c>
      <c r="CU35" s="1" t="s">
        <v>296</v>
      </c>
      <c r="CV35" s="1" t="s">
        <v>296</v>
      </c>
      <c r="CW35" s="1" t="s">
        <v>296</v>
      </c>
      <c r="CX35" s="1" t="s">
        <v>296</v>
      </c>
      <c r="CY35" s="1" t="s">
        <v>296</v>
      </c>
      <c r="CZ35" s="1" t="s">
        <v>296</v>
      </c>
      <c r="DA35" s="1" t="s">
        <v>296</v>
      </c>
      <c r="DB35" s="1" t="s">
        <v>296</v>
      </c>
      <c r="DC35" s="1" t="s">
        <v>296</v>
      </c>
      <c r="DD35" s="1" t="s">
        <v>296</v>
      </c>
      <c r="DE35" s="1" t="s">
        <v>296</v>
      </c>
      <c r="DF35" s="1" t="s">
        <v>296</v>
      </c>
      <c r="DG35" s="1" t="s">
        <v>296</v>
      </c>
      <c r="DH35" s="1" t="s">
        <v>296</v>
      </c>
      <c r="DI35" s="1">
        <v>1999.98888888889</v>
      </c>
      <c r="DJ35" s="1">
        <v>1681.18796619972</v>
      </c>
      <c r="DK35" s="1">
        <v>0.840598653092376</v>
      </c>
      <c r="DL35" s="1">
        <v>0.160755400468285</v>
      </c>
      <c r="DM35" s="1">
        <v>0.28</v>
      </c>
      <c r="DN35" s="1">
        <v>0.5</v>
      </c>
      <c r="DO35" s="1" t="s">
        <v>297</v>
      </c>
      <c r="DP35" s="1">
        <v>2.0</v>
      </c>
      <c r="DQ35" s="1" t="b">
        <v>1</v>
      </c>
      <c r="DR35" s="1">
        <v>1.694532035E9</v>
      </c>
      <c r="DS35" s="1">
        <v>498.558111111111</v>
      </c>
      <c r="DT35" s="1">
        <v>524.842259259259</v>
      </c>
      <c r="DU35" s="1">
        <v>20.772662962963</v>
      </c>
      <c r="DV35" s="1">
        <v>20.5537296296296</v>
      </c>
      <c r="DW35" s="1">
        <v>524.821518518518</v>
      </c>
      <c r="DX35" s="1">
        <v>24.1505407407407</v>
      </c>
      <c r="DY35" s="1">
        <v>500.018185185185</v>
      </c>
      <c r="DZ35" s="1">
        <v>84.6141148148148</v>
      </c>
      <c r="EA35" s="1">
        <v>0.099991962962963</v>
      </c>
      <c r="EB35" s="1">
        <v>26.7028703703704</v>
      </c>
      <c r="EC35" s="1">
        <v>28.0101444444444</v>
      </c>
      <c r="ED35" s="1">
        <v>999.9</v>
      </c>
      <c r="EE35" s="1">
        <v>0.0</v>
      </c>
      <c r="EF35" s="1">
        <v>0.0</v>
      </c>
      <c r="EG35" s="1">
        <v>10000.8796296296</v>
      </c>
      <c r="EH35" s="1">
        <v>0.0</v>
      </c>
      <c r="EI35" s="1">
        <v>812.16462962963</v>
      </c>
      <c r="EJ35" s="1">
        <v>-26.284237037037</v>
      </c>
      <c r="EK35" s="1">
        <v>509.134333333333</v>
      </c>
      <c r="EL35" s="1">
        <v>535.856</v>
      </c>
      <c r="EM35" s="1">
        <v>0.218943740740741</v>
      </c>
      <c r="EN35" s="1">
        <v>524.842259259259</v>
      </c>
      <c r="EO35" s="1">
        <v>20.5537296296296</v>
      </c>
      <c r="EP35" s="1">
        <v>1.75766</v>
      </c>
      <c r="EQ35" s="1">
        <v>1.73913518518519</v>
      </c>
      <c r="ER35" s="1">
        <v>15.4152592592593</v>
      </c>
      <c r="ES35" s="1">
        <v>15.2502185185185</v>
      </c>
      <c r="ET35" s="1">
        <v>1999.98888888889</v>
      </c>
      <c r="EU35" s="1">
        <v>0.979995</v>
      </c>
      <c r="EV35" s="1">
        <v>0.0200045703703704</v>
      </c>
      <c r="EW35" s="1">
        <v>0.0</v>
      </c>
      <c r="EX35" s="1">
        <v>31.380437037037</v>
      </c>
      <c r="EY35" s="1">
        <v>5.00078</v>
      </c>
      <c r="EZ35" s="1">
        <v>1367.04703703704</v>
      </c>
      <c r="FA35" s="1">
        <v>16379.5296296296</v>
      </c>
      <c r="FB35" s="1">
        <v>37.0922962962963</v>
      </c>
      <c r="FC35" s="1">
        <v>38.0275555555556</v>
      </c>
      <c r="FD35" s="1">
        <v>37.3863333333333</v>
      </c>
      <c r="FE35" s="1">
        <v>37.178037037037</v>
      </c>
      <c r="FF35" s="1">
        <v>38.4535185185185</v>
      </c>
      <c r="FG35" s="1">
        <v>1955.07888888889</v>
      </c>
      <c r="FH35" s="1">
        <v>39.91</v>
      </c>
      <c r="FI35" s="1">
        <v>0.0</v>
      </c>
      <c r="FJ35" s="1">
        <v>1.6945320402E9</v>
      </c>
      <c r="FK35" s="1">
        <v>0.0</v>
      </c>
      <c r="FL35" s="1">
        <v>31.365068</v>
      </c>
      <c r="FM35" s="1">
        <v>0.423100006785276</v>
      </c>
      <c r="FN35" s="1">
        <v>28.4784615369954</v>
      </c>
      <c r="FO35" s="1">
        <v>1367.0828</v>
      </c>
      <c r="FP35" s="1">
        <v>15.0</v>
      </c>
      <c r="FQ35" s="1">
        <v>1.6945299431E9</v>
      </c>
      <c r="FR35" s="3">
        <v>0.44841435185185186</v>
      </c>
      <c r="FS35" s="1">
        <v>1.6945299431E9</v>
      </c>
      <c r="FT35" s="1">
        <v>1.6945299411E9</v>
      </c>
      <c r="FU35" s="1">
        <v>1.0</v>
      </c>
      <c r="FV35" s="1">
        <v>0.046</v>
      </c>
      <c r="FW35" s="1">
        <v>0.498</v>
      </c>
      <c r="FX35" s="1">
        <v>-24.811</v>
      </c>
      <c r="FY35" s="1">
        <v>-3.353</v>
      </c>
      <c r="FZ35" s="1">
        <v>420.0</v>
      </c>
      <c r="GA35" s="1">
        <v>20.0</v>
      </c>
      <c r="GB35" s="1">
        <v>0.25</v>
      </c>
      <c r="GC35" s="1">
        <v>0.12</v>
      </c>
      <c r="GD35" s="1">
        <v>-26.1362926829268</v>
      </c>
      <c r="GE35" s="1">
        <v>-1.84909337979099</v>
      </c>
      <c r="GF35" s="1">
        <v>0.272687952089478</v>
      </c>
      <c r="GG35" s="1">
        <v>0.0</v>
      </c>
      <c r="GH35" s="1">
        <v>0.210463975609756</v>
      </c>
      <c r="GI35" s="1">
        <v>0.163473700348432</v>
      </c>
      <c r="GJ35" s="1">
        <v>0.0169321630927476</v>
      </c>
      <c r="GK35" s="1">
        <v>1.0</v>
      </c>
      <c r="GL35" s="1">
        <v>1.0</v>
      </c>
      <c r="GM35" s="1">
        <v>2.0</v>
      </c>
      <c r="GN35" s="5">
        <v>45293.0</v>
      </c>
      <c r="GO35" s="1">
        <v>3.10373</v>
      </c>
      <c r="GP35" s="1">
        <v>2.75802</v>
      </c>
      <c r="GQ35" s="1">
        <v>0.101552</v>
      </c>
      <c r="GR35" s="1">
        <v>0.101521</v>
      </c>
      <c r="GS35" s="1">
        <v>0.10357</v>
      </c>
      <c r="GT35" s="1">
        <v>0.0927737</v>
      </c>
      <c r="GU35" s="1">
        <v>23432.2</v>
      </c>
      <c r="GV35" s="1">
        <v>21917.2</v>
      </c>
      <c r="GW35" s="1">
        <v>26621.4</v>
      </c>
      <c r="GX35" s="1">
        <v>24704.3</v>
      </c>
      <c r="GY35" s="1">
        <v>38295.7</v>
      </c>
      <c r="GZ35" s="1">
        <v>32781.4</v>
      </c>
      <c r="HA35" s="1">
        <v>46575.0</v>
      </c>
      <c r="HB35" s="1">
        <v>39106.4</v>
      </c>
      <c r="HC35" s="1">
        <v>1.91857</v>
      </c>
      <c r="HD35" s="1">
        <v>1.8765</v>
      </c>
      <c r="HE35" s="1">
        <v>0.147894</v>
      </c>
      <c r="HF35" s="1">
        <v>0.0</v>
      </c>
      <c r="HG35" s="1">
        <v>25.6036</v>
      </c>
      <c r="HH35" s="1">
        <v>999.9</v>
      </c>
      <c r="HI35" s="1">
        <v>54.7</v>
      </c>
      <c r="HJ35" s="1">
        <v>30.4</v>
      </c>
      <c r="HK35" s="1">
        <v>28.1827</v>
      </c>
      <c r="HL35" s="1">
        <v>60.0356</v>
      </c>
      <c r="HM35" s="1">
        <v>28.9984</v>
      </c>
      <c r="HN35" s="1">
        <v>1.0</v>
      </c>
      <c r="HO35" s="1">
        <v>-0.202193</v>
      </c>
      <c r="HP35" s="1">
        <v>-0.631934</v>
      </c>
      <c r="HQ35" s="1">
        <v>20.3086</v>
      </c>
      <c r="HR35" s="1">
        <v>5.21519</v>
      </c>
      <c r="HS35" s="1">
        <v>11.9766</v>
      </c>
      <c r="HT35" s="1">
        <v>4.96405</v>
      </c>
      <c r="HU35" s="1">
        <v>3.27397</v>
      </c>
      <c r="HV35" s="1">
        <v>9999.0</v>
      </c>
      <c r="HW35" s="1">
        <v>9999.0</v>
      </c>
      <c r="HX35" s="1">
        <v>9999.0</v>
      </c>
      <c r="HY35" s="1">
        <v>168.7</v>
      </c>
      <c r="HZ35" s="1">
        <v>1.86386</v>
      </c>
      <c r="IA35" s="1">
        <v>1.85989</v>
      </c>
      <c r="IB35" s="1">
        <v>1.85822</v>
      </c>
      <c r="IC35" s="1">
        <v>1.85959</v>
      </c>
      <c r="ID35" s="1">
        <v>1.85969</v>
      </c>
      <c r="IE35" s="1">
        <v>1.85816</v>
      </c>
      <c r="IF35" s="1">
        <v>1.85725</v>
      </c>
      <c r="IG35" s="1">
        <v>1.85221</v>
      </c>
      <c r="IH35" s="1">
        <v>0.0</v>
      </c>
      <c r="II35" s="1">
        <v>0.0</v>
      </c>
      <c r="IJ35" s="1">
        <v>0.0</v>
      </c>
      <c r="IK35" s="1">
        <v>0.0</v>
      </c>
      <c r="IL35" s="1">
        <v>0.0</v>
      </c>
      <c r="IM35" s="1" t="s">
        <v>298</v>
      </c>
      <c r="IN35" s="1" t="s">
        <v>299</v>
      </c>
      <c r="IO35" s="1" t="s">
        <v>299</v>
      </c>
      <c r="IP35" s="1" t="s">
        <v>299</v>
      </c>
      <c r="IQ35" s="1" t="s">
        <v>299</v>
      </c>
      <c r="IR35" s="1">
        <v>0.0</v>
      </c>
      <c r="IS35" s="1">
        <v>100.0</v>
      </c>
      <c r="IT35" s="1">
        <v>100.0</v>
      </c>
      <c r="IU35" s="1">
        <v>-26.7</v>
      </c>
      <c r="IV35" s="1">
        <v>-3.3783</v>
      </c>
      <c r="IW35" s="1">
        <v>-15.2243209623359</v>
      </c>
      <c r="IX35" s="1">
        <v>-0.0247879993793271</v>
      </c>
      <c r="IY35" s="4">
        <v>7.95538345515496E-6</v>
      </c>
      <c r="IZ35" s="4">
        <v>-1.5371526770603E-9</v>
      </c>
      <c r="JA35" s="1">
        <v>-1.48190094962133</v>
      </c>
      <c r="JB35" s="1">
        <v>-0.154229800669789</v>
      </c>
      <c r="JC35" s="1">
        <v>0.00448218011029697</v>
      </c>
      <c r="JD35" s="4">
        <v>-5.57628094502494E-5</v>
      </c>
      <c r="JE35" s="1">
        <v>3.0</v>
      </c>
      <c r="JF35" s="1">
        <v>1990.0</v>
      </c>
      <c r="JG35" s="1">
        <v>1.0</v>
      </c>
      <c r="JH35" s="1">
        <v>28.0</v>
      </c>
      <c r="JI35" s="1">
        <v>35.0</v>
      </c>
      <c r="JJ35" s="1">
        <v>35.0</v>
      </c>
      <c r="JK35" s="1">
        <v>1.50024</v>
      </c>
      <c r="JL35" s="1">
        <v>2.62817</v>
      </c>
      <c r="JM35" s="1">
        <v>1.49658</v>
      </c>
      <c r="JN35" s="1">
        <v>2.40234</v>
      </c>
      <c r="JO35" s="1">
        <v>1.54907</v>
      </c>
      <c r="JP35" s="1">
        <v>2.34863</v>
      </c>
      <c r="JQ35" s="1">
        <v>34.7608</v>
      </c>
      <c r="JR35" s="1">
        <v>14.8588</v>
      </c>
      <c r="JS35" s="1">
        <v>18.0</v>
      </c>
      <c r="JT35" s="1">
        <v>477.112</v>
      </c>
      <c r="JU35" s="1">
        <v>465.086</v>
      </c>
      <c r="JV35" s="1">
        <v>25.788</v>
      </c>
      <c r="JW35" s="1">
        <v>24.7461</v>
      </c>
      <c r="JX35" s="1">
        <v>30.0005</v>
      </c>
      <c r="JY35" s="1">
        <v>24.8047</v>
      </c>
      <c r="JZ35" s="1">
        <v>24.7592</v>
      </c>
      <c r="KA35" s="1">
        <v>30.1333</v>
      </c>
      <c r="KB35" s="1">
        <v>16.5867</v>
      </c>
      <c r="KC35" s="1">
        <v>71.1413</v>
      </c>
      <c r="KD35" s="1">
        <v>25.7816</v>
      </c>
      <c r="KE35" s="1">
        <v>573.78</v>
      </c>
      <c r="KF35" s="1">
        <v>20.5407</v>
      </c>
      <c r="KG35" s="1">
        <v>101.762</v>
      </c>
      <c r="KH35" s="1">
        <v>94.2899</v>
      </c>
    </row>
    <row r="36">
      <c r="A36" s="1">
        <v>35.0</v>
      </c>
      <c r="B36" s="1">
        <v>35.0</v>
      </c>
      <c r="C36" s="1">
        <v>1.6945320475E9</v>
      </c>
      <c r="D36" s="1">
        <v>261.5</v>
      </c>
      <c r="E36" s="2">
        <v>45181.472766203704</v>
      </c>
      <c r="F36" s="3">
        <v>0.4727662037037037</v>
      </c>
      <c r="G36" s="1">
        <v>5.0</v>
      </c>
      <c r="H36" s="1" t="s">
        <v>293</v>
      </c>
      <c r="I36" s="1" t="s">
        <v>294</v>
      </c>
      <c r="J36" s="1">
        <v>1.69453203971429E9</v>
      </c>
      <c r="K36" s="1">
        <v>0.004550553149381</v>
      </c>
      <c r="L36" s="1">
        <v>4.550553149381</v>
      </c>
      <c r="M36" s="1">
        <v>68.7532106930757</v>
      </c>
      <c r="N36" s="1">
        <v>513.882317105469</v>
      </c>
      <c r="O36" s="1">
        <v>-93.5462532923274</v>
      </c>
      <c r="P36" s="1">
        <v>-7.92468152969687</v>
      </c>
      <c r="Q36" s="1">
        <v>43.5330498387534</v>
      </c>
      <c r="R36" s="1">
        <v>0.187501160864331</v>
      </c>
      <c r="S36" s="1">
        <v>4.21150065795446</v>
      </c>
      <c r="T36" s="1">
        <v>0.182984013693426</v>
      </c>
      <c r="U36" s="1">
        <v>0.114761792397937</v>
      </c>
      <c r="V36" s="1">
        <v>321.512840098798</v>
      </c>
      <c r="W36" s="1">
        <v>27.2130289722293</v>
      </c>
      <c r="X36" s="1">
        <v>28.0142035714286</v>
      </c>
      <c r="Y36" s="1">
        <v>3.79798301574288</v>
      </c>
      <c r="Z36" s="1">
        <v>50.0396536246658</v>
      </c>
      <c r="AA36" s="1">
        <v>1.7603790377673</v>
      </c>
      <c r="AB36" s="1">
        <v>3.51796807182447</v>
      </c>
      <c r="AC36" s="1">
        <v>2.03760397797558</v>
      </c>
      <c r="AD36" s="1">
        <v>-200.679393887702</v>
      </c>
      <c r="AE36" s="1">
        <v>-296.866806900432</v>
      </c>
      <c r="AF36" s="1">
        <v>-15.2674428671773</v>
      </c>
      <c r="AG36" s="1">
        <v>-191.300803556514</v>
      </c>
      <c r="AH36" s="1">
        <v>468.424187499061</v>
      </c>
      <c r="AI36" s="1">
        <v>4.23870907483629</v>
      </c>
      <c r="AJ36" s="1">
        <v>68.7532106930757</v>
      </c>
      <c r="AK36" s="1">
        <v>567.709173354382</v>
      </c>
      <c r="AL36" s="1">
        <v>548.953987878788</v>
      </c>
      <c r="AM36" s="1">
        <v>3.32141028694856</v>
      </c>
      <c r="AN36" s="1">
        <v>65.7518648000191</v>
      </c>
      <c r="AO36" s="1">
        <v>4.550553149381</v>
      </c>
      <c r="AP36" s="1">
        <v>20.5325796647619</v>
      </c>
      <c r="AQ36" s="1">
        <v>20.7824751515152</v>
      </c>
      <c r="AR36" s="4">
        <v>-5.02181395839726E-5</v>
      </c>
      <c r="AS36" s="1">
        <v>106.71</v>
      </c>
      <c r="AT36" s="1">
        <v>9.0</v>
      </c>
      <c r="AU36" s="1">
        <v>2.0</v>
      </c>
      <c r="AV36" s="1">
        <v>1.0</v>
      </c>
      <c r="AW36" s="1">
        <v>0.0</v>
      </c>
      <c r="AX36" s="1">
        <v>44488.0</v>
      </c>
      <c r="AY36" s="1" t="s">
        <v>295</v>
      </c>
      <c r="AZ36" s="1" t="s">
        <v>295</v>
      </c>
      <c r="BA36" s="1">
        <v>0.0</v>
      </c>
      <c r="BB36" s="1">
        <v>0.0</v>
      </c>
      <c r="BC36" s="1">
        <v>0.0</v>
      </c>
      <c r="BD36" s="1">
        <v>0.0</v>
      </c>
      <c r="BE36" s="1" t="s">
        <v>295</v>
      </c>
      <c r="BF36" s="1" t="s">
        <v>295</v>
      </c>
      <c r="BG36" s="1">
        <v>0.0</v>
      </c>
      <c r="BH36" s="1">
        <v>0.0</v>
      </c>
      <c r="BI36" s="1">
        <v>0.0</v>
      </c>
      <c r="BJ36" s="1">
        <v>0.5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 t="s">
        <v>295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1.0</v>
      </c>
      <c r="CA36" s="1" t="s">
        <v>296</v>
      </c>
      <c r="CB36" s="1" t="s">
        <v>296</v>
      </c>
      <c r="CC36" s="1" t="s">
        <v>296</v>
      </c>
      <c r="CD36" s="1" t="s">
        <v>296</v>
      </c>
      <c r="CE36" s="1" t="s">
        <v>296</v>
      </c>
      <c r="CF36" s="1" t="s">
        <v>296</v>
      </c>
      <c r="CG36" s="1" t="s">
        <v>296</v>
      </c>
      <c r="CH36" s="1" t="s">
        <v>296</v>
      </c>
      <c r="CI36" s="1" t="s">
        <v>296</v>
      </c>
      <c r="CJ36" s="1" t="s">
        <v>296</v>
      </c>
      <c r="CK36" s="1" t="s">
        <v>296</v>
      </c>
      <c r="CL36" s="1" t="s">
        <v>296</v>
      </c>
      <c r="CM36" s="1" t="s">
        <v>296</v>
      </c>
      <c r="CN36" s="1" t="s">
        <v>296</v>
      </c>
      <c r="CO36" s="1" t="s">
        <v>296</v>
      </c>
      <c r="CP36" s="1" t="s">
        <v>296</v>
      </c>
      <c r="CQ36" s="1" t="s">
        <v>296</v>
      </c>
      <c r="CR36" s="1" t="s">
        <v>296</v>
      </c>
      <c r="CS36" s="1" t="s">
        <v>296</v>
      </c>
      <c r="CT36" s="1" t="s">
        <v>296</v>
      </c>
      <c r="CU36" s="1" t="s">
        <v>296</v>
      </c>
      <c r="CV36" s="1" t="s">
        <v>296</v>
      </c>
      <c r="CW36" s="1" t="s">
        <v>296</v>
      </c>
      <c r="CX36" s="1" t="s">
        <v>296</v>
      </c>
      <c r="CY36" s="1" t="s">
        <v>296</v>
      </c>
      <c r="CZ36" s="1" t="s">
        <v>296</v>
      </c>
      <c r="DA36" s="1" t="s">
        <v>296</v>
      </c>
      <c r="DB36" s="1" t="s">
        <v>296</v>
      </c>
      <c r="DC36" s="1" t="s">
        <v>296</v>
      </c>
      <c r="DD36" s="1" t="s">
        <v>296</v>
      </c>
      <c r="DE36" s="1" t="s">
        <v>296</v>
      </c>
      <c r="DF36" s="1" t="s">
        <v>296</v>
      </c>
      <c r="DG36" s="1" t="s">
        <v>296</v>
      </c>
      <c r="DH36" s="1" t="s">
        <v>296</v>
      </c>
      <c r="DI36" s="1">
        <v>2000.01285714286</v>
      </c>
      <c r="DJ36" s="1">
        <v>1681.20809953306</v>
      </c>
      <c r="DK36" s="1">
        <v>0.84059864591809</v>
      </c>
      <c r="DL36" s="1">
        <v>0.160755386621914</v>
      </c>
      <c r="DM36" s="1">
        <v>0.28</v>
      </c>
      <c r="DN36" s="1">
        <v>0.5</v>
      </c>
      <c r="DO36" s="1" t="s">
        <v>297</v>
      </c>
      <c r="DP36" s="1">
        <v>2.0</v>
      </c>
      <c r="DQ36" s="1" t="b">
        <v>1</v>
      </c>
      <c r="DR36" s="1">
        <v>1.69453203971429E9</v>
      </c>
      <c r="DS36" s="1">
        <v>513.882321428571</v>
      </c>
      <c r="DT36" s="1">
        <v>540.235714285714</v>
      </c>
      <c r="DU36" s="1">
        <v>20.78025</v>
      </c>
      <c r="DV36" s="1">
        <v>20.5478178571429</v>
      </c>
      <c r="DW36" s="1">
        <v>540.420535714286</v>
      </c>
      <c r="DX36" s="1">
        <v>24.1584071428571</v>
      </c>
      <c r="DY36" s="1">
        <v>500.006464285714</v>
      </c>
      <c r="DZ36" s="1">
        <v>84.6140607142857</v>
      </c>
      <c r="EA36" s="1">
        <v>0.0999844857142857</v>
      </c>
      <c r="EB36" s="1">
        <v>26.7067107142857</v>
      </c>
      <c r="EC36" s="1">
        <v>28.0142035714286</v>
      </c>
      <c r="ED36" s="1">
        <v>999.9</v>
      </c>
      <c r="EE36" s="1">
        <v>0.0</v>
      </c>
      <c r="EF36" s="1">
        <v>0.0</v>
      </c>
      <c r="EG36" s="1">
        <v>10009.5053571429</v>
      </c>
      <c r="EH36" s="1">
        <v>0.0</v>
      </c>
      <c r="EI36" s="1">
        <v>814.613107142857</v>
      </c>
      <c r="EJ36" s="1">
        <v>-26.3535321428571</v>
      </c>
      <c r="EK36" s="1">
        <v>524.787571428571</v>
      </c>
      <c r="EL36" s="1">
        <v>551.569107142857</v>
      </c>
      <c r="EM36" s="1">
        <v>0.232445071428571</v>
      </c>
      <c r="EN36" s="1">
        <v>540.235714285714</v>
      </c>
      <c r="EO36" s="1">
        <v>20.5478178571429</v>
      </c>
      <c r="EP36" s="1">
        <v>1.75830107142857</v>
      </c>
      <c r="EQ36" s="1">
        <v>1.73863321428571</v>
      </c>
      <c r="ER36" s="1">
        <v>15.4209428571429</v>
      </c>
      <c r="ES36" s="1">
        <v>15.2457285714286</v>
      </c>
      <c r="ET36" s="1">
        <v>2000.01285714286</v>
      </c>
      <c r="EU36" s="1">
        <v>0.979995392857143</v>
      </c>
      <c r="EV36" s="1">
        <v>0.0200041678571428</v>
      </c>
      <c r="EW36" s="1">
        <v>0.0</v>
      </c>
      <c r="EX36" s="1">
        <v>31.4369071428571</v>
      </c>
      <c r="EY36" s="1">
        <v>5.00078</v>
      </c>
      <c r="EZ36" s="1">
        <v>1369.32214285714</v>
      </c>
      <c r="FA36" s="1">
        <v>16379.725</v>
      </c>
      <c r="FB36" s="1">
        <v>37.0756785714286</v>
      </c>
      <c r="FC36" s="1">
        <v>38.0265714285714</v>
      </c>
      <c r="FD36" s="1">
        <v>37.3523571428571</v>
      </c>
      <c r="FE36" s="1">
        <v>37.1694285714286</v>
      </c>
      <c r="FF36" s="1">
        <v>38.4708571428571</v>
      </c>
      <c r="FG36" s="1">
        <v>1955.10285714286</v>
      </c>
      <c r="FH36" s="1">
        <v>39.91</v>
      </c>
      <c r="FI36" s="1">
        <v>0.0</v>
      </c>
      <c r="FJ36" s="1">
        <v>1.6945320456E9</v>
      </c>
      <c r="FK36" s="1">
        <v>0.0</v>
      </c>
      <c r="FL36" s="1">
        <v>31.4362846153846</v>
      </c>
      <c r="FM36" s="1">
        <v>0.278714539863384</v>
      </c>
      <c r="FN36" s="1">
        <v>29.6160683737636</v>
      </c>
      <c r="FO36" s="1">
        <v>1369.52807692308</v>
      </c>
      <c r="FP36" s="1">
        <v>15.0</v>
      </c>
      <c r="FQ36" s="1">
        <v>1.6945299431E9</v>
      </c>
      <c r="FR36" s="3">
        <v>0.44841435185185186</v>
      </c>
      <c r="FS36" s="1">
        <v>1.6945299431E9</v>
      </c>
      <c r="FT36" s="1">
        <v>1.6945299411E9</v>
      </c>
      <c r="FU36" s="1">
        <v>1.0</v>
      </c>
      <c r="FV36" s="1">
        <v>0.046</v>
      </c>
      <c r="FW36" s="1">
        <v>0.498</v>
      </c>
      <c r="FX36" s="1">
        <v>-24.811</v>
      </c>
      <c r="FY36" s="1">
        <v>-3.353</v>
      </c>
      <c r="FZ36" s="1">
        <v>420.0</v>
      </c>
      <c r="GA36" s="1">
        <v>20.0</v>
      </c>
      <c r="GB36" s="1">
        <v>0.25</v>
      </c>
      <c r="GC36" s="1">
        <v>0.12</v>
      </c>
      <c r="GD36" s="1">
        <v>-26.2993951219512</v>
      </c>
      <c r="GE36" s="1">
        <v>-0.728299651567933</v>
      </c>
      <c r="GF36" s="1">
        <v>0.13393707286782</v>
      </c>
      <c r="GG36" s="1">
        <v>0.0</v>
      </c>
      <c r="GH36" s="1">
        <v>0.22306956097561</v>
      </c>
      <c r="GI36" s="1">
        <v>0.177938341463415</v>
      </c>
      <c r="GJ36" s="1">
        <v>0.0183849912820595</v>
      </c>
      <c r="GK36" s="1">
        <v>1.0</v>
      </c>
      <c r="GL36" s="1">
        <v>1.0</v>
      </c>
      <c r="GM36" s="1">
        <v>2.0</v>
      </c>
      <c r="GN36" s="5">
        <v>45293.0</v>
      </c>
      <c r="GO36" s="1">
        <v>3.1039</v>
      </c>
      <c r="GP36" s="1">
        <v>2.7581</v>
      </c>
      <c r="GQ36" s="1">
        <v>0.103722</v>
      </c>
      <c r="GR36" s="1">
        <v>0.103711</v>
      </c>
      <c r="GS36" s="1">
        <v>0.103557</v>
      </c>
      <c r="GT36" s="1">
        <v>0.0927688</v>
      </c>
      <c r="GU36" s="1">
        <v>23375.6</v>
      </c>
      <c r="GV36" s="1">
        <v>21863.7</v>
      </c>
      <c r="GW36" s="1">
        <v>26621.3</v>
      </c>
      <c r="GX36" s="1">
        <v>24704.3</v>
      </c>
      <c r="GY36" s="1">
        <v>38296.2</v>
      </c>
      <c r="GZ36" s="1">
        <v>32781.7</v>
      </c>
      <c r="HA36" s="1">
        <v>46574.5</v>
      </c>
      <c r="HB36" s="1">
        <v>39106.2</v>
      </c>
      <c r="HC36" s="1">
        <v>1.91893</v>
      </c>
      <c r="HD36" s="1">
        <v>1.8762</v>
      </c>
      <c r="HE36" s="1">
        <v>0.147372</v>
      </c>
      <c r="HF36" s="1">
        <v>0.0</v>
      </c>
      <c r="HG36" s="1">
        <v>25.6108</v>
      </c>
      <c r="HH36" s="1">
        <v>999.9</v>
      </c>
      <c r="HI36" s="1">
        <v>54.7</v>
      </c>
      <c r="HJ36" s="1">
        <v>30.4</v>
      </c>
      <c r="HK36" s="1">
        <v>28.1832</v>
      </c>
      <c r="HL36" s="1">
        <v>60.9456</v>
      </c>
      <c r="HM36" s="1">
        <v>28.9704</v>
      </c>
      <c r="HN36" s="1">
        <v>1.0</v>
      </c>
      <c r="HO36" s="1">
        <v>-0.201824</v>
      </c>
      <c r="HP36" s="1">
        <v>-0.596887</v>
      </c>
      <c r="HQ36" s="1">
        <v>20.3088</v>
      </c>
      <c r="HR36" s="1">
        <v>5.21519</v>
      </c>
      <c r="HS36" s="1">
        <v>11.9766</v>
      </c>
      <c r="HT36" s="1">
        <v>4.9647</v>
      </c>
      <c r="HU36" s="1">
        <v>3.27405</v>
      </c>
      <c r="HV36" s="1">
        <v>9999.0</v>
      </c>
      <c r="HW36" s="1">
        <v>9999.0</v>
      </c>
      <c r="HX36" s="1">
        <v>9999.0</v>
      </c>
      <c r="HY36" s="1">
        <v>168.7</v>
      </c>
      <c r="HZ36" s="1">
        <v>1.86386</v>
      </c>
      <c r="IA36" s="1">
        <v>1.85989</v>
      </c>
      <c r="IB36" s="1">
        <v>1.85822</v>
      </c>
      <c r="IC36" s="1">
        <v>1.85959</v>
      </c>
      <c r="ID36" s="1">
        <v>1.85968</v>
      </c>
      <c r="IE36" s="1">
        <v>1.85814</v>
      </c>
      <c r="IF36" s="1">
        <v>1.85723</v>
      </c>
      <c r="IG36" s="1">
        <v>1.85217</v>
      </c>
      <c r="IH36" s="1">
        <v>0.0</v>
      </c>
      <c r="II36" s="1">
        <v>0.0</v>
      </c>
      <c r="IJ36" s="1">
        <v>0.0</v>
      </c>
      <c r="IK36" s="1">
        <v>0.0</v>
      </c>
      <c r="IL36" s="1">
        <v>0.0</v>
      </c>
      <c r="IM36" s="1" t="s">
        <v>298</v>
      </c>
      <c r="IN36" s="1" t="s">
        <v>299</v>
      </c>
      <c r="IO36" s="1" t="s">
        <v>299</v>
      </c>
      <c r="IP36" s="1" t="s">
        <v>299</v>
      </c>
      <c r="IQ36" s="1" t="s">
        <v>299</v>
      </c>
      <c r="IR36" s="1">
        <v>0.0</v>
      </c>
      <c r="IS36" s="1">
        <v>100.0</v>
      </c>
      <c r="IT36" s="1">
        <v>100.0</v>
      </c>
      <c r="IU36" s="1">
        <v>-26.987</v>
      </c>
      <c r="IV36" s="1">
        <v>-3.3782</v>
      </c>
      <c r="IW36" s="1">
        <v>-15.2243209623359</v>
      </c>
      <c r="IX36" s="1">
        <v>-0.0247879993793271</v>
      </c>
      <c r="IY36" s="4">
        <v>7.95538345515496E-6</v>
      </c>
      <c r="IZ36" s="4">
        <v>-1.5371526770603E-9</v>
      </c>
      <c r="JA36" s="1">
        <v>-1.48190094962133</v>
      </c>
      <c r="JB36" s="1">
        <v>-0.154229800669789</v>
      </c>
      <c r="JC36" s="1">
        <v>0.00448218011029697</v>
      </c>
      <c r="JD36" s="4">
        <v>-5.57628094502494E-5</v>
      </c>
      <c r="JE36" s="1">
        <v>3.0</v>
      </c>
      <c r="JF36" s="1">
        <v>1990.0</v>
      </c>
      <c r="JG36" s="1">
        <v>1.0</v>
      </c>
      <c r="JH36" s="1">
        <v>28.0</v>
      </c>
      <c r="JI36" s="1">
        <v>35.1</v>
      </c>
      <c r="JJ36" s="1">
        <v>35.1</v>
      </c>
      <c r="JK36" s="1">
        <v>1.53076</v>
      </c>
      <c r="JL36" s="1">
        <v>2.61963</v>
      </c>
      <c r="JM36" s="1">
        <v>1.49658</v>
      </c>
      <c r="JN36" s="1">
        <v>2.40234</v>
      </c>
      <c r="JO36" s="1">
        <v>1.54907</v>
      </c>
      <c r="JP36" s="1">
        <v>2.41821</v>
      </c>
      <c r="JQ36" s="1">
        <v>34.7608</v>
      </c>
      <c r="JR36" s="1">
        <v>14.8763</v>
      </c>
      <c r="JS36" s="1">
        <v>18.0</v>
      </c>
      <c r="JT36" s="1">
        <v>477.359</v>
      </c>
      <c r="JU36" s="1">
        <v>464.951</v>
      </c>
      <c r="JV36" s="1">
        <v>25.7797</v>
      </c>
      <c r="JW36" s="1">
        <v>24.7531</v>
      </c>
      <c r="JX36" s="1">
        <v>30.0005</v>
      </c>
      <c r="JY36" s="1">
        <v>24.8109</v>
      </c>
      <c r="JZ36" s="1">
        <v>24.7651</v>
      </c>
      <c r="KA36" s="1">
        <v>30.815</v>
      </c>
      <c r="KB36" s="1">
        <v>16.5867</v>
      </c>
      <c r="KC36" s="1">
        <v>71.1413</v>
      </c>
      <c r="KD36" s="1">
        <v>25.7589</v>
      </c>
      <c r="KE36" s="1">
        <v>587.415</v>
      </c>
      <c r="KF36" s="1">
        <v>20.5369</v>
      </c>
      <c r="KG36" s="1">
        <v>101.761</v>
      </c>
      <c r="KH36" s="1">
        <v>94.2897</v>
      </c>
    </row>
    <row r="37">
      <c r="A37" s="1">
        <v>36.0</v>
      </c>
      <c r="B37" s="1">
        <v>36.0</v>
      </c>
      <c r="C37" s="1">
        <v>1.6945320525E9</v>
      </c>
      <c r="D37" s="1">
        <v>266.5</v>
      </c>
      <c r="E37" s="2">
        <v>45181.47282407407</v>
      </c>
      <c r="F37" s="3">
        <v>0.47282407407407406</v>
      </c>
      <c r="G37" s="1">
        <v>5.0</v>
      </c>
      <c r="H37" s="1" t="s">
        <v>293</v>
      </c>
      <c r="I37" s="1" t="s">
        <v>294</v>
      </c>
      <c r="J37" s="1">
        <v>1.694532045E9</v>
      </c>
      <c r="K37" s="1">
        <v>0.00447536195123639</v>
      </c>
      <c r="L37" s="1">
        <v>4.4753619512364</v>
      </c>
      <c r="M37" s="1">
        <v>64.4063759853966</v>
      </c>
      <c r="N37" s="1">
        <v>531.111958949556</v>
      </c>
      <c r="O37" s="1">
        <v>-49.3539511922663</v>
      </c>
      <c r="P37" s="1">
        <v>-4.18097065292474</v>
      </c>
      <c r="Q37" s="1">
        <v>44.9926188307578</v>
      </c>
      <c r="R37" s="1">
        <v>0.184253970413322</v>
      </c>
      <c r="S37" s="1">
        <v>4.20930099817974</v>
      </c>
      <c r="T37" s="1">
        <v>0.179887742864213</v>
      </c>
      <c r="U37" s="1">
        <v>0.112813509923791</v>
      </c>
      <c r="V37" s="1">
        <v>321.512088543241</v>
      </c>
      <c r="W37" s="1">
        <v>27.2338554023531</v>
      </c>
      <c r="X37" s="1">
        <v>28.0189925925926</v>
      </c>
      <c r="Y37" s="1">
        <v>3.79904336702272</v>
      </c>
      <c r="Z37" s="1">
        <v>50.0272053598992</v>
      </c>
      <c r="AA37" s="1">
        <v>1.76063303820557</v>
      </c>
      <c r="AB37" s="1">
        <v>3.51935117210616</v>
      </c>
      <c r="AC37" s="1">
        <v>2.03841032881715</v>
      </c>
      <c r="AD37" s="1">
        <v>-197.363462049525</v>
      </c>
      <c r="AE37" s="1">
        <v>-296.283044804623</v>
      </c>
      <c r="AF37" s="1">
        <v>-15.2462563063018</v>
      </c>
      <c r="AG37" s="1">
        <v>-187.380674617209</v>
      </c>
      <c r="AH37" s="1">
        <v>471.955006870913</v>
      </c>
      <c r="AI37" s="1">
        <v>4.44934608300882</v>
      </c>
      <c r="AJ37" s="1">
        <v>64.4063759853966</v>
      </c>
      <c r="AK37" s="1">
        <v>584.877919994561</v>
      </c>
      <c r="AL37" s="1">
        <v>565.953951515151</v>
      </c>
      <c r="AM37" s="1">
        <v>3.41512801034623</v>
      </c>
      <c r="AN37" s="1">
        <v>65.7518648000191</v>
      </c>
      <c r="AO37" s="1">
        <v>4.4753619512364</v>
      </c>
      <c r="AP37" s="1">
        <v>20.5367279580952</v>
      </c>
      <c r="AQ37" s="1">
        <v>20.7820745454545</v>
      </c>
      <c r="AR37" s="4">
        <v>7.50089126547624E-6</v>
      </c>
      <c r="AS37" s="1">
        <v>106.71</v>
      </c>
      <c r="AT37" s="1">
        <v>9.0</v>
      </c>
      <c r="AU37" s="1">
        <v>2.0</v>
      </c>
      <c r="AV37" s="1">
        <v>1.0</v>
      </c>
      <c r="AW37" s="1">
        <v>0.0</v>
      </c>
      <c r="AX37" s="1">
        <v>44922.0</v>
      </c>
      <c r="AY37" s="1" t="s">
        <v>295</v>
      </c>
      <c r="AZ37" s="1" t="s">
        <v>295</v>
      </c>
      <c r="BA37" s="1">
        <v>0.0</v>
      </c>
      <c r="BB37" s="1">
        <v>0.0</v>
      </c>
      <c r="BC37" s="1">
        <v>0.0</v>
      </c>
      <c r="BD37" s="1">
        <v>0.0</v>
      </c>
      <c r="BE37" s="1" t="s">
        <v>295</v>
      </c>
      <c r="BF37" s="1" t="s">
        <v>295</v>
      </c>
      <c r="BG37" s="1">
        <v>0.0</v>
      </c>
      <c r="BH37" s="1">
        <v>0.0</v>
      </c>
      <c r="BI37" s="1">
        <v>0.0</v>
      </c>
      <c r="BJ37" s="1">
        <v>0.5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 t="s">
        <v>295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1.0</v>
      </c>
      <c r="CA37" s="1" t="s">
        <v>296</v>
      </c>
      <c r="CB37" s="1" t="s">
        <v>296</v>
      </c>
      <c r="CC37" s="1" t="s">
        <v>296</v>
      </c>
      <c r="CD37" s="1" t="s">
        <v>296</v>
      </c>
      <c r="CE37" s="1" t="s">
        <v>296</v>
      </c>
      <c r="CF37" s="1" t="s">
        <v>296</v>
      </c>
      <c r="CG37" s="1" t="s">
        <v>296</v>
      </c>
      <c r="CH37" s="1" t="s">
        <v>296</v>
      </c>
      <c r="CI37" s="1" t="s">
        <v>296</v>
      </c>
      <c r="CJ37" s="1" t="s">
        <v>296</v>
      </c>
      <c r="CK37" s="1" t="s">
        <v>296</v>
      </c>
      <c r="CL37" s="1" t="s">
        <v>296</v>
      </c>
      <c r="CM37" s="1" t="s">
        <v>296</v>
      </c>
      <c r="CN37" s="1" t="s">
        <v>296</v>
      </c>
      <c r="CO37" s="1" t="s">
        <v>296</v>
      </c>
      <c r="CP37" s="1" t="s">
        <v>296</v>
      </c>
      <c r="CQ37" s="1" t="s">
        <v>296</v>
      </c>
      <c r="CR37" s="1" t="s">
        <v>296</v>
      </c>
      <c r="CS37" s="1" t="s">
        <v>296</v>
      </c>
      <c r="CT37" s="1" t="s">
        <v>296</v>
      </c>
      <c r="CU37" s="1" t="s">
        <v>296</v>
      </c>
      <c r="CV37" s="1" t="s">
        <v>296</v>
      </c>
      <c r="CW37" s="1" t="s">
        <v>296</v>
      </c>
      <c r="CX37" s="1" t="s">
        <v>296</v>
      </c>
      <c r="CY37" s="1" t="s">
        <v>296</v>
      </c>
      <c r="CZ37" s="1" t="s">
        <v>296</v>
      </c>
      <c r="DA37" s="1" t="s">
        <v>296</v>
      </c>
      <c r="DB37" s="1" t="s">
        <v>296</v>
      </c>
      <c r="DC37" s="1" t="s">
        <v>296</v>
      </c>
      <c r="DD37" s="1" t="s">
        <v>296</v>
      </c>
      <c r="DE37" s="1" t="s">
        <v>296</v>
      </c>
      <c r="DF37" s="1" t="s">
        <v>296</v>
      </c>
      <c r="DG37" s="1" t="s">
        <v>296</v>
      </c>
      <c r="DH37" s="1" t="s">
        <v>296</v>
      </c>
      <c r="DI37" s="1">
        <v>2000.00814814815</v>
      </c>
      <c r="DJ37" s="1">
        <v>1681.2041439775</v>
      </c>
      <c r="DK37" s="1">
        <v>0.840598647327594</v>
      </c>
      <c r="DL37" s="1">
        <v>0.160755389342256</v>
      </c>
      <c r="DM37" s="1">
        <v>0.28</v>
      </c>
      <c r="DN37" s="1">
        <v>0.5</v>
      </c>
      <c r="DO37" s="1" t="s">
        <v>297</v>
      </c>
      <c r="DP37" s="1">
        <v>2.0</v>
      </c>
      <c r="DQ37" s="1" t="b">
        <v>1</v>
      </c>
      <c r="DR37" s="1">
        <v>1.694532045E9</v>
      </c>
      <c r="DS37" s="1">
        <v>531.111962962963</v>
      </c>
      <c r="DT37" s="1">
        <v>557.672592592593</v>
      </c>
      <c r="DU37" s="1">
        <v>20.7832592592593</v>
      </c>
      <c r="DV37" s="1">
        <v>20.5392851851852</v>
      </c>
      <c r="DW37" s="1">
        <v>557.956185185185</v>
      </c>
      <c r="DX37" s="1">
        <v>24.1615296296296</v>
      </c>
      <c r="DY37" s="1">
        <v>500.022296296296</v>
      </c>
      <c r="DZ37" s="1">
        <v>84.6140296296296</v>
      </c>
      <c r="EA37" s="1">
        <v>0.0999710111111111</v>
      </c>
      <c r="EB37" s="1">
        <v>26.7133888888889</v>
      </c>
      <c r="EC37" s="1">
        <v>28.0189925925926</v>
      </c>
      <c r="ED37" s="1">
        <v>999.9</v>
      </c>
      <c r="EE37" s="1">
        <v>0.0</v>
      </c>
      <c r="EF37" s="1">
        <v>0.0</v>
      </c>
      <c r="EG37" s="1">
        <v>10002.64</v>
      </c>
      <c r="EH37" s="1">
        <v>0.0</v>
      </c>
      <c r="EI37" s="1">
        <v>817.396777777778</v>
      </c>
      <c r="EJ37" s="1">
        <v>-26.5606962962963</v>
      </c>
      <c r="EK37" s="1">
        <v>542.384444444444</v>
      </c>
      <c r="EL37" s="1">
        <v>569.366851851852</v>
      </c>
      <c r="EM37" s="1">
        <v>0.24397862962963</v>
      </c>
      <c r="EN37" s="1">
        <v>557.672592592593</v>
      </c>
      <c r="EO37" s="1">
        <v>20.5392851851852</v>
      </c>
      <c r="EP37" s="1">
        <v>1.75855481481481</v>
      </c>
      <c r="EQ37" s="1">
        <v>1.73791148148148</v>
      </c>
      <c r="ER37" s="1">
        <v>15.4231888888889</v>
      </c>
      <c r="ES37" s="1">
        <v>15.2392555555556</v>
      </c>
      <c r="ET37" s="1">
        <v>2000.00814814815</v>
      </c>
      <c r="EU37" s="1">
        <v>0.979995555555556</v>
      </c>
      <c r="EV37" s="1">
        <v>0.0200040037037037</v>
      </c>
      <c r="EW37" s="1">
        <v>0.0</v>
      </c>
      <c r="EX37" s="1">
        <v>31.4345592592593</v>
      </c>
      <c r="EY37" s="1">
        <v>5.00078</v>
      </c>
      <c r="EZ37" s="1">
        <v>1371.84518518519</v>
      </c>
      <c r="FA37" s="1">
        <v>16379.6888888889</v>
      </c>
      <c r="FB37" s="1">
        <v>37.060037037037</v>
      </c>
      <c r="FC37" s="1">
        <v>38.0252592592593</v>
      </c>
      <c r="FD37" s="1">
        <v>37.3377407407407</v>
      </c>
      <c r="FE37" s="1">
        <v>37.1757037037037</v>
      </c>
      <c r="FF37" s="1">
        <v>38.4812592592593</v>
      </c>
      <c r="FG37" s="1">
        <v>1955.09814814815</v>
      </c>
      <c r="FH37" s="1">
        <v>39.91</v>
      </c>
      <c r="FI37" s="1">
        <v>0.0</v>
      </c>
      <c r="FJ37" s="1">
        <v>1.6945320504E9</v>
      </c>
      <c r="FK37" s="1">
        <v>0.0</v>
      </c>
      <c r="FL37" s="1">
        <v>31.4441807692308</v>
      </c>
      <c r="FM37" s="1">
        <v>0.235818800942743</v>
      </c>
      <c r="FN37" s="1">
        <v>28.0184615372806</v>
      </c>
      <c r="FO37" s="1">
        <v>1371.80846153846</v>
      </c>
      <c r="FP37" s="1">
        <v>15.0</v>
      </c>
      <c r="FQ37" s="1">
        <v>1.6945299431E9</v>
      </c>
      <c r="FR37" s="3">
        <v>0.44841435185185186</v>
      </c>
      <c r="FS37" s="1">
        <v>1.6945299431E9</v>
      </c>
      <c r="FT37" s="1">
        <v>1.6945299411E9</v>
      </c>
      <c r="FU37" s="1">
        <v>1.0</v>
      </c>
      <c r="FV37" s="1">
        <v>0.046</v>
      </c>
      <c r="FW37" s="1">
        <v>0.498</v>
      </c>
      <c r="FX37" s="1">
        <v>-24.811</v>
      </c>
      <c r="FY37" s="1">
        <v>-3.353</v>
      </c>
      <c r="FZ37" s="1">
        <v>420.0</v>
      </c>
      <c r="GA37" s="1">
        <v>20.0</v>
      </c>
      <c r="GB37" s="1">
        <v>0.25</v>
      </c>
      <c r="GC37" s="1">
        <v>0.12</v>
      </c>
      <c r="GD37" s="1">
        <v>-26.46639</v>
      </c>
      <c r="GE37" s="1">
        <v>-2.41843902439018</v>
      </c>
      <c r="GF37" s="1">
        <v>0.267786446445671</v>
      </c>
      <c r="GG37" s="1">
        <v>0.0</v>
      </c>
      <c r="GH37" s="1">
        <v>0.235007625</v>
      </c>
      <c r="GI37" s="1">
        <v>0.14231940337711</v>
      </c>
      <c r="GJ37" s="1">
        <v>0.0157745292397071</v>
      </c>
      <c r="GK37" s="1">
        <v>1.0</v>
      </c>
      <c r="GL37" s="1">
        <v>1.0</v>
      </c>
      <c r="GM37" s="1">
        <v>2.0</v>
      </c>
      <c r="GN37" s="5">
        <v>45293.0</v>
      </c>
      <c r="GO37" s="1">
        <v>3.10384</v>
      </c>
      <c r="GP37" s="1">
        <v>2.75806</v>
      </c>
      <c r="GQ37" s="1">
        <v>0.105913</v>
      </c>
      <c r="GR37" s="1">
        <v>0.105892</v>
      </c>
      <c r="GS37" s="1">
        <v>0.103555</v>
      </c>
      <c r="GT37" s="1">
        <v>0.092759</v>
      </c>
      <c r="GU37" s="1">
        <v>23318.4</v>
      </c>
      <c r="GV37" s="1">
        <v>21810.5</v>
      </c>
      <c r="GW37" s="1">
        <v>26621.3</v>
      </c>
      <c r="GX37" s="1">
        <v>24704.3</v>
      </c>
      <c r="GY37" s="1">
        <v>38296.2</v>
      </c>
      <c r="GZ37" s="1">
        <v>32782.4</v>
      </c>
      <c r="HA37" s="1">
        <v>46574.1</v>
      </c>
      <c r="HB37" s="1">
        <v>39106.4</v>
      </c>
      <c r="HC37" s="1">
        <v>1.91845</v>
      </c>
      <c r="HD37" s="1">
        <v>1.87628</v>
      </c>
      <c r="HE37" s="1">
        <v>0.146605</v>
      </c>
      <c r="HF37" s="1">
        <v>0.0</v>
      </c>
      <c r="HG37" s="1">
        <v>25.6195</v>
      </c>
      <c r="HH37" s="1">
        <v>999.9</v>
      </c>
      <c r="HI37" s="1">
        <v>54.6</v>
      </c>
      <c r="HJ37" s="1">
        <v>30.4</v>
      </c>
      <c r="HK37" s="1">
        <v>28.1312</v>
      </c>
      <c r="HL37" s="1">
        <v>60.6256</v>
      </c>
      <c r="HM37" s="1">
        <v>28.8542</v>
      </c>
      <c r="HN37" s="1">
        <v>1.0</v>
      </c>
      <c r="HO37" s="1">
        <v>-0.201311</v>
      </c>
      <c r="HP37" s="1">
        <v>-0.550741</v>
      </c>
      <c r="HQ37" s="1">
        <v>20.3088</v>
      </c>
      <c r="HR37" s="1">
        <v>5.21579</v>
      </c>
      <c r="HS37" s="1">
        <v>11.9761</v>
      </c>
      <c r="HT37" s="1">
        <v>4.96465</v>
      </c>
      <c r="HU37" s="1">
        <v>3.27418</v>
      </c>
      <c r="HV37" s="1">
        <v>9999.0</v>
      </c>
      <c r="HW37" s="1">
        <v>9999.0</v>
      </c>
      <c r="HX37" s="1">
        <v>9999.0</v>
      </c>
      <c r="HY37" s="1">
        <v>168.7</v>
      </c>
      <c r="HZ37" s="1">
        <v>1.86385</v>
      </c>
      <c r="IA37" s="1">
        <v>1.85989</v>
      </c>
      <c r="IB37" s="1">
        <v>1.85822</v>
      </c>
      <c r="IC37" s="1">
        <v>1.85959</v>
      </c>
      <c r="ID37" s="1">
        <v>1.8597</v>
      </c>
      <c r="IE37" s="1">
        <v>1.85818</v>
      </c>
      <c r="IF37" s="1">
        <v>1.85723</v>
      </c>
      <c r="IG37" s="1">
        <v>1.85221</v>
      </c>
      <c r="IH37" s="1">
        <v>0.0</v>
      </c>
      <c r="II37" s="1">
        <v>0.0</v>
      </c>
      <c r="IJ37" s="1">
        <v>0.0</v>
      </c>
      <c r="IK37" s="1">
        <v>0.0</v>
      </c>
      <c r="IL37" s="1">
        <v>0.0</v>
      </c>
      <c r="IM37" s="1" t="s">
        <v>298</v>
      </c>
      <c r="IN37" s="1" t="s">
        <v>299</v>
      </c>
      <c r="IO37" s="1" t="s">
        <v>299</v>
      </c>
      <c r="IP37" s="1" t="s">
        <v>299</v>
      </c>
      <c r="IQ37" s="1" t="s">
        <v>299</v>
      </c>
      <c r="IR37" s="1">
        <v>0.0</v>
      </c>
      <c r="IS37" s="1">
        <v>100.0</v>
      </c>
      <c r="IT37" s="1">
        <v>100.0</v>
      </c>
      <c r="IU37" s="1">
        <v>-27.279</v>
      </c>
      <c r="IV37" s="1">
        <v>-3.3782</v>
      </c>
      <c r="IW37" s="1">
        <v>-15.2243209623359</v>
      </c>
      <c r="IX37" s="1">
        <v>-0.0247879993793271</v>
      </c>
      <c r="IY37" s="4">
        <v>7.95538345515496E-6</v>
      </c>
      <c r="IZ37" s="4">
        <v>-1.5371526770603E-9</v>
      </c>
      <c r="JA37" s="1">
        <v>-1.48190094962133</v>
      </c>
      <c r="JB37" s="1">
        <v>-0.154229800669789</v>
      </c>
      <c r="JC37" s="1">
        <v>0.00448218011029697</v>
      </c>
      <c r="JD37" s="4">
        <v>-5.57628094502494E-5</v>
      </c>
      <c r="JE37" s="1">
        <v>3.0</v>
      </c>
      <c r="JF37" s="1">
        <v>1990.0</v>
      </c>
      <c r="JG37" s="1">
        <v>1.0</v>
      </c>
      <c r="JH37" s="1">
        <v>28.0</v>
      </c>
      <c r="JI37" s="1">
        <v>35.2</v>
      </c>
      <c r="JJ37" s="1">
        <v>35.2</v>
      </c>
      <c r="JK37" s="1">
        <v>1.57104</v>
      </c>
      <c r="JL37" s="1">
        <v>2.62695</v>
      </c>
      <c r="JM37" s="1">
        <v>1.49658</v>
      </c>
      <c r="JN37" s="1">
        <v>2.40234</v>
      </c>
      <c r="JO37" s="1">
        <v>1.54907</v>
      </c>
      <c r="JP37" s="1">
        <v>2.46216</v>
      </c>
      <c r="JQ37" s="1">
        <v>34.7608</v>
      </c>
      <c r="JR37" s="1">
        <v>14.8763</v>
      </c>
      <c r="JS37" s="1">
        <v>18.0</v>
      </c>
      <c r="JT37" s="1">
        <v>477.142</v>
      </c>
      <c r="JU37" s="1">
        <v>465.053</v>
      </c>
      <c r="JV37" s="1">
        <v>25.7587</v>
      </c>
      <c r="JW37" s="1">
        <v>24.7602</v>
      </c>
      <c r="JX37" s="1">
        <v>30.0005</v>
      </c>
      <c r="JY37" s="1">
        <v>24.8171</v>
      </c>
      <c r="JZ37" s="1">
        <v>24.7716</v>
      </c>
      <c r="KA37" s="1">
        <v>31.5465</v>
      </c>
      <c r="KB37" s="1">
        <v>16.5867</v>
      </c>
      <c r="KC37" s="1">
        <v>70.7594</v>
      </c>
      <c r="KD37" s="1">
        <v>25.7366</v>
      </c>
      <c r="KE37" s="1">
        <v>607.521</v>
      </c>
      <c r="KF37" s="1">
        <v>20.5354</v>
      </c>
      <c r="KG37" s="1">
        <v>101.761</v>
      </c>
      <c r="KH37" s="1">
        <v>94.2899</v>
      </c>
    </row>
    <row r="38">
      <c r="A38" s="1">
        <v>37.0</v>
      </c>
      <c r="B38" s="1">
        <v>37.0</v>
      </c>
      <c r="C38" s="1">
        <v>1.6945320575E9</v>
      </c>
      <c r="D38" s="1">
        <v>271.5</v>
      </c>
      <c r="E38" s="2">
        <v>45181.47288194444</v>
      </c>
      <c r="F38" s="3">
        <v>0.4728819444444444</v>
      </c>
      <c r="G38" s="1">
        <v>5.0</v>
      </c>
      <c r="H38" s="1" t="s">
        <v>293</v>
      </c>
      <c r="I38" s="1" t="s">
        <v>294</v>
      </c>
      <c r="J38" s="1">
        <v>1.69453204971429E9</v>
      </c>
      <c r="K38" s="1">
        <v>0.00469716191739784</v>
      </c>
      <c r="L38" s="1">
        <v>4.69716191739785</v>
      </c>
      <c r="M38" s="1">
        <v>68.2865947836894</v>
      </c>
      <c r="N38" s="1">
        <v>546.647388596535</v>
      </c>
      <c r="O38" s="1">
        <v>-40.2861388906786</v>
      </c>
      <c r="P38" s="1">
        <v>-3.41280517049384</v>
      </c>
      <c r="Q38" s="1">
        <v>46.3087574438878</v>
      </c>
      <c r="R38" s="1">
        <v>0.193525979622524</v>
      </c>
      <c r="S38" s="1">
        <v>4.21173479213497</v>
      </c>
      <c r="T38" s="1">
        <v>0.188718146517464</v>
      </c>
      <c r="U38" s="1">
        <v>0.11837085788984</v>
      </c>
      <c r="V38" s="1">
        <v>321.509591098789</v>
      </c>
      <c r="W38" s="1">
        <v>27.1996451882563</v>
      </c>
      <c r="X38" s="1">
        <v>28.0225428571429</v>
      </c>
      <c r="Y38" s="1">
        <v>3.79982960824847</v>
      </c>
      <c r="Z38" s="1">
        <v>50.0028229440041</v>
      </c>
      <c r="AA38" s="1">
        <v>1.7605075496508</v>
      </c>
      <c r="AB38" s="1">
        <v>3.52081631795532</v>
      </c>
      <c r="AC38" s="1">
        <v>2.03932205859767</v>
      </c>
      <c r="AD38" s="1">
        <v>-207.144840557245</v>
      </c>
      <c r="AE38" s="1">
        <v>-295.654737647244</v>
      </c>
      <c r="AF38" s="1">
        <v>-15.2059392849847</v>
      </c>
      <c r="AG38" s="1">
        <v>-196.495926390684</v>
      </c>
      <c r="AH38" s="1">
        <v>476.714023360684</v>
      </c>
      <c r="AI38" s="1">
        <v>4.61077050267142</v>
      </c>
      <c r="AJ38" s="1">
        <v>68.2865947836894</v>
      </c>
      <c r="AK38" s="1">
        <v>602.19405002856</v>
      </c>
      <c r="AL38" s="1">
        <v>583.047727272727</v>
      </c>
      <c r="AM38" s="1">
        <v>3.4149781364086</v>
      </c>
      <c r="AN38" s="1">
        <v>65.7518648000191</v>
      </c>
      <c r="AO38" s="1">
        <v>4.69716191739785</v>
      </c>
      <c r="AP38" s="1">
        <v>20.516381687619</v>
      </c>
      <c r="AQ38" s="1">
        <v>20.7745963636363</v>
      </c>
      <c r="AR38" s="4">
        <v>-8.6810588319307E-5</v>
      </c>
      <c r="AS38" s="1">
        <v>106.71</v>
      </c>
      <c r="AT38" s="1">
        <v>9.0</v>
      </c>
      <c r="AU38" s="1">
        <v>2.0</v>
      </c>
      <c r="AV38" s="1">
        <v>1.0</v>
      </c>
      <c r="AW38" s="1">
        <v>0.0</v>
      </c>
      <c r="AX38" s="1">
        <v>44831.0</v>
      </c>
      <c r="AY38" s="1" t="s">
        <v>295</v>
      </c>
      <c r="AZ38" s="1" t="s">
        <v>295</v>
      </c>
      <c r="BA38" s="1">
        <v>0.0</v>
      </c>
      <c r="BB38" s="1">
        <v>0.0</v>
      </c>
      <c r="BC38" s="1">
        <v>0.0</v>
      </c>
      <c r="BD38" s="1">
        <v>0.0</v>
      </c>
      <c r="BE38" s="1" t="s">
        <v>295</v>
      </c>
      <c r="BF38" s="1" t="s">
        <v>295</v>
      </c>
      <c r="BG38" s="1">
        <v>0.0</v>
      </c>
      <c r="BH38" s="1">
        <v>0.0</v>
      </c>
      <c r="BI38" s="1">
        <v>0.0</v>
      </c>
      <c r="BJ38" s="1">
        <v>0.5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 t="s">
        <v>295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1.0</v>
      </c>
      <c r="CA38" s="1" t="s">
        <v>296</v>
      </c>
      <c r="CB38" s="1" t="s">
        <v>296</v>
      </c>
      <c r="CC38" s="1" t="s">
        <v>296</v>
      </c>
      <c r="CD38" s="1" t="s">
        <v>296</v>
      </c>
      <c r="CE38" s="1" t="s">
        <v>296</v>
      </c>
      <c r="CF38" s="1" t="s">
        <v>296</v>
      </c>
      <c r="CG38" s="1" t="s">
        <v>296</v>
      </c>
      <c r="CH38" s="1" t="s">
        <v>296</v>
      </c>
      <c r="CI38" s="1" t="s">
        <v>296</v>
      </c>
      <c r="CJ38" s="1" t="s">
        <v>296</v>
      </c>
      <c r="CK38" s="1" t="s">
        <v>296</v>
      </c>
      <c r="CL38" s="1" t="s">
        <v>296</v>
      </c>
      <c r="CM38" s="1" t="s">
        <v>296</v>
      </c>
      <c r="CN38" s="1" t="s">
        <v>296</v>
      </c>
      <c r="CO38" s="1" t="s">
        <v>296</v>
      </c>
      <c r="CP38" s="1" t="s">
        <v>296</v>
      </c>
      <c r="CQ38" s="1" t="s">
        <v>296</v>
      </c>
      <c r="CR38" s="1" t="s">
        <v>296</v>
      </c>
      <c r="CS38" s="1" t="s">
        <v>296</v>
      </c>
      <c r="CT38" s="1" t="s">
        <v>296</v>
      </c>
      <c r="CU38" s="1" t="s">
        <v>296</v>
      </c>
      <c r="CV38" s="1" t="s">
        <v>296</v>
      </c>
      <c r="CW38" s="1" t="s">
        <v>296</v>
      </c>
      <c r="CX38" s="1" t="s">
        <v>296</v>
      </c>
      <c r="CY38" s="1" t="s">
        <v>296</v>
      </c>
      <c r="CZ38" s="1" t="s">
        <v>296</v>
      </c>
      <c r="DA38" s="1" t="s">
        <v>296</v>
      </c>
      <c r="DB38" s="1" t="s">
        <v>296</v>
      </c>
      <c r="DC38" s="1" t="s">
        <v>296</v>
      </c>
      <c r="DD38" s="1" t="s">
        <v>296</v>
      </c>
      <c r="DE38" s="1" t="s">
        <v>296</v>
      </c>
      <c r="DF38" s="1" t="s">
        <v>296</v>
      </c>
      <c r="DG38" s="1" t="s">
        <v>296</v>
      </c>
      <c r="DH38" s="1" t="s">
        <v>296</v>
      </c>
      <c r="DI38" s="1">
        <v>1999.9925</v>
      </c>
      <c r="DJ38" s="1">
        <v>1681.19099953305</v>
      </c>
      <c r="DK38" s="1">
        <v>0.840598652011471</v>
      </c>
      <c r="DL38" s="1">
        <v>0.160755398382139</v>
      </c>
      <c r="DM38" s="1">
        <v>0.28</v>
      </c>
      <c r="DN38" s="1">
        <v>0.5</v>
      </c>
      <c r="DO38" s="1" t="s">
        <v>297</v>
      </c>
      <c r="DP38" s="1">
        <v>2.0</v>
      </c>
      <c r="DQ38" s="1" t="b">
        <v>1</v>
      </c>
      <c r="DR38" s="1">
        <v>1.69453204971429E9</v>
      </c>
      <c r="DS38" s="1">
        <v>546.647392857143</v>
      </c>
      <c r="DT38" s="1">
        <v>573.4855</v>
      </c>
      <c r="DU38" s="1">
        <v>20.7817464285714</v>
      </c>
      <c r="DV38" s="1">
        <v>20.5289</v>
      </c>
      <c r="DW38" s="1">
        <v>573.764392857143</v>
      </c>
      <c r="DX38" s="1">
        <v>24.1599607142857</v>
      </c>
      <c r="DY38" s="1">
        <v>499.981821428571</v>
      </c>
      <c r="DZ38" s="1">
        <v>84.614225</v>
      </c>
      <c r="EA38" s="1">
        <v>0.0999040892857143</v>
      </c>
      <c r="EB38" s="1">
        <v>26.7204607142857</v>
      </c>
      <c r="EC38" s="1">
        <v>28.0225428571429</v>
      </c>
      <c r="ED38" s="1">
        <v>999.9</v>
      </c>
      <c r="EE38" s="1">
        <v>0.0</v>
      </c>
      <c r="EF38" s="1">
        <v>0.0</v>
      </c>
      <c r="EG38" s="1">
        <v>10010.2171428571</v>
      </c>
      <c r="EH38" s="1">
        <v>0.0</v>
      </c>
      <c r="EI38" s="1">
        <v>819.860428571429</v>
      </c>
      <c r="EJ38" s="1">
        <v>-26.8382142857143</v>
      </c>
      <c r="EK38" s="1">
        <v>558.248678571429</v>
      </c>
      <c r="EL38" s="1">
        <v>585.505142857143</v>
      </c>
      <c r="EM38" s="1">
        <v>0.252855142857143</v>
      </c>
      <c r="EN38" s="1">
        <v>573.4855</v>
      </c>
      <c r="EO38" s="1">
        <v>20.5289</v>
      </c>
      <c r="EP38" s="1">
        <v>1.75843107142857</v>
      </c>
      <c r="EQ38" s="1">
        <v>1.73703714285714</v>
      </c>
      <c r="ER38" s="1">
        <v>15.4220964285714</v>
      </c>
      <c r="ES38" s="1">
        <v>15.2314178571429</v>
      </c>
      <c r="ET38" s="1">
        <v>1999.9925</v>
      </c>
      <c r="EU38" s="1">
        <v>0.9799955</v>
      </c>
      <c r="EV38" s="1">
        <v>0.0200040571428571</v>
      </c>
      <c r="EW38" s="1">
        <v>0.0</v>
      </c>
      <c r="EX38" s="1">
        <v>31.5236392857143</v>
      </c>
      <c r="EY38" s="1">
        <v>5.00078</v>
      </c>
      <c r="EZ38" s="1">
        <v>1374.05428571429</v>
      </c>
      <c r="FA38" s="1">
        <v>16379.5571428571</v>
      </c>
      <c r="FB38" s="1">
        <v>37.0690357142857</v>
      </c>
      <c r="FC38" s="1">
        <v>38.0154285714286</v>
      </c>
      <c r="FD38" s="1">
        <v>37.3613928571429</v>
      </c>
      <c r="FE38" s="1">
        <v>37.1738928571429</v>
      </c>
      <c r="FF38" s="1">
        <v>38.4462142857143</v>
      </c>
      <c r="FG38" s="1">
        <v>1955.0825</v>
      </c>
      <c r="FH38" s="1">
        <v>39.91</v>
      </c>
      <c r="FI38" s="1">
        <v>0.0</v>
      </c>
      <c r="FJ38" s="1">
        <v>1.6945320552E9</v>
      </c>
      <c r="FK38" s="1">
        <v>0.0</v>
      </c>
      <c r="FL38" s="1">
        <v>31.5167384615385</v>
      </c>
      <c r="FM38" s="1">
        <v>1.0582358988005</v>
      </c>
      <c r="FN38" s="1">
        <v>27.5497436076012</v>
      </c>
      <c r="FO38" s="1">
        <v>1374.05115384615</v>
      </c>
      <c r="FP38" s="1">
        <v>15.0</v>
      </c>
      <c r="FQ38" s="1">
        <v>1.6945299431E9</v>
      </c>
      <c r="FR38" s="3">
        <v>0.44841435185185186</v>
      </c>
      <c r="FS38" s="1">
        <v>1.6945299431E9</v>
      </c>
      <c r="FT38" s="1">
        <v>1.6945299411E9</v>
      </c>
      <c r="FU38" s="1">
        <v>1.0</v>
      </c>
      <c r="FV38" s="1">
        <v>0.046</v>
      </c>
      <c r="FW38" s="1">
        <v>0.498</v>
      </c>
      <c r="FX38" s="1">
        <v>-24.811</v>
      </c>
      <c r="FY38" s="1">
        <v>-3.353</v>
      </c>
      <c r="FZ38" s="1">
        <v>420.0</v>
      </c>
      <c r="GA38" s="1">
        <v>20.0</v>
      </c>
      <c r="GB38" s="1">
        <v>0.25</v>
      </c>
      <c r="GC38" s="1">
        <v>0.12</v>
      </c>
      <c r="GD38" s="1">
        <v>-26.66245</v>
      </c>
      <c r="GE38" s="1">
        <v>-3.57847654784229</v>
      </c>
      <c r="GF38" s="1">
        <v>0.349070475692231</v>
      </c>
      <c r="GG38" s="1">
        <v>0.0</v>
      </c>
      <c r="GH38" s="1">
        <v>0.24645955</v>
      </c>
      <c r="GI38" s="1">
        <v>0.104380210131332</v>
      </c>
      <c r="GJ38" s="1">
        <v>0.0124350079090244</v>
      </c>
      <c r="GK38" s="1">
        <v>1.0</v>
      </c>
      <c r="GL38" s="1">
        <v>1.0</v>
      </c>
      <c r="GM38" s="1">
        <v>2.0</v>
      </c>
      <c r="GN38" s="5">
        <v>45293.0</v>
      </c>
      <c r="GO38" s="1">
        <v>3.10375</v>
      </c>
      <c r="GP38" s="1">
        <v>2.75816</v>
      </c>
      <c r="GQ38" s="1">
        <v>0.108081</v>
      </c>
      <c r="GR38" s="1">
        <v>0.108046</v>
      </c>
      <c r="GS38" s="1">
        <v>0.103528</v>
      </c>
      <c r="GT38" s="1">
        <v>0.0926769</v>
      </c>
      <c r="GU38" s="1">
        <v>23261.7</v>
      </c>
      <c r="GV38" s="1">
        <v>21757.9</v>
      </c>
      <c r="GW38" s="1">
        <v>26621.1</v>
      </c>
      <c r="GX38" s="1">
        <v>24704.3</v>
      </c>
      <c r="GY38" s="1">
        <v>38297.5</v>
      </c>
      <c r="GZ38" s="1">
        <v>32785.7</v>
      </c>
      <c r="HA38" s="1">
        <v>46573.9</v>
      </c>
      <c r="HB38" s="1">
        <v>39106.4</v>
      </c>
      <c r="HC38" s="1">
        <v>1.91842</v>
      </c>
      <c r="HD38" s="1">
        <v>1.87615</v>
      </c>
      <c r="HE38" s="1">
        <v>0.146635</v>
      </c>
      <c r="HF38" s="1">
        <v>0.0</v>
      </c>
      <c r="HG38" s="1">
        <v>25.6294</v>
      </c>
      <c r="HH38" s="1">
        <v>999.9</v>
      </c>
      <c r="HI38" s="1">
        <v>54.6</v>
      </c>
      <c r="HJ38" s="1">
        <v>30.4</v>
      </c>
      <c r="HK38" s="1">
        <v>28.1311</v>
      </c>
      <c r="HL38" s="1">
        <v>60.0956</v>
      </c>
      <c r="HM38" s="1">
        <v>28.8141</v>
      </c>
      <c r="HN38" s="1">
        <v>1.0</v>
      </c>
      <c r="HO38" s="1">
        <v>-0.20096</v>
      </c>
      <c r="HP38" s="1">
        <v>-0.516781</v>
      </c>
      <c r="HQ38" s="1">
        <v>20.309</v>
      </c>
      <c r="HR38" s="1">
        <v>5.21624</v>
      </c>
      <c r="HS38" s="1">
        <v>11.976</v>
      </c>
      <c r="HT38" s="1">
        <v>4.96465</v>
      </c>
      <c r="HU38" s="1">
        <v>3.27413</v>
      </c>
      <c r="HV38" s="1">
        <v>9999.0</v>
      </c>
      <c r="HW38" s="1">
        <v>9999.0</v>
      </c>
      <c r="HX38" s="1">
        <v>9999.0</v>
      </c>
      <c r="HY38" s="1">
        <v>168.7</v>
      </c>
      <c r="HZ38" s="1">
        <v>1.86385</v>
      </c>
      <c r="IA38" s="1">
        <v>1.85989</v>
      </c>
      <c r="IB38" s="1">
        <v>1.85822</v>
      </c>
      <c r="IC38" s="1">
        <v>1.85959</v>
      </c>
      <c r="ID38" s="1">
        <v>1.8597</v>
      </c>
      <c r="IE38" s="1">
        <v>1.85813</v>
      </c>
      <c r="IF38" s="1">
        <v>1.85723</v>
      </c>
      <c r="IG38" s="1">
        <v>1.85219</v>
      </c>
      <c r="IH38" s="1">
        <v>0.0</v>
      </c>
      <c r="II38" s="1">
        <v>0.0</v>
      </c>
      <c r="IJ38" s="1">
        <v>0.0</v>
      </c>
      <c r="IK38" s="1">
        <v>0.0</v>
      </c>
      <c r="IL38" s="1">
        <v>0.0</v>
      </c>
      <c r="IM38" s="1" t="s">
        <v>298</v>
      </c>
      <c r="IN38" s="1" t="s">
        <v>299</v>
      </c>
      <c r="IO38" s="1" t="s">
        <v>299</v>
      </c>
      <c r="IP38" s="1" t="s">
        <v>299</v>
      </c>
      <c r="IQ38" s="1" t="s">
        <v>299</v>
      </c>
      <c r="IR38" s="1">
        <v>0.0</v>
      </c>
      <c r="IS38" s="1">
        <v>100.0</v>
      </c>
      <c r="IT38" s="1">
        <v>100.0</v>
      </c>
      <c r="IU38" s="1">
        <v>-27.569</v>
      </c>
      <c r="IV38" s="1">
        <v>-3.3779</v>
      </c>
      <c r="IW38" s="1">
        <v>-15.2243209623359</v>
      </c>
      <c r="IX38" s="1">
        <v>-0.0247879993793271</v>
      </c>
      <c r="IY38" s="4">
        <v>7.95538345515496E-6</v>
      </c>
      <c r="IZ38" s="4">
        <v>-1.5371526770603E-9</v>
      </c>
      <c r="JA38" s="1">
        <v>-1.48190094962133</v>
      </c>
      <c r="JB38" s="1">
        <v>-0.154229800669789</v>
      </c>
      <c r="JC38" s="1">
        <v>0.00448218011029697</v>
      </c>
      <c r="JD38" s="4">
        <v>-5.57628094502494E-5</v>
      </c>
      <c r="JE38" s="1">
        <v>3.0</v>
      </c>
      <c r="JF38" s="1">
        <v>1990.0</v>
      </c>
      <c r="JG38" s="1">
        <v>1.0</v>
      </c>
      <c r="JH38" s="1">
        <v>28.0</v>
      </c>
      <c r="JI38" s="1">
        <v>35.2</v>
      </c>
      <c r="JJ38" s="1">
        <v>35.3</v>
      </c>
      <c r="JK38" s="1">
        <v>1.604</v>
      </c>
      <c r="JL38" s="1">
        <v>2.62085</v>
      </c>
      <c r="JM38" s="1">
        <v>1.49658</v>
      </c>
      <c r="JN38" s="1">
        <v>2.40356</v>
      </c>
      <c r="JO38" s="1">
        <v>1.54907</v>
      </c>
      <c r="JP38" s="1">
        <v>2.44629</v>
      </c>
      <c r="JQ38" s="1">
        <v>34.7608</v>
      </c>
      <c r="JR38" s="1">
        <v>14.8763</v>
      </c>
      <c r="JS38" s="1">
        <v>18.0</v>
      </c>
      <c r="JT38" s="1">
        <v>477.178</v>
      </c>
      <c r="JU38" s="1">
        <v>465.029</v>
      </c>
      <c r="JV38" s="1">
        <v>25.7358</v>
      </c>
      <c r="JW38" s="1">
        <v>24.7669</v>
      </c>
      <c r="JX38" s="1">
        <v>30.0005</v>
      </c>
      <c r="JY38" s="1">
        <v>24.8234</v>
      </c>
      <c r="JZ38" s="1">
        <v>24.7777</v>
      </c>
      <c r="KA38" s="1">
        <v>32.216</v>
      </c>
      <c r="KB38" s="1">
        <v>16.5867</v>
      </c>
      <c r="KC38" s="1">
        <v>70.7594</v>
      </c>
      <c r="KD38" s="1">
        <v>25.7161</v>
      </c>
      <c r="KE38" s="1">
        <v>620.893</v>
      </c>
      <c r="KF38" s="1">
        <v>20.5408</v>
      </c>
      <c r="KG38" s="1">
        <v>101.76</v>
      </c>
      <c r="KH38" s="1">
        <v>94.2899</v>
      </c>
    </row>
    <row r="39">
      <c r="A39" s="1">
        <v>38.0</v>
      </c>
      <c r="B39" s="1">
        <v>38.0</v>
      </c>
      <c r="C39" s="1">
        <v>1.6945320625E9</v>
      </c>
      <c r="D39" s="1">
        <v>276.5</v>
      </c>
      <c r="E39" s="2">
        <v>45181.47293981481</v>
      </c>
      <c r="F39" s="3">
        <v>0.47293981481481484</v>
      </c>
      <c r="G39" s="1">
        <v>5.0</v>
      </c>
      <c r="H39" s="1" t="s">
        <v>293</v>
      </c>
      <c r="I39" s="1" t="s">
        <v>294</v>
      </c>
      <c r="J39" s="1">
        <v>1.694532055E9</v>
      </c>
      <c r="K39" s="1">
        <v>0.0047246382684368</v>
      </c>
      <c r="L39" s="1">
        <v>4.7246382684368</v>
      </c>
      <c r="M39" s="1">
        <v>65.5402638463538</v>
      </c>
      <c r="N39" s="1">
        <v>564.254366278263</v>
      </c>
      <c r="O39" s="1">
        <v>2.32420212480831</v>
      </c>
      <c r="P39" s="1">
        <v>0.196892960062544</v>
      </c>
      <c r="Q39" s="1">
        <v>47.8003660778449</v>
      </c>
      <c r="R39" s="1">
        <v>0.194606522398592</v>
      </c>
      <c r="S39" s="1">
        <v>4.20914639145674</v>
      </c>
      <c r="T39" s="1">
        <v>0.18974266833734</v>
      </c>
      <c r="U39" s="1">
        <v>0.119016040614732</v>
      </c>
      <c r="V39" s="1">
        <v>321.509073876566</v>
      </c>
      <c r="W39" s="1">
        <v>27.1990557636443</v>
      </c>
      <c r="X39" s="1">
        <v>28.0240851851852</v>
      </c>
      <c r="Y39" s="1">
        <v>3.8001712162892</v>
      </c>
      <c r="Z39" s="1">
        <v>49.975771114866</v>
      </c>
      <c r="AA39" s="1">
        <v>1.75999148288854</v>
      </c>
      <c r="AB39" s="1">
        <v>3.52168949798355</v>
      </c>
      <c r="AC39" s="1">
        <v>2.04017973340067</v>
      </c>
      <c r="AD39" s="1">
        <v>-208.356547638063</v>
      </c>
      <c r="AE39" s="1">
        <v>-294.866917605151</v>
      </c>
      <c r="AF39" s="1">
        <v>-15.1751823927416</v>
      </c>
      <c r="AG39" s="1">
        <v>-196.88957375939</v>
      </c>
      <c r="AH39" s="1">
        <v>480.510752438485</v>
      </c>
      <c r="AI39" s="1">
        <v>4.69435866843403</v>
      </c>
      <c r="AJ39" s="1">
        <v>65.5402638463538</v>
      </c>
      <c r="AK39" s="1">
        <v>619.361599212971</v>
      </c>
      <c r="AL39" s="1">
        <v>600.244127272727</v>
      </c>
      <c r="AM39" s="1">
        <v>3.44372597958102</v>
      </c>
      <c r="AN39" s="1">
        <v>65.7518648000191</v>
      </c>
      <c r="AO39" s="1">
        <v>4.7246382684368</v>
      </c>
      <c r="AP39" s="1">
        <v>20.5017932076191</v>
      </c>
      <c r="AQ39" s="1">
        <v>20.7620266666667</v>
      </c>
      <c r="AR39" s="1">
        <v>-1.5683433936911E-4</v>
      </c>
      <c r="AS39" s="1">
        <v>106.71</v>
      </c>
      <c r="AT39" s="1">
        <v>9.0</v>
      </c>
      <c r="AU39" s="1">
        <v>2.0</v>
      </c>
      <c r="AV39" s="1">
        <v>1.0</v>
      </c>
      <c r="AW39" s="1">
        <v>0.0</v>
      </c>
      <c r="AX39" s="1">
        <v>44836.0</v>
      </c>
      <c r="AY39" s="1" t="s">
        <v>295</v>
      </c>
      <c r="AZ39" s="1" t="s">
        <v>295</v>
      </c>
      <c r="BA39" s="1">
        <v>0.0</v>
      </c>
      <c r="BB39" s="1">
        <v>0.0</v>
      </c>
      <c r="BC39" s="1">
        <v>0.0</v>
      </c>
      <c r="BD39" s="1">
        <v>0.0</v>
      </c>
      <c r="BE39" s="1" t="s">
        <v>295</v>
      </c>
      <c r="BF39" s="1" t="s">
        <v>295</v>
      </c>
      <c r="BG39" s="1">
        <v>0.0</v>
      </c>
      <c r="BH39" s="1">
        <v>0.0</v>
      </c>
      <c r="BI39" s="1">
        <v>0.0</v>
      </c>
      <c r="BJ39" s="1">
        <v>0.5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 t="s">
        <v>295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1.0</v>
      </c>
      <c r="CA39" s="1" t="s">
        <v>296</v>
      </c>
      <c r="CB39" s="1" t="s">
        <v>296</v>
      </c>
      <c r="CC39" s="1" t="s">
        <v>296</v>
      </c>
      <c r="CD39" s="1" t="s">
        <v>296</v>
      </c>
      <c r="CE39" s="1" t="s">
        <v>296</v>
      </c>
      <c r="CF39" s="1" t="s">
        <v>296</v>
      </c>
      <c r="CG39" s="1" t="s">
        <v>296</v>
      </c>
      <c r="CH39" s="1" t="s">
        <v>296</v>
      </c>
      <c r="CI39" s="1" t="s">
        <v>296</v>
      </c>
      <c r="CJ39" s="1" t="s">
        <v>296</v>
      </c>
      <c r="CK39" s="1" t="s">
        <v>296</v>
      </c>
      <c r="CL39" s="1" t="s">
        <v>296</v>
      </c>
      <c r="CM39" s="1" t="s">
        <v>296</v>
      </c>
      <c r="CN39" s="1" t="s">
        <v>296</v>
      </c>
      <c r="CO39" s="1" t="s">
        <v>296</v>
      </c>
      <c r="CP39" s="1" t="s">
        <v>296</v>
      </c>
      <c r="CQ39" s="1" t="s">
        <v>296</v>
      </c>
      <c r="CR39" s="1" t="s">
        <v>296</v>
      </c>
      <c r="CS39" s="1" t="s">
        <v>296</v>
      </c>
      <c r="CT39" s="1" t="s">
        <v>296</v>
      </c>
      <c r="CU39" s="1" t="s">
        <v>296</v>
      </c>
      <c r="CV39" s="1" t="s">
        <v>296</v>
      </c>
      <c r="CW39" s="1" t="s">
        <v>296</v>
      </c>
      <c r="CX39" s="1" t="s">
        <v>296</v>
      </c>
      <c r="CY39" s="1" t="s">
        <v>296</v>
      </c>
      <c r="CZ39" s="1" t="s">
        <v>296</v>
      </c>
      <c r="DA39" s="1" t="s">
        <v>296</v>
      </c>
      <c r="DB39" s="1" t="s">
        <v>296</v>
      </c>
      <c r="DC39" s="1" t="s">
        <v>296</v>
      </c>
      <c r="DD39" s="1" t="s">
        <v>296</v>
      </c>
      <c r="DE39" s="1" t="s">
        <v>296</v>
      </c>
      <c r="DF39" s="1" t="s">
        <v>296</v>
      </c>
      <c r="DG39" s="1" t="s">
        <v>296</v>
      </c>
      <c r="DH39" s="1" t="s">
        <v>296</v>
      </c>
      <c r="DI39" s="1">
        <v>1999.98925925926</v>
      </c>
      <c r="DJ39" s="1">
        <v>1681.18827731083</v>
      </c>
      <c r="DK39" s="1">
        <v>0.840598652981514</v>
      </c>
      <c r="DL39" s="1">
        <v>0.160755400254321</v>
      </c>
      <c r="DM39" s="1">
        <v>0.28</v>
      </c>
      <c r="DN39" s="1">
        <v>0.5</v>
      </c>
      <c r="DO39" s="1" t="s">
        <v>297</v>
      </c>
      <c r="DP39" s="1">
        <v>2.0</v>
      </c>
      <c r="DQ39" s="1" t="b">
        <v>1</v>
      </c>
      <c r="DR39" s="1">
        <v>1.694532055E9</v>
      </c>
      <c r="DS39" s="1">
        <v>564.25437037037</v>
      </c>
      <c r="DT39" s="1">
        <v>591.312444444444</v>
      </c>
      <c r="DU39" s="1">
        <v>20.7756333333333</v>
      </c>
      <c r="DV39" s="1">
        <v>20.5182</v>
      </c>
      <c r="DW39" s="1">
        <v>591.677518518518</v>
      </c>
      <c r="DX39" s="1">
        <v>24.1536259259259</v>
      </c>
      <c r="DY39" s="1">
        <v>499.978962962963</v>
      </c>
      <c r="DZ39" s="1">
        <v>84.6142851851852</v>
      </c>
      <c r="EA39" s="1">
        <v>0.0999304851851852</v>
      </c>
      <c r="EB39" s="1">
        <v>26.7246740740741</v>
      </c>
      <c r="EC39" s="1">
        <v>28.0240851851852</v>
      </c>
      <c r="ED39" s="1">
        <v>999.9</v>
      </c>
      <c r="EE39" s="1">
        <v>0.0</v>
      </c>
      <c r="EF39" s="1">
        <v>0.0</v>
      </c>
      <c r="EG39" s="1">
        <v>10002.127037037</v>
      </c>
      <c r="EH39" s="1">
        <v>0.0</v>
      </c>
      <c r="EI39" s="1">
        <v>822.629148148148</v>
      </c>
      <c r="EJ39" s="1">
        <v>-27.0580925925926</v>
      </c>
      <c r="EK39" s="1">
        <v>576.225703703704</v>
      </c>
      <c r="EL39" s="1">
        <v>603.698962962963</v>
      </c>
      <c r="EM39" s="1">
        <v>0.257447444444444</v>
      </c>
      <c r="EN39" s="1">
        <v>591.312444444444</v>
      </c>
      <c r="EO39" s="1">
        <v>20.5182</v>
      </c>
      <c r="EP39" s="1">
        <v>1.75791592592593</v>
      </c>
      <c r="EQ39" s="1">
        <v>1.73613333333333</v>
      </c>
      <c r="ER39" s="1">
        <v>15.4175259259259</v>
      </c>
      <c r="ES39" s="1">
        <v>15.2233148148148</v>
      </c>
      <c r="ET39" s="1">
        <v>1999.98925925926</v>
      </c>
      <c r="EU39" s="1">
        <v>0.979995444444444</v>
      </c>
      <c r="EV39" s="1">
        <v>0.0200041111111111</v>
      </c>
      <c r="EW39" s="1">
        <v>0.0</v>
      </c>
      <c r="EX39" s="1">
        <v>31.5589148148148</v>
      </c>
      <c r="EY39" s="1">
        <v>5.00078</v>
      </c>
      <c r="EZ39" s="1">
        <v>1376.47592592593</v>
      </c>
      <c r="FA39" s="1">
        <v>16379.5333333333</v>
      </c>
      <c r="FB39" s="1">
        <v>37.0830740740741</v>
      </c>
      <c r="FC39" s="1">
        <v>38.0091111111111</v>
      </c>
      <c r="FD39" s="1">
        <v>37.3470740740741</v>
      </c>
      <c r="FE39" s="1">
        <v>37.1895925925926</v>
      </c>
      <c r="FF39" s="1">
        <v>38.3955555555556</v>
      </c>
      <c r="FG39" s="1">
        <v>1955.07925925926</v>
      </c>
      <c r="FH39" s="1">
        <v>39.91</v>
      </c>
      <c r="FI39" s="1">
        <v>0.0</v>
      </c>
      <c r="FJ39" s="1">
        <v>1.6945320606E9</v>
      </c>
      <c r="FK39" s="1">
        <v>0.0</v>
      </c>
      <c r="FL39" s="1">
        <v>31.584544</v>
      </c>
      <c r="FM39" s="1">
        <v>1.6257769207165</v>
      </c>
      <c r="FN39" s="1">
        <v>27.5200000389407</v>
      </c>
      <c r="FO39" s="1">
        <v>1376.6636</v>
      </c>
      <c r="FP39" s="1">
        <v>15.0</v>
      </c>
      <c r="FQ39" s="1">
        <v>1.6945299431E9</v>
      </c>
      <c r="FR39" s="3">
        <v>0.44841435185185186</v>
      </c>
      <c r="FS39" s="1">
        <v>1.6945299431E9</v>
      </c>
      <c r="FT39" s="1">
        <v>1.6945299411E9</v>
      </c>
      <c r="FU39" s="1">
        <v>1.0</v>
      </c>
      <c r="FV39" s="1">
        <v>0.046</v>
      </c>
      <c r="FW39" s="1">
        <v>0.498</v>
      </c>
      <c r="FX39" s="1">
        <v>-24.811</v>
      </c>
      <c r="FY39" s="1">
        <v>-3.353</v>
      </c>
      <c r="FZ39" s="1">
        <v>420.0</v>
      </c>
      <c r="GA39" s="1">
        <v>20.0</v>
      </c>
      <c r="GB39" s="1">
        <v>0.25</v>
      </c>
      <c r="GC39" s="1">
        <v>0.12</v>
      </c>
      <c r="GD39" s="1">
        <v>-26.865</v>
      </c>
      <c r="GE39" s="1">
        <v>-2.87446411149826</v>
      </c>
      <c r="GF39" s="1">
        <v>0.299109377987384</v>
      </c>
      <c r="GG39" s="1">
        <v>0.0</v>
      </c>
      <c r="GH39" s="1">
        <v>0.254536487804878</v>
      </c>
      <c r="GI39" s="1">
        <v>0.0654280557491298</v>
      </c>
      <c r="GJ39" s="1">
        <v>0.00817948784884258</v>
      </c>
      <c r="GK39" s="1">
        <v>1.0</v>
      </c>
      <c r="GL39" s="1">
        <v>1.0</v>
      </c>
      <c r="GM39" s="1">
        <v>2.0</v>
      </c>
      <c r="GN39" s="5">
        <v>45293.0</v>
      </c>
      <c r="GO39" s="1">
        <v>3.10399</v>
      </c>
      <c r="GP39" s="1">
        <v>2.75832</v>
      </c>
      <c r="GQ39" s="1">
        <v>0.110228</v>
      </c>
      <c r="GR39" s="1">
        <v>0.110148</v>
      </c>
      <c r="GS39" s="1">
        <v>0.103486</v>
      </c>
      <c r="GT39" s="1">
        <v>0.0926514</v>
      </c>
      <c r="GU39" s="1">
        <v>23205.6</v>
      </c>
      <c r="GV39" s="1">
        <v>21706.6</v>
      </c>
      <c r="GW39" s="1">
        <v>26620.9</v>
      </c>
      <c r="GX39" s="1">
        <v>24704.2</v>
      </c>
      <c r="GY39" s="1">
        <v>38299.5</v>
      </c>
      <c r="GZ39" s="1">
        <v>32786.9</v>
      </c>
      <c r="HA39" s="1">
        <v>46573.7</v>
      </c>
      <c r="HB39" s="1">
        <v>39106.4</v>
      </c>
      <c r="HC39" s="1">
        <v>1.91877</v>
      </c>
      <c r="HD39" s="1">
        <v>1.87585</v>
      </c>
      <c r="HE39" s="1">
        <v>0.145704</v>
      </c>
      <c r="HF39" s="1">
        <v>0.0</v>
      </c>
      <c r="HG39" s="1">
        <v>25.6402</v>
      </c>
      <c r="HH39" s="1">
        <v>999.9</v>
      </c>
      <c r="HI39" s="1">
        <v>54.6</v>
      </c>
      <c r="HJ39" s="1">
        <v>30.4</v>
      </c>
      <c r="HK39" s="1">
        <v>28.1306</v>
      </c>
      <c r="HL39" s="1">
        <v>60.3156</v>
      </c>
      <c r="HM39" s="1">
        <v>28.8502</v>
      </c>
      <c r="HN39" s="1">
        <v>1.0</v>
      </c>
      <c r="HO39" s="1">
        <v>-0.200556</v>
      </c>
      <c r="HP39" s="1">
        <v>-0.488056</v>
      </c>
      <c r="HQ39" s="1">
        <v>20.3091</v>
      </c>
      <c r="HR39" s="1">
        <v>5.21564</v>
      </c>
      <c r="HS39" s="1">
        <v>11.9748</v>
      </c>
      <c r="HT39" s="1">
        <v>4.9646</v>
      </c>
      <c r="HU39" s="1">
        <v>3.27413</v>
      </c>
      <c r="HV39" s="1">
        <v>9999.0</v>
      </c>
      <c r="HW39" s="1">
        <v>9999.0</v>
      </c>
      <c r="HX39" s="1">
        <v>9999.0</v>
      </c>
      <c r="HY39" s="1">
        <v>168.7</v>
      </c>
      <c r="HZ39" s="1">
        <v>1.86386</v>
      </c>
      <c r="IA39" s="1">
        <v>1.85989</v>
      </c>
      <c r="IB39" s="1">
        <v>1.85822</v>
      </c>
      <c r="IC39" s="1">
        <v>1.85959</v>
      </c>
      <c r="ID39" s="1">
        <v>1.8597</v>
      </c>
      <c r="IE39" s="1">
        <v>1.85815</v>
      </c>
      <c r="IF39" s="1">
        <v>1.85723</v>
      </c>
      <c r="IG39" s="1">
        <v>1.8522</v>
      </c>
      <c r="IH39" s="1">
        <v>0.0</v>
      </c>
      <c r="II39" s="1">
        <v>0.0</v>
      </c>
      <c r="IJ39" s="1">
        <v>0.0</v>
      </c>
      <c r="IK39" s="1">
        <v>0.0</v>
      </c>
      <c r="IL39" s="1">
        <v>0.0</v>
      </c>
      <c r="IM39" s="1" t="s">
        <v>298</v>
      </c>
      <c r="IN39" s="1" t="s">
        <v>299</v>
      </c>
      <c r="IO39" s="1" t="s">
        <v>299</v>
      </c>
      <c r="IP39" s="1" t="s">
        <v>299</v>
      </c>
      <c r="IQ39" s="1" t="s">
        <v>299</v>
      </c>
      <c r="IR39" s="1">
        <v>0.0</v>
      </c>
      <c r="IS39" s="1">
        <v>100.0</v>
      </c>
      <c r="IT39" s="1">
        <v>100.0</v>
      </c>
      <c r="IU39" s="1">
        <v>-27.856</v>
      </c>
      <c r="IV39" s="1">
        <v>-3.3775</v>
      </c>
      <c r="IW39" s="1">
        <v>-15.2243209623359</v>
      </c>
      <c r="IX39" s="1">
        <v>-0.0247879993793271</v>
      </c>
      <c r="IY39" s="4">
        <v>7.95538345515496E-6</v>
      </c>
      <c r="IZ39" s="4">
        <v>-1.5371526770603E-9</v>
      </c>
      <c r="JA39" s="1">
        <v>-1.48190094962133</v>
      </c>
      <c r="JB39" s="1">
        <v>-0.154229800669789</v>
      </c>
      <c r="JC39" s="1">
        <v>0.00448218011029697</v>
      </c>
      <c r="JD39" s="4">
        <v>-5.57628094502494E-5</v>
      </c>
      <c r="JE39" s="1">
        <v>3.0</v>
      </c>
      <c r="JF39" s="1">
        <v>1990.0</v>
      </c>
      <c r="JG39" s="1">
        <v>1.0</v>
      </c>
      <c r="JH39" s="1">
        <v>28.0</v>
      </c>
      <c r="JI39" s="1">
        <v>35.3</v>
      </c>
      <c r="JJ39" s="1">
        <v>35.4</v>
      </c>
      <c r="JK39" s="1">
        <v>1.63452</v>
      </c>
      <c r="JL39" s="1">
        <v>2.62573</v>
      </c>
      <c r="JM39" s="1">
        <v>1.49658</v>
      </c>
      <c r="JN39" s="1">
        <v>2.40234</v>
      </c>
      <c r="JO39" s="1">
        <v>1.54907</v>
      </c>
      <c r="JP39" s="1">
        <v>2.40479</v>
      </c>
      <c r="JQ39" s="1">
        <v>34.7608</v>
      </c>
      <c r="JR39" s="1">
        <v>14.85</v>
      </c>
      <c r="JS39" s="1">
        <v>18.0</v>
      </c>
      <c r="JT39" s="1">
        <v>477.425</v>
      </c>
      <c r="JU39" s="1">
        <v>464.897</v>
      </c>
      <c r="JV39" s="1">
        <v>25.7126</v>
      </c>
      <c r="JW39" s="1">
        <v>24.7739</v>
      </c>
      <c r="JX39" s="1">
        <v>30.0005</v>
      </c>
      <c r="JY39" s="1">
        <v>24.8296</v>
      </c>
      <c r="JZ39" s="1">
        <v>24.7839</v>
      </c>
      <c r="KA39" s="1">
        <v>32.9402</v>
      </c>
      <c r="KB39" s="1">
        <v>16.5867</v>
      </c>
      <c r="KC39" s="1">
        <v>70.7594</v>
      </c>
      <c r="KD39" s="1">
        <v>25.6884</v>
      </c>
      <c r="KE39" s="1">
        <v>640.927</v>
      </c>
      <c r="KF39" s="1">
        <v>20.5408</v>
      </c>
      <c r="KG39" s="1">
        <v>101.76</v>
      </c>
      <c r="KH39" s="1">
        <v>94.2898</v>
      </c>
    </row>
    <row r="40">
      <c r="A40" s="1">
        <v>39.0</v>
      </c>
      <c r="B40" s="1">
        <v>39.0</v>
      </c>
      <c r="C40" s="1">
        <v>1.6945320675E9</v>
      </c>
      <c r="D40" s="1">
        <v>281.5</v>
      </c>
      <c r="E40" s="2">
        <v>45181.47299768519</v>
      </c>
      <c r="F40" s="3">
        <v>0.4729976851851852</v>
      </c>
      <c r="G40" s="1">
        <v>5.0</v>
      </c>
      <c r="H40" s="1" t="s">
        <v>293</v>
      </c>
      <c r="I40" s="1" t="s">
        <v>294</v>
      </c>
      <c r="J40" s="1">
        <v>1.69453205971429E9</v>
      </c>
      <c r="K40" s="1">
        <v>0.00454397552037206</v>
      </c>
      <c r="L40" s="1">
        <v>4.54397552037206</v>
      </c>
      <c r="M40" s="1">
        <v>71.2581523677207</v>
      </c>
      <c r="N40" s="1">
        <v>580.076102679678</v>
      </c>
      <c r="O40" s="1">
        <v>-53.2537371487599</v>
      </c>
      <c r="P40" s="1">
        <v>-4.51136040235521</v>
      </c>
      <c r="Q40" s="1">
        <v>49.1408209093655</v>
      </c>
      <c r="R40" s="1">
        <v>0.186904564368976</v>
      </c>
      <c r="S40" s="1">
        <v>4.2101329419832</v>
      </c>
      <c r="T40" s="1">
        <v>0.182414325866965</v>
      </c>
      <c r="U40" s="1">
        <v>0.114403398951842</v>
      </c>
      <c r="V40" s="1">
        <v>321.5135240988</v>
      </c>
      <c r="W40" s="1">
        <v>27.2316570496342</v>
      </c>
      <c r="X40" s="1">
        <v>28.0246428571429</v>
      </c>
      <c r="Y40" s="1">
        <v>3.80029474085182</v>
      </c>
      <c r="Z40" s="1">
        <v>49.9578467271922</v>
      </c>
      <c r="AA40" s="1">
        <v>1.75928711823746</v>
      </c>
      <c r="AB40" s="1">
        <v>3.52154312783836</v>
      </c>
      <c r="AC40" s="1">
        <v>2.04100762261436</v>
      </c>
      <c r="AD40" s="1">
        <v>-200.389320448408</v>
      </c>
      <c r="AE40" s="1">
        <v>-295.222902582495</v>
      </c>
      <c r="AF40" s="1">
        <v>-15.1899315990611</v>
      </c>
      <c r="AG40" s="1">
        <v>-189.288630531164</v>
      </c>
      <c r="AH40" s="1">
        <v>482.368624995902</v>
      </c>
      <c r="AI40" s="1">
        <v>4.74229461233444</v>
      </c>
      <c r="AJ40" s="1">
        <v>71.2581523677207</v>
      </c>
      <c r="AK40" s="1">
        <v>636.629425996129</v>
      </c>
      <c r="AL40" s="1">
        <v>617.325121212121</v>
      </c>
      <c r="AM40" s="1">
        <v>3.41251356101725</v>
      </c>
      <c r="AN40" s="1">
        <v>65.7518648000191</v>
      </c>
      <c r="AO40" s="1">
        <v>4.54397552037206</v>
      </c>
      <c r="AP40" s="1">
        <v>20.5011369790476</v>
      </c>
      <c r="AQ40" s="1">
        <v>20.7512806060606</v>
      </c>
      <c r="AR40" s="1">
        <v>-1.3270739137403E-4</v>
      </c>
      <c r="AS40" s="1">
        <v>106.71</v>
      </c>
      <c r="AT40" s="1">
        <v>9.0</v>
      </c>
      <c r="AU40" s="1">
        <v>2.0</v>
      </c>
      <c r="AV40" s="1">
        <v>1.0</v>
      </c>
      <c r="AW40" s="1">
        <v>0.0</v>
      </c>
      <c r="AX40" s="1">
        <v>44681.0</v>
      </c>
      <c r="AY40" s="1" t="s">
        <v>295</v>
      </c>
      <c r="AZ40" s="1" t="s">
        <v>295</v>
      </c>
      <c r="BA40" s="1">
        <v>0.0</v>
      </c>
      <c r="BB40" s="1">
        <v>0.0</v>
      </c>
      <c r="BC40" s="1">
        <v>0.0</v>
      </c>
      <c r="BD40" s="1">
        <v>0.0</v>
      </c>
      <c r="BE40" s="1" t="s">
        <v>295</v>
      </c>
      <c r="BF40" s="1" t="s">
        <v>295</v>
      </c>
      <c r="BG40" s="1">
        <v>0.0</v>
      </c>
      <c r="BH40" s="1">
        <v>0.0</v>
      </c>
      <c r="BI40" s="1">
        <v>0.0</v>
      </c>
      <c r="BJ40" s="1">
        <v>0.5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 t="s">
        <v>295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1.0</v>
      </c>
      <c r="CA40" s="1" t="s">
        <v>296</v>
      </c>
      <c r="CB40" s="1" t="s">
        <v>296</v>
      </c>
      <c r="CC40" s="1" t="s">
        <v>296</v>
      </c>
      <c r="CD40" s="1" t="s">
        <v>296</v>
      </c>
      <c r="CE40" s="1" t="s">
        <v>296</v>
      </c>
      <c r="CF40" s="1" t="s">
        <v>296</v>
      </c>
      <c r="CG40" s="1" t="s">
        <v>296</v>
      </c>
      <c r="CH40" s="1" t="s">
        <v>296</v>
      </c>
      <c r="CI40" s="1" t="s">
        <v>296</v>
      </c>
      <c r="CJ40" s="1" t="s">
        <v>296</v>
      </c>
      <c r="CK40" s="1" t="s">
        <v>296</v>
      </c>
      <c r="CL40" s="1" t="s">
        <v>296</v>
      </c>
      <c r="CM40" s="1" t="s">
        <v>296</v>
      </c>
      <c r="CN40" s="1" t="s">
        <v>296</v>
      </c>
      <c r="CO40" s="1" t="s">
        <v>296</v>
      </c>
      <c r="CP40" s="1" t="s">
        <v>296</v>
      </c>
      <c r="CQ40" s="1" t="s">
        <v>296</v>
      </c>
      <c r="CR40" s="1" t="s">
        <v>296</v>
      </c>
      <c r="CS40" s="1" t="s">
        <v>296</v>
      </c>
      <c r="CT40" s="1" t="s">
        <v>296</v>
      </c>
      <c r="CU40" s="1" t="s">
        <v>296</v>
      </c>
      <c r="CV40" s="1" t="s">
        <v>296</v>
      </c>
      <c r="CW40" s="1" t="s">
        <v>296</v>
      </c>
      <c r="CX40" s="1" t="s">
        <v>296</v>
      </c>
      <c r="CY40" s="1" t="s">
        <v>296</v>
      </c>
      <c r="CZ40" s="1" t="s">
        <v>296</v>
      </c>
      <c r="DA40" s="1" t="s">
        <v>296</v>
      </c>
      <c r="DB40" s="1" t="s">
        <v>296</v>
      </c>
      <c r="DC40" s="1" t="s">
        <v>296</v>
      </c>
      <c r="DD40" s="1" t="s">
        <v>296</v>
      </c>
      <c r="DE40" s="1" t="s">
        <v>296</v>
      </c>
      <c r="DF40" s="1" t="s">
        <v>296</v>
      </c>
      <c r="DG40" s="1" t="s">
        <v>296</v>
      </c>
      <c r="DH40" s="1" t="s">
        <v>296</v>
      </c>
      <c r="DI40" s="1">
        <v>2000.01714285714</v>
      </c>
      <c r="DJ40" s="1">
        <v>1681.21169953306</v>
      </c>
      <c r="DK40" s="1">
        <v>0.840598644635289</v>
      </c>
      <c r="DL40" s="1">
        <v>0.160755384146107</v>
      </c>
      <c r="DM40" s="1">
        <v>0.28</v>
      </c>
      <c r="DN40" s="1">
        <v>0.5</v>
      </c>
      <c r="DO40" s="1" t="s">
        <v>297</v>
      </c>
      <c r="DP40" s="1">
        <v>2.0</v>
      </c>
      <c r="DQ40" s="1" t="b">
        <v>1</v>
      </c>
      <c r="DR40" s="1">
        <v>1.69453205971429E9</v>
      </c>
      <c r="DS40" s="1">
        <v>580.076107142857</v>
      </c>
      <c r="DT40" s="1">
        <v>607.242821428571</v>
      </c>
      <c r="DU40" s="1">
        <v>20.7672642857143</v>
      </c>
      <c r="DV40" s="1">
        <v>20.5072107142857</v>
      </c>
      <c r="DW40" s="1">
        <v>607.771214285714</v>
      </c>
      <c r="DX40" s="1">
        <v>24.1449428571429</v>
      </c>
      <c r="DY40" s="1">
        <v>499.999607142857</v>
      </c>
      <c r="DZ40" s="1">
        <v>84.614425</v>
      </c>
      <c r="EA40" s="1">
        <v>0.100012782142857</v>
      </c>
      <c r="EB40" s="1">
        <v>26.7239678571429</v>
      </c>
      <c r="EC40" s="1">
        <v>28.0246428571429</v>
      </c>
      <c r="ED40" s="1">
        <v>999.9</v>
      </c>
      <c r="EE40" s="1">
        <v>0.0</v>
      </c>
      <c r="EF40" s="1">
        <v>0.0</v>
      </c>
      <c r="EG40" s="1">
        <v>10005.1910714286</v>
      </c>
      <c r="EH40" s="1">
        <v>0.0</v>
      </c>
      <c r="EI40" s="1">
        <v>825.12775</v>
      </c>
      <c r="EJ40" s="1">
        <v>-27.1666714285714</v>
      </c>
      <c r="EK40" s="1">
        <v>592.378107142857</v>
      </c>
      <c r="EL40" s="1">
        <v>619.956285714286</v>
      </c>
      <c r="EM40" s="1">
        <v>0.260064607142857</v>
      </c>
      <c r="EN40" s="1">
        <v>607.242821428571</v>
      </c>
      <c r="EO40" s="1">
        <v>20.5072107142857</v>
      </c>
      <c r="EP40" s="1">
        <v>1.75721035714286</v>
      </c>
      <c r="EQ40" s="1">
        <v>1.73520607142857</v>
      </c>
      <c r="ER40" s="1">
        <v>15.4112714285714</v>
      </c>
      <c r="ES40" s="1">
        <v>15.2150107142857</v>
      </c>
      <c r="ET40" s="1">
        <v>2000.01714285714</v>
      </c>
      <c r="EU40" s="1">
        <v>0.979995607142857</v>
      </c>
      <c r="EV40" s="1">
        <v>0.0200039464285714</v>
      </c>
      <c r="EW40" s="1">
        <v>0.0</v>
      </c>
      <c r="EX40" s="1">
        <v>31.6389035714286</v>
      </c>
      <c r="EY40" s="1">
        <v>5.00078</v>
      </c>
      <c r="EZ40" s="1">
        <v>1378.64214285714</v>
      </c>
      <c r="FA40" s="1">
        <v>16379.7678571429</v>
      </c>
      <c r="FB40" s="1">
        <v>37.0778928571428</v>
      </c>
      <c r="FC40" s="1">
        <v>37.9999285714286</v>
      </c>
      <c r="FD40" s="1">
        <v>37.31</v>
      </c>
      <c r="FE40" s="1">
        <v>37.1917857142857</v>
      </c>
      <c r="FF40" s="1">
        <v>38.3613214285714</v>
      </c>
      <c r="FG40" s="1">
        <v>1955.10714285714</v>
      </c>
      <c r="FH40" s="1">
        <v>39.91</v>
      </c>
      <c r="FI40" s="1">
        <v>0.0</v>
      </c>
      <c r="FJ40" s="1">
        <v>1.6945320654E9</v>
      </c>
      <c r="FK40" s="1">
        <v>0.0</v>
      </c>
      <c r="FL40" s="1">
        <v>31.659856</v>
      </c>
      <c r="FM40" s="1">
        <v>0.649669230611295</v>
      </c>
      <c r="FN40" s="1">
        <v>27.3276922624956</v>
      </c>
      <c r="FO40" s="1">
        <v>1378.8836</v>
      </c>
      <c r="FP40" s="1">
        <v>15.0</v>
      </c>
      <c r="FQ40" s="1">
        <v>1.6945299431E9</v>
      </c>
      <c r="FR40" s="3">
        <v>0.44841435185185186</v>
      </c>
      <c r="FS40" s="1">
        <v>1.6945299431E9</v>
      </c>
      <c r="FT40" s="1">
        <v>1.6945299411E9</v>
      </c>
      <c r="FU40" s="1">
        <v>1.0</v>
      </c>
      <c r="FV40" s="1">
        <v>0.046</v>
      </c>
      <c r="FW40" s="1">
        <v>0.498</v>
      </c>
      <c r="FX40" s="1">
        <v>-24.811</v>
      </c>
      <c r="FY40" s="1">
        <v>-3.353</v>
      </c>
      <c r="FZ40" s="1">
        <v>420.0</v>
      </c>
      <c r="GA40" s="1">
        <v>20.0</v>
      </c>
      <c r="GB40" s="1">
        <v>0.25</v>
      </c>
      <c r="GC40" s="1">
        <v>0.12</v>
      </c>
      <c r="GD40" s="1">
        <v>-27.0891121951219</v>
      </c>
      <c r="GE40" s="1">
        <v>-1.37699790940771</v>
      </c>
      <c r="GF40" s="1">
        <v>0.150290272302767</v>
      </c>
      <c r="GG40" s="1">
        <v>0.0</v>
      </c>
      <c r="GH40" s="1">
        <v>0.256638585365854</v>
      </c>
      <c r="GI40" s="1">
        <v>0.0389267665505227</v>
      </c>
      <c r="GJ40" s="1">
        <v>0.00777597793700953</v>
      </c>
      <c r="GK40" s="1">
        <v>1.0</v>
      </c>
      <c r="GL40" s="1">
        <v>1.0</v>
      </c>
      <c r="GM40" s="1">
        <v>2.0</v>
      </c>
      <c r="GN40" s="5">
        <v>45293.0</v>
      </c>
      <c r="GO40" s="1">
        <v>3.10384</v>
      </c>
      <c r="GP40" s="1">
        <v>2.75813</v>
      </c>
      <c r="GQ40" s="1">
        <v>0.112336</v>
      </c>
      <c r="GR40" s="1">
        <v>0.112247</v>
      </c>
      <c r="GS40" s="1">
        <v>0.103455</v>
      </c>
      <c r="GT40" s="1">
        <v>0.0926309</v>
      </c>
      <c r="GU40" s="1">
        <v>23150.6</v>
      </c>
      <c r="GV40" s="1">
        <v>21655.4</v>
      </c>
      <c r="GW40" s="1">
        <v>26621.0</v>
      </c>
      <c r="GX40" s="1">
        <v>24704.2</v>
      </c>
      <c r="GY40" s="1">
        <v>38301.2</v>
      </c>
      <c r="GZ40" s="1">
        <v>32787.4</v>
      </c>
      <c r="HA40" s="1">
        <v>46573.8</v>
      </c>
      <c r="HB40" s="1">
        <v>39105.9</v>
      </c>
      <c r="HC40" s="1">
        <v>1.91868</v>
      </c>
      <c r="HD40" s="1">
        <v>1.87593</v>
      </c>
      <c r="HE40" s="1">
        <v>0.145294</v>
      </c>
      <c r="HF40" s="1">
        <v>0.0</v>
      </c>
      <c r="HG40" s="1">
        <v>25.6492</v>
      </c>
      <c r="HH40" s="1">
        <v>999.9</v>
      </c>
      <c r="HI40" s="1">
        <v>54.5</v>
      </c>
      <c r="HJ40" s="1">
        <v>30.4</v>
      </c>
      <c r="HK40" s="1">
        <v>28.079</v>
      </c>
      <c r="HL40" s="1">
        <v>60.3856</v>
      </c>
      <c r="HM40" s="1">
        <v>28.9503</v>
      </c>
      <c r="HN40" s="1">
        <v>1.0</v>
      </c>
      <c r="HO40" s="1">
        <v>-0.200013</v>
      </c>
      <c r="HP40" s="1">
        <v>-0.462375</v>
      </c>
      <c r="HQ40" s="1">
        <v>20.3093</v>
      </c>
      <c r="HR40" s="1">
        <v>5.21609</v>
      </c>
      <c r="HS40" s="1">
        <v>11.9751</v>
      </c>
      <c r="HT40" s="1">
        <v>4.9645</v>
      </c>
      <c r="HU40" s="1">
        <v>3.2741</v>
      </c>
      <c r="HV40" s="1">
        <v>9999.0</v>
      </c>
      <c r="HW40" s="1">
        <v>9999.0</v>
      </c>
      <c r="HX40" s="1">
        <v>9999.0</v>
      </c>
      <c r="HY40" s="1">
        <v>168.7</v>
      </c>
      <c r="HZ40" s="1">
        <v>1.86386</v>
      </c>
      <c r="IA40" s="1">
        <v>1.85989</v>
      </c>
      <c r="IB40" s="1">
        <v>1.85822</v>
      </c>
      <c r="IC40" s="1">
        <v>1.85959</v>
      </c>
      <c r="ID40" s="1">
        <v>1.8597</v>
      </c>
      <c r="IE40" s="1">
        <v>1.85815</v>
      </c>
      <c r="IF40" s="1">
        <v>1.85724</v>
      </c>
      <c r="IG40" s="1">
        <v>1.85216</v>
      </c>
      <c r="IH40" s="1">
        <v>0.0</v>
      </c>
      <c r="II40" s="1">
        <v>0.0</v>
      </c>
      <c r="IJ40" s="1">
        <v>0.0</v>
      </c>
      <c r="IK40" s="1">
        <v>0.0</v>
      </c>
      <c r="IL40" s="1">
        <v>0.0</v>
      </c>
      <c r="IM40" s="1" t="s">
        <v>298</v>
      </c>
      <c r="IN40" s="1" t="s">
        <v>299</v>
      </c>
      <c r="IO40" s="1" t="s">
        <v>299</v>
      </c>
      <c r="IP40" s="1" t="s">
        <v>299</v>
      </c>
      <c r="IQ40" s="1" t="s">
        <v>299</v>
      </c>
      <c r="IR40" s="1">
        <v>0.0</v>
      </c>
      <c r="IS40" s="1">
        <v>100.0</v>
      </c>
      <c r="IT40" s="1">
        <v>100.0</v>
      </c>
      <c r="IU40" s="1">
        <v>-28.14</v>
      </c>
      <c r="IV40" s="1">
        <v>-3.3771</v>
      </c>
      <c r="IW40" s="1">
        <v>-15.2243209623359</v>
      </c>
      <c r="IX40" s="1">
        <v>-0.0247879993793271</v>
      </c>
      <c r="IY40" s="4">
        <v>7.95538345515496E-6</v>
      </c>
      <c r="IZ40" s="4">
        <v>-1.5371526770603E-9</v>
      </c>
      <c r="JA40" s="1">
        <v>-1.48190094962133</v>
      </c>
      <c r="JB40" s="1">
        <v>-0.154229800669789</v>
      </c>
      <c r="JC40" s="1">
        <v>0.00448218011029697</v>
      </c>
      <c r="JD40" s="4">
        <v>-5.57628094502494E-5</v>
      </c>
      <c r="JE40" s="1">
        <v>3.0</v>
      </c>
      <c r="JF40" s="1">
        <v>1990.0</v>
      </c>
      <c r="JG40" s="1">
        <v>1.0</v>
      </c>
      <c r="JH40" s="1">
        <v>28.0</v>
      </c>
      <c r="JI40" s="1">
        <v>35.4</v>
      </c>
      <c r="JJ40" s="1">
        <v>35.4</v>
      </c>
      <c r="JK40" s="1">
        <v>1.67236</v>
      </c>
      <c r="JL40" s="1">
        <v>2.62329</v>
      </c>
      <c r="JM40" s="1">
        <v>1.49658</v>
      </c>
      <c r="JN40" s="1">
        <v>2.40356</v>
      </c>
      <c r="JO40" s="1">
        <v>1.54907</v>
      </c>
      <c r="JP40" s="1">
        <v>2.35107</v>
      </c>
      <c r="JQ40" s="1">
        <v>34.7608</v>
      </c>
      <c r="JR40" s="1">
        <v>14.8588</v>
      </c>
      <c r="JS40" s="1">
        <v>18.0</v>
      </c>
      <c r="JT40" s="1">
        <v>477.419</v>
      </c>
      <c r="JU40" s="1">
        <v>464.996</v>
      </c>
      <c r="JV40" s="1">
        <v>25.6845</v>
      </c>
      <c r="JW40" s="1">
        <v>24.7815</v>
      </c>
      <c r="JX40" s="1">
        <v>30.0006</v>
      </c>
      <c r="JY40" s="1">
        <v>24.8358</v>
      </c>
      <c r="JZ40" s="1">
        <v>24.7901</v>
      </c>
      <c r="KA40" s="1">
        <v>33.5941</v>
      </c>
      <c r="KB40" s="1">
        <v>16.5867</v>
      </c>
      <c r="KC40" s="1">
        <v>70.3881</v>
      </c>
      <c r="KD40" s="1">
        <v>25.6636</v>
      </c>
      <c r="KE40" s="1">
        <v>654.293</v>
      </c>
      <c r="KF40" s="1">
        <v>20.5408</v>
      </c>
      <c r="KG40" s="1">
        <v>101.76</v>
      </c>
      <c r="KH40" s="1">
        <v>94.2891</v>
      </c>
    </row>
    <row r="41">
      <c r="A41" s="1">
        <v>40.0</v>
      </c>
      <c r="B41" s="1">
        <v>40.0</v>
      </c>
      <c r="C41" s="1">
        <v>1.6945320725E9</v>
      </c>
      <c r="D41" s="1">
        <v>286.5</v>
      </c>
      <c r="E41" s="2">
        <v>45181.47305555556</v>
      </c>
      <c r="F41" s="3">
        <v>0.47305555555555556</v>
      </c>
      <c r="G41" s="1">
        <v>5.0</v>
      </c>
      <c r="H41" s="1" t="s">
        <v>293</v>
      </c>
      <c r="I41" s="1" t="s">
        <v>294</v>
      </c>
      <c r="J41" s="1">
        <v>1.694532065E9</v>
      </c>
      <c r="K41" s="1">
        <v>0.00478070818520518</v>
      </c>
      <c r="L41" s="1">
        <v>4.78070818520519</v>
      </c>
      <c r="M41" s="1">
        <v>70.6919305685434</v>
      </c>
      <c r="N41" s="1">
        <v>597.810958521379</v>
      </c>
      <c r="O41" s="1">
        <v>-1.57944506898321</v>
      </c>
      <c r="P41" s="1">
        <v>-0.133801260697488</v>
      </c>
      <c r="Q41" s="1">
        <v>50.6430147396183</v>
      </c>
      <c r="R41" s="1">
        <v>0.196782799723884</v>
      </c>
      <c r="S41" s="1">
        <v>4.20806744635266</v>
      </c>
      <c r="T41" s="1">
        <v>0.191809809495892</v>
      </c>
      <c r="U41" s="1">
        <v>0.120317466837773</v>
      </c>
      <c r="V41" s="1">
        <v>321.512384098797</v>
      </c>
      <c r="W41" s="1">
        <v>27.1841951515168</v>
      </c>
      <c r="X41" s="1">
        <v>28.0255259259259</v>
      </c>
      <c r="Y41" s="1">
        <v>3.80049034810721</v>
      </c>
      <c r="Z41" s="1">
        <v>49.9422616829709</v>
      </c>
      <c r="AA41" s="1">
        <v>1.75833298635076</v>
      </c>
      <c r="AB41" s="1">
        <v>3.52073159504169</v>
      </c>
      <c r="AC41" s="1">
        <v>2.04215736175645</v>
      </c>
      <c r="AD41" s="1">
        <v>-210.829230967549</v>
      </c>
      <c r="AE41" s="1">
        <v>-296.166809451219</v>
      </c>
      <c r="AF41" s="1">
        <v>-15.2457471984458</v>
      </c>
      <c r="AG41" s="1">
        <v>-200.729403518417</v>
      </c>
      <c r="AH41" s="1">
        <v>483.411812429359</v>
      </c>
      <c r="AI41" s="1">
        <v>4.78415149916248</v>
      </c>
      <c r="AJ41" s="1">
        <v>70.6919305685434</v>
      </c>
      <c r="AK41" s="1">
        <v>653.734550760843</v>
      </c>
      <c r="AL41" s="1">
        <v>634.431927272727</v>
      </c>
      <c r="AM41" s="1">
        <v>3.41961876903531</v>
      </c>
      <c r="AN41" s="1">
        <v>65.7518648000191</v>
      </c>
      <c r="AO41" s="1">
        <v>4.78070818520519</v>
      </c>
      <c r="AP41" s="1">
        <v>20.4788012952381</v>
      </c>
      <c r="AQ41" s="1">
        <v>20.7415466666667</v>
      </c>
      <c r="AR41" s="4">
        <v>-8.19089481946085E-5</v>
      </c>
      <c r="AS41" s="1">
        <v>106.71</v>
      </c>
      <c r="AT41" s="1">
        <v>8.0</v>
      </c>
      <c r="AU41" s="1">
        <v>2.0</v>
      </c>
      <c r="AV41" s="1">
        <v>1.0</v>
      </c>
      <c r="AW41" s="1">
        <v>0.0</v>
      </c>
      <c r="AX41" s="1">
        <v>44570.0</v>
      </c>
      <c r="AY41" s="1" t="s">
        <v>295</v>
      </c>
      <c r="AZ41" s="1" t="s">
        <v>295</v>
      </c>
      <c r="BA41" s="1">
        <v>0.0</v>
      </c>
      <c r="BB41" s="1">
        <v>0.0</v>
      </c>
      <c r="BC41" s="1">
        <v>0.0</v>
      </c>
      <c r="BD41" s="1">
        <v>0.0</v>
      </c>
      <c r="BE41" s="1" t="s">
        <v>295</v>
      </c>
      <c r="BF41" s="1" t="s">
        <v>295</v>
      </c>
      <c r="BG41" s="1">
        <v>0.0</v>
      </c>
      <c r="BH41" s="1">
        <v>0.0</v>
      </c>
      <c r="BI41" s="1">
        <v>0.0</v>
      </c>
      <c r="BJ41" s="1">
        <v>0.5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 t="s">
        <v>295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1.0</v>
      </c>
      <c r="CA41" s="1" t="s">
        <v>296</v>
      </c>
      <c r="CB41" s="1" t="s">
        <v>296</v>
      </c>
      <c r="CC41" s="1" t="s">
        <v>296</v>
      </c>
      <c r="CD41" s="1" t="s">
        <v>296</v>
      </c>
      <c r="CE41" s="1" t="s">
        <v>296</v>
      </c>
      <c r="CF41" s="1" t="s">
        <v>296</v>
      </c>
      <c r="CG41" s="1" t="s">
        <v>296</v>
      </c>
      <c r="CH41" s="1" t="s">
        <v>296</v>
      </c>
      <c r="CI41" s="1" t="s">
        <v>296</v>
      </c>
      <c r="CJ41" s="1" t="s">
        <v>296</v>
      </c>
      <c r="CK41" s="1" t="s">
        <v>296</v>
      </c>
      <c r="CL41" s="1" t="s">
        <v>296</v>
      </c>
      <c r="CM41" s="1" t="s">
        <v>296</v>
      </c>
      <c r="CN41" s="1" t="s">
        <v>296</v>
      </c>
      <c r="CO41" s="1" t="s">
        <v>296</v>
      </c>
      <c r="CP41" s="1" t="s">
        <v>296</v>
      </c>
      <c r="CQ41" s="1" t="s">
        <v>296</v>
      </c>
      <c r="CR41" s="1" t="s">
        <v>296</v>
      </c>
      <c r="CS41" s="1" t="s">
        <v>296</v>
      </c>
      <c r="CT41" s="1" t="s">
        <v>296</v>
      </c>
      <c r="CU41" s="1" t="s">
        <v>296</v>
      </c>
      <c r="CV41" s="1" t="s">
        <v>296</v>
      </c>
      <c r="CW41" s="1" t="s">
        <v>296</v>
      </c>
      <c r="CX41" s="1" t="s">
        <v>296</v>
      </c>
      <c r="CY41" s="1" t="s">
        <v>296</v>
      </c>
      <c r="CZ41" s="1" t="s">
        <v>296</v>
      </c>
      <c r="DA41" s="1" t="s">
        <v>296</v>
      </c>
      <c r="DB41" s="1" t="s">
        <v>296</v>
      </c>
      <c r="DC41" s="1" t="s">
        <v>296</v>
      </c>
      <c r="DD41" s="1" t="s">
        <v>296</v>
      </c>
      <c r="DE41" s="1" t="s">
        <v>296</v>
      </c>
      <c r="DF41" s="1" t="s">
        <v>296</v>
      </c>
      <c r="DG41" s="1" t="s">
        <v>296</v>
      </c>
      <c r="DH41" s="1" t="s">
        <v>296</v>
      </c>
      <c r="DI41" s="1">
        <v>2000.01</v>
      </c>
      <c r="DJ41" s="1">
        <v>1681.20569953306</v>
      </c>
      <c r="DK41" s="1">
        <v>0.840598646773294</v>
      </c>
      <c r="DL41" s="1">
        <v>0.160755388272457</v>
      </c>
      <c r="DM41" s="1">
        <v>0.28</v>
      </c>
      <c r="DN41" s="1">
        <v>0.5</v>
      </c>
      <c r="DO41" s="1" t="s">
        <v>297</v>
      </c>
      <c r="DP41" s="1">
        <v>2.0</v>
      </c>
      <c r="DQ41" s="1" t="b">
        <v>1</v>
      </c>
      <c r="DR41" s="1">
        <v>1.694532065E9</v>
      </c>
      <c r="DS41" s="1">
        <v>597.810962962963</v>
      </c>
      <c r="DT41" s="1">
        <v>625.040666666667</v>
      </c>
      <c r="DU41" s="1">
        <v>20.7560851851852</v>
      </c>
      <c r="DV41" s="1">
        <v>20.4937481481481</v>
      </c>
      <c r="DW41" s="1">
        <v>625.807962962963</v>
      </c>
      <c r="DX41" s="1">
        <v>24.1333481481481</v>
      </c>
      <c r="DY41" s="1">
        <v>500.027888888889</v>
      </c>
      <c r="DZ41" s="1">
        <v>84.6140259259259</v>
      </c>
      <c r="EA41" s="1">
        <v>0.100069755555556</v>
      </c>
      <c r="EB41" s="1">
        <v>26.7200518518519</v>
      </c>
      <c r="EC41" s="1">
        <v>28.0255259259259</v>
      </c>
      <c r="ED41" s="1">
        <v>999.9</v>
      </c>
      <c r="EE41" s="1">
        <v>0.0</v>
      </c>
      <c r="EF41" s="1">
        <v>0.0</v>
      </c>
      <c r="EG41" s="1">
        <v>9998.78888888889</v>
      </c>
      <c r="EH41" s="1">
        <v>0.0</v>
      </c>
      <c r="EI41" s="1">
        <v>827.952925925926</v>
      </c>
      <c r="EJ41" s="1">
        <v>-27.2296592592593</v>
      </c>
      <c r="EK41" s="1">
        <v>610.482148148148</v>
      </c>
      <c r="EL41" s="1">
        <v>638.118037037037</v>
      </c>
      <c r="EM41" s="1">
        <v>0.262342851851852</v>
      </c>
      <c r="EN41" s="1">
        <v>625.040666666667</v>
      </c>
      <c r="EO41" s="1">
        <v>20.4937481481481</v>
      </c>
      <c r="EP41" s="1">
        <v>1.75625481481481</v>
      </c>
      <c r="EQ41" s="1">
        <v>1.73405851851852</v>
      </c>
      <c r="ER41" s="1">
        <v>15.4028</v>
      </c>
      <c r="ES41" s="1">
        <v>15.2047148148148</v>
      </c>
      <c r="ET41" s="1">
        <v>2000.01</v>
      </c>
      <c r="EU41" s="1">
        <v>0.979995333333333</v>
      </c>
      <c r="EV41" s="1">
        <v>0.0200042185185185</v>
      </c>
      <c r="EW41" s="1">
        <v>0.0</v>
      </c>
      <c r="EX41" s="1">
        <v>31.6920925925926</v>
      </c>
      <c r="EY41" s="1">
        <v>5.00078</v>
      </c>
      <c r="EZ41" s="1">
        <v>1381.10407407407</v>
      </c>
      <c r="FA41" s="1">
        <v>16379.7037037037</v>
      </c>
      <c r="FB41" s="1">
        <v>37.0784814814815</v>
      </c>
      <c r="FC41" s="1">
        <v>38.0</v>
      </c>
      <c r="FD41" s="1">
        <v>37.2891111111111</v>
      </c>
      <c r="FE41" s="1">
        <v>37.1873333333333</v>
      </c>
      <c r="FF41" s="1">
        <v>38.3446666666667</v>
      </c>
      <c r="FG41" s="1">
        <v>1955.1</v>
      </c>
      <c r="FH41" s="1">
        <v>39.91</v>
      </c>
      <c r="FI41" s="1">
        <v>0.0</v>
      </c>
      <c r="FJ41" s="1">
        <v>1.6945320702E9</v>
      </c>
      <c r="FK41" s="1">
        <v>0.0</v>
      </c>
      <c r="FL41" s="1">
        <v>31.707308</v>
      </c>
      <c r="FM41" s="1">
        <v>0.638376922858022</v>
      </c>
      <c r="FN41" s="1">
        <v>28.2984615332046</v>
      </c>
      <c r="FO41" s="1">
        <v>1381.1196</v>
      </c>
      <c r="FP41" s="1">
        <v>15.0</v>
      </c>
      <c r="FQ41" s="1">
        <v>1.6945299431E9</v>
      </c>
      <c r="FR41" s="3">
        <v>0.44841435185185186</v>
      </c>
      <c r="FS41" s="1">
        <v>1.6945299431E9</v>
      </c>
      <c r="FT41" s="1">
        <v>1.6945299411E9</v>
      </c>
      <c r="FU41" s="1">
        <v>1.0</v>
      </c>
      <c r="FV41" s="1">
        <v>0.046</v>
      </c>
      <c r="FW41" s="1">
        <v>0.498</v>
      </c>
      <c r="FX41" s="1">
        <v>-24.811</v>
      </c>
      <c r="FY41" s="1">
        <v>-3.353</v>
      </c>
      <c r="FZ41" s="1">
        <v>420.0</v>
      </c>
      <c r="GA41" s="1">
        <v>20.0</v>
      </c>
      <c r="GB41" s="1">
        <v>0.25</v>
      </c>
      <c r="GC41" s="1">
        <v>0.12</v>
      </c>
      <c r="GD41" s="1">
        <v>-27.1903317073171</v>
      </c>
      <c r="GE41" s="1">
        <v>-0.821109407665465</v>
      </c>
      <c r="GF41" s="1">
        <v>0.0963777487704537</v>
      </c>
      <c r="GG41" s="1">
        <v>0.0</v>
      </c>
      <c r="GH41" s="1">
        <v>0.261609536585366</v>
      </c>
      <c r="GI41" s="1">
        <v>0.0184043205574917</v>
      </c>
      <c r="GJ41" s="1">
        <v>0.00613013740385359</v>
      </c>
      <c r="GK41" s="1">
        <v>1.0</v>
      </c>
      <c r="GL41" s="1">
        <v>1.0</v>
      </c>
      <c r="GM41" s="1">
        <v>2.0</v>
      </c>
      <c r="GN41" s="5">
        <v>45293.0</v>
      </c>
      <c r="GO41" s="1">
        <v>3.10382</v>
      </c>
      <c r="GP41" s="1">
        <v>2.75813</v>
      </c>
      <c r="GQ41" s="1">
        <v>0.114417</v>
      </c>
      <c r="GR41" s="1">
        <v>0.114296</v>
      </c>
      <c r="GS41" s="1">
        <v>0.10342</v>
      </c>
      <c r="GT41" s="1">
        <v>0.0925617</v>
      </c>
      <c r="GU41" s="1">
        <v>23096.1</v>
      </c>
      <c r="GV41" s="1">
        <v>21605.4</v>
      </c>
      <c r="GW41" s="1">
        <v>26620.7</v>
      </c>
      <c r="GX41" s="1">
        <v>24704.3</v>
      </c>
      <c r="GY41" s="1">
        <v>38302.7</v>
      </c>
      <c r="GZ41" s="1">
        <v>32790.3</v>
      </c>
      <c r="HA41" s="1">
        <v>46573.4</v>
      </c>
      <c r="HB41" s="1">
        <v>39106.1</v>
      </c>
      <c r="HC41" s="1">
        <v>1.9187</v>
      </c>
      <c r="HD41" s="1">
        <v>1.87545</v>
      </c>
      <c r="HE41" s="1">
        <v>0.144251</v>
      </c>
      <c r="HF41" s="1">
        <v>0.0</v>
      </c>
      <c r="HG41" s="1">
        <v>25.6578</v>
      </c>
      <c r="HH41" s="1">
        <v>999.9</v>
      </c>
      <c r="HI41" s="1">
        <v>54.5</v>
      </c>
      <c r="HJ41" s="1">
        <v>30.4</v>
      </c>
      <c r="HK41" s="1">
        <v>28.0777</v>
      </c>
      <c r="HL41" s="1">
        <v>60.2756</v>
      </c>
      <c r="HM41" s="1">
        <v>28.9663</v>
      </c>
      <c r="HN41" s="1">
        <v>1.0</v>
      </c>
      <c r="HO41" s="1">
        <v>-0.19956</v>
      </c>
      <c r="HP41" s="1">
        <v>-0.438415</v>
      </c>
      <c r="HQ41" s="1">
        <v>20.3093</v>
      </c>
      <c r="HR41" s="1">
        <v>5.21504</v>
      </c>
      <c r="HS41" s="1">
        <v>11.9742</v>
      </c>
      <c r="HT41" s="1">
        <v>4.9644</v>
      </c>
      <c r="HU41" s="1">
        <v>3.27405</v>
      </c>
      <c r="HV41" s="1">
        <v>9999.0</v>
      </c>
      <c r="HW41" s="1">
        <v>9999.0</v>
      </c>
      <c r="HX41" s="1">
        <v>9999.0</v>
      </c>
      <c r="HY41" s="1">
        <v>168.7</v>
      </c>
      <c r="HZ41" s="1">
        <v>1.86386</v>
      </c>
      <c r="IA41" s="1">
        <v>1.85989</v>
      </c>
      <c r="IB41" s="1">
        <v>1.85822</v>
      </c>
      <c r="IC41" s="1">
        <v>1.85959</v>
      </c>
      <c r="ID41" s="1">
        <v>1.8597</v>
      </c>
      <c r="IE41" s="1">
        <v>1.8582</v>
      </c>
      <c r="IF41" s="1">
        <v>1.85724</v>
      </c>
      <c r="IG41" s="1">
        <v>1.85221</v>
      </c>
      <c r="IH41" s="1">
        <v>0.0</v>
      </c>
      <c r="II41" s="1">
        <v>0.0</v>
      </c>
      <c r="IJ41" s="1">
        <v>0.0</v>
      </c>
      <c r="IK41" s="1">
        <v>0.0</v>
      </c>
      <c r="IL41" s="1">
        <v>0.0</v>
      </c>
      <c r="IM41" s="1" t="s">
        <v>298</v>
      </c>
      <c r="IN41" s="1" t="s">
        <v>299</v>
      </c>
      <c r="IO41" s="1" t="s">
        <v>299</v>
      </c>
      <c r="IP41" s="1" t="s">
        <v>299</v>
      </c>
      <c r="IQ41" s="1" t="s">
        <v>299</v>
      </c>
      <c r="IR41" s="1">
        <v>0.0</v>
      </c>
      <c r="IS41" s="1">
        <v>100.0</v>
      </c>
      <c r="IT41" s="1">
        <v>100.0</v>
      </c>
      <c r="IU41" s="1">
        <v>-28.42</v>
      </c>
      <c r="IV41" s="1">
        <v>-3.3766</v>
      </c>
      <c r="IW41" s="1">
        <v>-15.2243209623359</v>
      </c>
      <c r="IX41" s="1">
        <v>-0.0247879993793271</v>
      </c>
      <c r="IY41" s="4">
        <v>7.95538345515496E-6</v>
      </c>
      <c r="IZ41" s="4">
        <v>-1.5371526770603E-9</v>
      </c>
      <c r="JA41" s="1">
        <v>-1.48190094962133</v>
      </c>
      <c r="JB41" s="1">
        <v>-0.154229800669789</v>
      </c>
      <c r="JC41" s="1">
        <v>0.00448218011029697</v>
      </c>
      <c r="JD41" s="4">
        <v>-5.57628094502494E-5</v>
      </c>
      <c r="JE41" s="1">
        <v>3.0</v>
      </c>
      <c r="JF41" s="1">
        <v>1990.0</v>
      </c>
      <c r="JG41" s="1">
        <v>1.0</v>
      </c>
      <c r="JH41" s="1">
        <v>28.0</v>
      </c>
      <c r="JI41" s="1">
        <v>35.5</v>
      </c>
      <c r="JJ41" s="1">
        <v>35.5</v>
      </c>
      <c r="JK41" s="1">
        <v>1.70776</v>
      </c>
      <c r="JL41" s="1">
        <v>2.62451</v>
      </c>
      <c r="JM41" s="1">
        <v>1.49658</v>
      </c>
      <c r="JN41" s="1">
        <v>2.40234</v>
      </c>
      <c r="JO41" s="1">
        <v>1.54907</v>
      </c>
      <c r="JP41" s="1">
        <v>2.40601</v>
      </c>
      <c r="JQ41" s="1">
        <v>34.7608</v>
      </c>
      <c r="JR41" s="1">
        <v>14.8675</v>
      </c>
      <c r="JS41" s="1">
        <v>18.0</v>
      </c>
      <c r="JT41" s="1">
        <v>477.483</v>
      </c>
      <c r="JU41" s="1">
        <v>464.753</v>
      </c>
      <c r="JV41" s="1">
        <v>25.6591</v>
      </c>
      <c r="JW41" s="1">
        <v>24.7885</v>
      </c>
      <c r="JX41" s="1">
        <v>30.0005</v>
      </c>
      <c r="JY41" s="1">
        <v>24.8421</v>
      </c>
      <c r="JZ41" s="1">
        <v>24.796</v>
      </c>
      <c r="KA41" s="1">
        <v>34.304</v>
      </c>
      <c r="KB41" s="1">
        <v>16.5867</v>
      </c>
      <c r="KC41" s="1">
        <v>70.3881</v>
      </c>
      <c r="KD41" s="1">
        <v>25.638</v>
      </c>
      <c r="KE41" s="1">
        <v>674.333</v>
      </c>
      <c r="KF41" s="1">
        <v>20.5408</v>
      </c>
      <c r="KG41" s="1">
        <v>101.759</v>
      </c>
      <c r="KH41" s="1">
        <v>94.2895</v>
      </c>
    </row>
    <row r="42">
      <c r="A42" s="1">
        <v>41.0</v>
      </c>
      <c r="B42" s="1">
        <v>41.0</v>
      </c>
      <c r="C42" s="1">
        <v>1.6945320775E9</v>
      </c>
      <c r="D42" s="1">
        <v>291.5</v>
      </c>
      <c r="E42" s="2">
        <v>45181.47311342593</v>
      </c>
      <c r="F42" s="3">
        <v>0.4731134259259259</v>
      </c>
      <c r="G42" s="1">
        <v>5.0</v>
      </c>
      <c r="H42" s="1" t="s">
        <v>293</v>
      </c>
      <c r="I42" s="1" t="s">
        <v>294</v>
      </c>
      <c r="J42" s="1">
        <v>1.69453206971429E9</v>
      </c>
      <c r="K42" s="1">
        <v>0.00475280149470518</v>
      </c>
      <c r="L42" s="1">
        <v>4.75280149470518</v>
      </c>
      <c r="M42" s="1">
        <v>70.0716104356612</v>
      </c>
      <c r="N42" s="1">
        <v>613.611424198064</v>
      </c>
      <c r="O42" s="1">
        <v>15.2049120339629</v>
      </c>
      <c r="P42" s="1">
        <v>1.28807252448736</v>
      </c>
      <c r="Q42" s="1">
        <v>51.9816237315702</v>
      </c>
      <c r="R42" s="1">
        <v>0.195572729566403</v>
      </c>
      <c r="S42" s="1">
        <v>4.2090777027413</v>
      </c>
      <c r="T42" s="1">
        <v>0.190661036743998</v>
      </c>
      <c r="U42" s="1">
        <v>0.119594169836516</v>
      </c>
      <c r="V42" s="1">
        <v>321.508565098786</v>
      </c>
      <c r="W42" s="1">
        <v>27.1858567029186</v>
      </c>
      <c r="X42" s="1">
        <v>28.0231321428571</v>
      </c>
      <c r="Y42" s="1">
        <v>3.79996012513905</v>
      </c>
      <c r="Z42" s="1">
        <v>49.9276741055942</v>
      </c>
      <c r="AA42" s="1">
        <v>1.75747006779673</v>
      </c>
      <c r="AB42" s="1">
        <v>3.52003192473934</v>
      </c>
      <c r="AC42" s="1">
        <v>2.04249005734232</v>
      </c>
      <c r="AD42" s="1">
        <v>-209.598545916499</v>
      </c>
      <c r="AE42" s="1">
        <v>-296.4609897903</v>
      </c>
      <c r="AF42" s="1">
        <v>-15.2567882337454</v>
      </c>
      <c r="AG42" s="1">
        <v>-199.807758841758</v>
      </c>
      <c r="AH42" s="1">
        <v>484.500180841565</v>
      </c>
      <c r="AI42" s="1">
        <v>4.775068730075</v>
      </c>
      <c r="AJ42" s="1">
        <v>70.0716104356612</v>
      </c>
      <c r="AK42" s="1">
        <v>670.886831982996</v>
      </c>
      <c r="AL42" s="1">
        <v>651.547484848485</v>
      </c>
      <c r="AM42" s="1">
        <v>3.43591345613334</v>
      </c>
      <c r="AN42" s="1">
        <v>65.7518648000191</v>
      </c>
      <c r="AO42" s="1">
        <v>4.75280149470518</v>
      </c>
      <c r="AP42" s="1">
        <v>20.4704457790476</v>
      </c>
      <c r="AQ42" s="1">
        <v>20.7316424242424</v>
      </c>
      <c r="AR42" s="4">
        <v>-8.03154601175041E-5</v>
      </c>
      <c r="AS42" s="1">
        <v>106.71</v>
      </c>
      <c r="AT42" s="1">
        <v>9.0</v>
      </c>
      <c r="AU42" s="1">
        <v>2.0</v>
      </c>
      <c r="AV42" s="1">
        <v>1.0</v>
      </c>
      <c r="AW42" s="1">
        <v>0.0</v>
      </c>
      <c r="AX42" s="1">
        <v>44854.0</v>
      </c>
      <c r="AY42" s="1" t="s">
        <v>295</v>
      </c>
      <c r="AZ42" s="1" t="s">
        <v>295</v>
      </c>
      <c r="BA42" s="1">
        <v>0.0</v>
      </c>
      <c r="BB42" s="1">
        <v>0.0</v>
      </c>
      <c r="BC42" s="1">
        <v>0.0</v>
      </c>
      <c r="BD42" s="1">
        <v>0.0</v>
      </c>
      <c r="BE42" s="1" t="s">
        <v>295</v>
      </c>
      <c r="BF42" s="1" t="s">
        <v>295</v>
      </c>
      <c r="BG42" s="1">
        <v>0.0</v>
      </c>
      <c r="BH42" s="1">
        <v>0.0</v>
      </c>
      <c r="BI42" s="1">
        <v>0.0</v>
      </c>
      <c r="BJ42" s="1">
        <v>0.5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 t="s">
        <v>295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1.0</v>
      </c>
      <c r="CA42" s="1" t="s">
        <v>296</v>
      </c>
      <c r="CB42" s="1" t="s">
        <v>296</v>
      </c>
      <c r="CC42" s="1" t="s">
        <v>296</v>
      </c>
      <c r="CD42" s="1" t="s">
        <v>296</v>
      </c>
      <c r="CE42" s="1" t="s">
        <v>296</v>
      </c>
      <c r="CF42" s="1" t="s">
        <v>296</v>
      </c>
      <c r="CG42" s="1" t="s">
        <v>296</v>
      </c>
      <c r="CH42" s="1" t="s">
        <v>296</v>
      </c>
      <c r="CI42" s="1" t="s">
        <v>296</v>
      </c>
      <c r="CJ42" s="1" t="s">
        <v>296</v>
      </c>
      <c r="CK42" s="1" t="s">
        <v>296</v>
      </c>
      <c r="CL42" s="1" t="s">
        <v>296</v>
      </c>
      <c r="CM42" s="1" t="s">
        <v>296</v>
      </c>
      <c r="CN42" s="1" t="s">
        <v>296</v>
      </c>
      <c r="CO42" s="1" t="s">
        <v>296</v>
      </c>
      <c r="CP42" s="1" t="s">
        <v>296</v>
      </c>
      <c r="CQ42" s="1" t="s">
        <v>296</v>
      </c>
      <c r="CR42" s="1" t="s">
        <v>296</v>
      </c>
      <c r="CS42" s="1" t="s">
        <v>296</v>
      </c>
      <c r="CT42" s="1" t="s">
        <v>296</v>
      </c>
      <c r="CU42" s="1" t="s">
        <v>296</v>
      </c>
      <c r="CV42" s="1" t="s">
        <v>296</v>
      </c>
      <c r="CW42" s="1" t="s">
        <v>296</v>
      </c>
      <c r="CX42" s="1" t="s">
        <v>296</v>
      </c>
      <c r="CY42" s="1" t="s">
        <v>296</v>
      </c>
      <c r="CZ42" s="1" t="s">
        <v>296</v>
      </c>
      <c r="DA42" s="1" t="s">
        <v>296</v>
      </c>
      <c r="DB42" s="1" t="s">
        <v>296</v>
      </c>
      <c r="DC42" s="1" t="s">
        <v>296</v>
      </c>
      <c r="DD42" s="1" t="s">
        <v>296</v>
      </c>
      <c r="DE42" s="1" t="s">
        <v>296</v>
      </c>
      <c r="DF42" s="1" t="s">
        <v>296</v>
      </c>
      <c r="DG42" s="1" t="s">
        <v>296</v>
      </c>
      <c r="DH42" s="1" t="s">
        <v>296</v>
      </c>
      <c r="DI42" s="1">
        <v>1999.98607142857</v>
      </c>
      <c r="DJ42" s="1">
        <v>1681.18559953305</v>
      </c>
      <c r="DK42" s="1">
        <v>0.840598653935722</v>
      </c>
      <c r="DL42" s="1">
        <v>0.160755402095943</v>
      </c>
      <c r="DM42" s="1">
        <v>0.28</v>
      </c>
      <c r="DN42" s="1">
        <v>0.5</v>
      </c>
      <c r="DO42" s="1" t="s">
        <v>297</v>
      </c>
      <c r="DP42" s="1">
        <v>2.0</v>
      </c>
      <c r="DQ42" s="1" t="b">
        <v>1</v>
      </c>
      <c r="DR42" s="1">
        <v>1.69453206971429E9</v>
      </c>
      <c r="DS42" s="1">
        <v>613.611428571429</v>
      </c>
      <c r="DT42" s="1">
        <v>640.905</v>
      </c>
      <c r="DU42" s="1">
        <v>20.7458642857143</v>
      </c>
      <c r="DV42" s="1">
        <v>20.4840321428571</v>
      </c>
      <c r="DW42" s="1">
        <v>641.874285714286</v>
      </c>
      <c r="DX42" s="1">
        <v>24.1227535714286</v>
      </c>
      <c r="DY42" s="1">
        <v>500.046178571429</v>
      </c>
      <c r="DZ42" s="1">
        <v>84.6142464285714</v>
      </c>
      <c r="EA42" s="1">
        <v>0.0999907607142857</v>
      </c>
      <c r="EB42" s="1">
        <v>26.716675</v>
      </c>
      <c r="EC42" s="1">
        <v>28.0231321428571</v>
      </c>
      <c r="ED42" s="1">
        <v>999.9</v>
      </c>
      <c r="EE42" s="1">
        <v>0.0</v>
      </c>
      <c r="EF42" s="1">
        <v>0.0</v>
      </c>
      <c r="EG42" s="1">
        <v>10001.9171428571</v>
      </c>
      <c r="EH42" s="1">
        <v>0.0</v>
      </c>
      <c r="EI42" s="1">
        <v>830.563535714286</v>
      </c>
      <c r="EJ42" s="1">
        <v>-27.2935285714286</v>
      </c>
      <c r="EK42" s="1">
        <v>626.610928571429</v>
      </c>
      <c r="EL42" s="1">
        <v>654.30775</v>
      </c>
      <c r="EM42" s="1">
        <v>0.261832857142857</v>
      </c>
      <c r="EN42" s="1">
        <v>640.905</v>
      </c>
      <c r="EO42" s="1">
        <v>20.4840321428571</v>
      </c>
      <c r="EP42" s="1">
        <v>1.75539428571429</v>
      </c>
      <c r="EQ42" s="1">
        <v>1.73324142857143</v>
      </c>
      <c r="ER42" s="1">
        <v>15.3951535714286</v>
      </c>
      <c r="ES42" s="1">
        <v>15.1973785714286</v>
      </c>
      <c r="ET42" s="1">
        <v>1999.98607142857</v>
      </c>
      <c r="EU42" s="1">
        <v>0.979994964285714</v>
      </c>
      <c r="EV42" s="1">
        <v>0.0200045892857143</v>
      </c>
      <c r="EW42" s="1">
        <v>0.0</v>
      </c>
      <c r="EX42" s="1">
        <v>31.7504214285714</v>
      </c>
      <c r="EY42" s="1">
        <v>5.00078</v>
      </c>
      <c r="EZ42" s="1">
        <v>1383.34392857143</v>
      </c>
      <c r="FA42" s="1">
        <v>16379.5035714286</v>
      </c>
      <c r="FB42" s="1">
        <v>37.0421785714286</v>
      </c>
      <c r="FC42" s="1">
        <v>37.99325</v>
      </c>
      <c r="FD42" s="1">
        <v>37.2653928571429</v>
      </c>
      <c r="FE42" s="1">
        <v>37.1717142857143</v>
      </c>
      <c r="FF42" s="1">
        <v>38.3345714285714</v>
      </c>
      <c r="FG42" s="1">
        <v>1955.07607142857</v>
      </c>
      <c r="FH42" s="1">
        <v>39.91</v>
      </c>
      <c r="FI42" s="1">
        <v>0.0</v>
      </c>
      <c r="FJ42" s="1">
        <v>1.6945320756E9</v>
      </c>
      <c r="FK42" s="1">
        <v>0.0</v>
      </c>
      <c r="FL42" s="1">
        <v>31.7621653846154</v>
      </c>
      <c r="FM42" s="1">
        <v>0.454772656346844</v>
      </c>
      <c r="FN42" s="1">
        <v>29.001025644958</v>
      </c>
      <c r="FO42" s="1">
        <v>1383.54692307692</v>
      </c>
      <c r="FP42" s="1">
        <v>15.0</v>
      </c>
      <c r="FQ42" s="1">
        <v>1.6945299431E9</v>
      </c>
      <c r="FR42" s="3">
        <v>0.44841435185185186</v>
      </c>
      <c r="FS42" s="1">
        <v>1.6945299431E9</v>
      </c>
      <c r="FT42" s="1">
        <v>1.6945299411E9</v>
      </c>
      <c r="FU42" s="1">
        <v>1.0</v>
      </c>
      <c r="FV42" s="1">
        <v>0.046</v>
      </c>
      <c r="FW42" s="1">
        <v>0.498</v>
      </c>
      <c r="FX42" s="1">
        <v>-24.811</v>
      </c>
      <c r="FY42" s="1">
        <v>-3.353</v>
      </c>
      <c r="FZ42" s="1">
        <v>420.0</v>
      </c>
      <c r="GA42" s="1">
        <v>20.0</v>
      </c>
      <c r="GB42" s="1">
        <v>0.25</v>
      </c>
      <c r="GC42" s="1">
        <v>0.12</v>
      </c>
      <c r="GD42" s="1">
        <v>-27.2553675</v>
      </c>
      <c r="GE42" s="1">
        <v>-0.768955722326394</v>
      </c>
      <c r="GF42" s="1">
        <v>0.0884909130574997</v>
      </c>
      <c r="GG42" s="1">
        <v>0.0</v>
      </c>
      <c r="GH42" s="1">
        <v>0.26271845</v>
      </c>
      <c r="GI42" s="1">
        <v>0.00552855534709189</v>
      </c>
      <c r="GJ42" s="1">
        <v>0.00508885196753648</v>
      </c>
      <c r="GK42" s="1">
        <v>1.0</v>
      </c>
      <c r="GL42" s="1">
        <v>1.0</v>
      </c>
      <c r="GM42" s="1">
        <v>2.0</v>
      </c>
      <c r="GN42" s="5">
        <v>45293.0</v>
      </c>
      <c r="GO42" s="1">
        <v>3.1038</v>
      </c>
      <c r="GP42" s="1">
        <v>2.75797</v>
      </c>
      <c r="GQ42" s="1">
        <v>0.116472</v>
      </c>
      <c r="GR42" s="1">
        <v>0.116327</v>
      </c>
      <c r="GS42" s="1">
        <v>0.103389</v>
      </c>
      <c r="GT42" s="1">
        <v>0.0925656</v>
      </c>
      <c r="GU42" s="1">
        <v>23042.4</v>
      </c>
      <c r="GV42" s="1">
        <v>21555.7</v>
      </c>
      <c r="GW42" s="1">
        <v>26620.6</v>
      </c>
      <c r="GX42" s="1">
        <v>24704.1</v>
      </c>
      <c r="GY42" s="1">
        <v>38304.1</v>
      </c>
      <c r="GZ42" s="1">
        <v>32790.2</v>
      </c>
      <c r="HA42" s="1">
        <v>46573.2</v>
      </c>
      <c r="HB42" s="1">
        <v>39105.9</v>
      </c>
      <c r="HC42" s="1">
        <v>1.9183</v>
      </c>
      <c r="HD42" s="1">
        <v>1.8758</v>
      </c>
      <c r="HE42" s="1">
        <v>0.144035</v>
      </c>
      <c r="HF42" s="1">
        <v>0.0</v>
      </c>
      <c r="HG42" s="1">
        <v>25.6665</v>
      </c>
      <c r="HH42" s="1">
        <v>999.9</v>
      </c>
      <c r="HI42" s="1">
        <v>54.5</v>
      </c>
      <c r="HJ42" s="1">
        <v>30.4</v>
      </c>
      <c r="HK42" s="1">
        <v>28.0802</v>
      </c>
      <c r="HL42" s="1">
        <v>60.0756</v>
      </c>
      <c r="HM42" s="1">
        <v>28.8421</v>
      </c>
      <c r="HN42" s="1">
        <v>1.0</v>
      </c>
      <c r="HO42" s="1">
        <v>-0.199073</v>
      </c>
      <c r="HP42" s="1">
        <v>-0.431814</v>
      </c>
      <c r="HQ42" s="1">
        <v>20.3094</v>
      </c>
      <c r="HR42" s="1">
        <v>5.21579</v>
      </c>
      <c r="HS42" s="1">
        <v>11.9754</v>
      </c>
      <c r="HT42" s="1">
        <v>4.96465</v>
      </c>
      <c r="HU42" s="1">
        <v>3.27405</v>
      </c>
      <c r="HV42" s="1">
        <v>9999.0</v>
      </c>
      <c r="HW42" s="1">
        <v>9999.0</v>
      </c>
      <c r="HX42" s="1">
        <v>9999.0</v>
      </c>
      <c r="HY42" s="1">
        <v>168.7</v>
      </c>
      <c r="HZ42" s="1">
        <v>1.86386</v>
      </c>
      <c r="IA42" s="1">
        <v>1.85989</v>
      </c>
      <c r="IB42" s="1">
        <v>1.85822</v>
      </c>
      <c r="IC42" s="1">
        <v>1.85959</v>
      </c>
      <c r="ID42" s="1">
        <v>1.85971</v>
      </c>
      <c r="IE42" s="1">
        <v>1.8582</v>
      </c>
      <c r="IF42" s="1">
        <v>1.85723</v>
      </c>
      <c r="IG42" s="1">
        <v>1.8522</v>
      </c>
      <c r="IH42" s="1">
        <v>0.0</v>
      </c>
      <c r="II42" s="1">
        <v>0.0</v>
      </c>
      <c r="IJ42" s="1">
        <v>0.0</v>
      </c>
      <c r="IK42" s="1">
        <v>0.0</v>
      </c>
      <c r="IL42" s="1">
        <v>0.0</v>
      </c>
      <c r="IM42" s="1" t="s">
        <v>298</v>
      </c>
      <c r="IN42" s="1" t="s">
        <v>299</v>
      </c>
      <c r="IO42" s="1" t="s">
        <v>299</v>
      </c>
      <c r="IP42" s="1" t="s">
        <v>299</v>
      </c>
      <c r="IQ42" s="1" t="s">
        <v>299</v>
      </c>
      <c r="IR42" s="1">
        <v>0.0</v>
      </c>
      <c r="IS42" s="1">
        <v>100.0</v>
      </c>
      <c r="IT42" s="1">
        <v>100.0</v>
      </c>
      <c r="IU42" s="1">
        <v>-28.697</v>
      </c>
      <c r="IV42" s="1">
        <v>-3.3763</v>
      </c>
      <c r="IW42" s="1">
        <v>-15.2243209623359</v>
      </c>
      <c r="IX42" s="1">
        <v>-0.0247879993793271</v>
      </c>
      <c r="IY42" s="4">
        <v>7.95538345515496E-6</v>
      </c>
      <c r="IZ42" s="4">
        <v>-1.5371526770603E-9</v>
      </c>
      <c r="JA42" s="1">
        <v>-1.48190094962133</v>
      </c>
      <c r="JB42" s="1">
        <v>-0.154229800669789</v>
      </c>
      <c r="JC42" s="1">
        <v>0.00448218011029697</v>
      </c>
      <c r="JD42" s="4">
        <v>-5.57628094502494E-5</v>
      </c>
      <c r="JE42" s="1">
        <v>3.0</v>
      </c>
      <c r="JF42" s="1">
        <v>1990.0</v>
      </c>
      <c r="JG42" s="1">
        <v>1.0</v>
      </c>
      <c r="JH42" s="1">
        <v>28.0</v>
      </c>
      <c r="JI42" s="1">
        <v>35.6</v>
      </c>
      <c r="JJ42" s="1">
        <v>35.6</v>
      </c>
      <c r="JK42" s="1">
        <v>1.73828</v>
      </c>
      <c r="JL42" s="1">
        <v>2.62573</v>
      </c>
      <c r="JM42" s="1">
        <v>1.49658</v>
      </c>
      <c r="JN42" s="1">
        <v>2.40234</v>
      </c>
      <c r="JO42" s="1">
        <v>1.54907</v>
      </c>
      <c r="JP42" s="1">
        <v>2.35107</v>
      </c>
      <c r="JQ42" s="1">
        <v>34.7608</v>
      </c>
      <c r="JR42" s="1">
        <v>14.8588</v>
      </c>
      <c r="JS42" s="1">
        <v>18.0</v>
      </c>
      <c r="JT42" s="1">
        <v>477.311</v>
      </c>
      <c r="JU42" s="1">
        <v>465.021</v>
      </c>
      <c r="JV42" s="1">
        <v>25.6325</v>
      </c>
      <c r="JW42" s="1">
        <v>24.7956</v>
      </c>
      <c r="JX42" s="1">
        <v>30.0005</v>
      </c>
      <c r="JY42" s="1">
        <v>24.8486</v>
      </c>
      <c r="JZ42" s="1">
        <v>24.8022</v>
      </c>
      <c r="KA42" s="1">
        <v>34.9506</v>
      </c>
      <c r="KB42" s="1">
        <v>16.5867</v>
      </c>
      <c r="KC42" s="1">
        <v>70.3881</v>
      </c>
      <c r="KD42" s="1">
        <v>25.6181</v>
      </c>
      <c r="KE42" s="1">
        <v>687.696</v>
      </c>
      <c r="KF42" s="1">
        <v>20.5408</v>
      </c>
      <c r="KG42" s="1">
        <v>101.759</v>
      </c>
      <c r="KH42" s="1">
        <v>94.2889</v>
      </c>
    </row>
    <row r="43">
      <c r="A43" s="1">
        <v>42.0</v>
      </c>
      <c r="B43" s="1">
        <v>42.0</v>
      </c>
      <c r="C43" s="1">
        <v>1.6945320825E9</v>
      </c>
      <c r="D43" s="1">
        <v>296.5</v>
      </c>
      <c r="E43" s="2">
        <v>45181.4731712963</v>
      </c>
      <c r="F43" s="3">
        <v>0.4731712962962963</v>
      </c>
      <c r="G43" s="1">
        <v>5.0</v>
      </c>
      <c r="H43" s="1" t="s">
        <v>293</v>
      </c>
      <c r="I43" s="1" t="s">
        <v>294</v>
      </c>
      <c r="J43" s="1">
        <v>1.694532075E9</v>
      </c>
      <c r="K43" s="1">
        <v>0.00451731018520943</v>
      </c>
      <c r="L43" s="1">
        <v>4.51731018520944</v>
      </c>
      <c r="M43" s="1">
        <v>73.8332444666771</v>
      </c>
      <c r="N43" s="1">
        <v>631.319143537254</v>
      </c>
      <c r="O43" s="1">
        <v>-30.456377750157</v>
      </c>
      <c r="P43" s="1">
        <v>-2.58008761069033</v>
      </c>
      <c r="Q43" s="1">
        <v>53.4816948356148</v>
      </c>
      <c r="R43" s="1">
        <v>0.185597922654883</v>
      </c>
      <c r="S43" s="1">
        <v>4.20866276309731</v>
      </c>
      <c r="T43" s="1">
        <v>0.181167938412887</v>
      </c>
      <c r="U43" s="1">
        <v>0.113619171144778</v>
      </c>
      <c r="V43" s="1">
        <v>321.506827654337</v>
      </c>
      <c r="W43" s="1">
        <v>27.2263370713124</v>
      </c>
      <c r="X43" s="1">
        <v>28.0215259259259</v>
      </c>
      <c r="Y43" s="1">
        <v>3.79960438425815</v>
      </c>
      <c r="Z43" s="1">
        <v>49.9114511080928</v>
      </c>
      <c r="AA43" s="1">
        <v>1.75657838562605</v>
      </c>
      <c r="AB43" s="1">
        <v>3.51938953211728</v>
      </c>
      <c r="AC43" s="1">
        <v>2.0430259986321</v>
      </c>
      <c r="AD43" s="1">
        <v>-199.213379167736</v>
      </c>
      <c r="AE43" s="1">
        <v>-296.770909673482</v>
      </c>
      <c r="AF43" s="1">
        <v>-15.2738845462879</v>
      </c>
      <c r="AG43" s="1">
        <v>-189.751345733169</v>
      </c>
      <c r="AH43" s="1">
        <v>485.246406694803</v>
      </c>
      <c r="AI43" s="1">
        <v>4.75904140908443</v>
      </c>
      <c r="AJ43" s="1">
        <v>73.8332444666771</v>
      </c>
      <c r="AK43" s="1">
        <v>688.054466919501</v>
      </c>
      <c r="AL43" s="1">
        <v>668.617533333333</v>
      </c>
      <c r="AM43" s="1">
        <v>3.40939376248016</v>
      </c>
      <c r="AN43" s="1">
        <v>65.7518648000191</v>
      </c>
      <c r="AO43" s="1">
        <v>4.51731018520944</v>
      </c>
      <c r="AP43" s="1">
        <v>20.4745431352381</v>
      </c>
      <c r="AQ43" s="1">
        <v>20.7228387878788</v>
      </c>
      <c r="AR43" s="4">
        <v>-8.02683202680692E-5</v>
      </c>
      <c r="AS43" s="1">
        <v>106.71</v>
      </c>
      <c r="AT43" s="1">
        <v>9.0</v>
      </c>
      <c r="AU43" s="1">
        <v>2.0</v>
      </c>
      <c r="AV43" s="1">
        <v>1.0</v>
      </c>
      <c r="AW43" s="1">
        <v>0.0</v>
      </c>
      <c r="AX43" s="1">
        <v>44833.0</v>
      </c>
      <c r="AY43" s="1" t="s">
        <v>295</v>
      </c>
      <c r="AZ43" s="1" t="s">
        <v>295</v>
      </c>
      <c r="BA43" s="1">
        <v>0.0</v>
      </c>
      <c r="BB43" s="1">
        <v>0.0</v>
      </c>
      <c r="BC43" s="1">
        <v>0.0</v>
      </c>
      <c r="BD43" s="1">
        <v>0.0</v>
      </c>
      <c r="BE43" s="1" t="s">
        <v>295</v>
      </c>
      <c r="BF43" s="1" t="s">
        <v>295</v>
      </c>
      <c r="BG43" s="1">
        <v>0.0</v>
      </c>
      <c r="BH43" s="1">
        <v>0.0</v>
      </c>
      <c r="BI43" s="1">
        <v>0.0</v>
      </c>
      <c r="BJ43" s="1">
        <v>0.5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 t="s">
        <v>295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1.0</v>
      </c>
      <c r="CA43" s="1" t="s">
        <v>296</v>
      </c>
      <c r="CB43" s="1" t="s">
        <v>296</v>
      </c>
      <c r="CC43" s="1" t="s">
        <v>296</v>
      </c>
      <c r="CD43" s="1" t="s">
        <v>296</v>
      </c>
      <c r="CE43" s="1" t="s">
        <v>296</v>
      </c>
      <c r="CF43" s="1" t="s">
        <v>296</v>
      </c>
      <c r="CG43" s="1" t="s">
        <v>296</v>
      </c>
      <c r="CH43" s="1" t="s">
        <v>296</v>
      </c>
      <c r="CI43" s="1" t="s">
        <v>296</v>
      </c>
      <c r="CJ43" s="1" t="s">
        <v>296</v>
      </c>
      <c r="CK43" s="1" t="s">
        <v>296</v>
      </c>
      <c r="CL43" s="1" t="s">
        <v>296</v>
      </c>
      <c r="CM43" s="1" t="s">
        <v>296</v>
      </c>
      <c r="CN43" s="1" t="s">
        <v>296</v>
      </c>
      <c r="CO43" s="1" t="s">
        <v>296</v>
      </c>
      <c r="CP43" s="1" t="s">
        <v>296</v>
      </c>
      <c r="CQ43" s="1" t="s">
        <v>296</v>
      </c>
      <c r="CR43" s="1" t="s">
        <v>296</v>
      </c>
      <c r="CS43" s="1" t="s">
        <v>296</v>
      </c>
      <c r="CT43" s="1" t="s">
        <v>296</v>
      </c>
      <c r="CU43" s="1" t="s">
        <v>296</v>
      </c>
      <c r="CV43" s="1" t="s">
        <v>296</v>
      </c>
      <c r="CW43" s="1" t="s">
        <v>296</v>
      </c>
      <c r="CX43" s="1" t="s">
        <v>296</v>
      </c>
      <c r="CY43" s="1" t="s">
        <v>296</v>
      </c>
      <c r="CZ43" s="1" t="s">
        <v>296</v>
      </c>
      <c r="DA43" s="1" t="s">
        <v>296</v>
      </c>
      <c r="DB43" s="1" t="s">
        <v>296</v>
      </c>
      <c r="DC43" s="1" t="s">
        <v>296</v>
      </c>
      <c r="DD43" s="1" t="s">
        <v>296</v>
      </c>
      <c r="DE43" s="1" t="s">
        <v>296</v>
      </c>
      <c r="DF43" s="1" t="s">
        <v>296</v>
      </c>
      <c r="DG43" s="1" t="s">
        <v>296</v>
      </c>
      <c r="DH43" s="1" t="s">
        <v>296</v>
      </c>
      <c r="DI43" s="1">
        <v>1999.97518518519</v>
      </c>
      <c r="DJ43" s="1">
        <v>1681.1764550886</v>
      </c>
      <c r="DK43" s="1">
        <v>0.840598657194307</v>
      </c>
      <c r="DL43" s="1">
        <v>0.160755408385013</v>
      </c>
      <c r="DM43" s="1">
        <v>0.28</v>
      </c>
      <c r="DN43" s="1">
        <v>0.5</v>
      </c>
      <c r="DO43" s="1" t="s">
        <v>297</v>
      </c>
      <c r="DP43" s="1">
        <v>2.0</v>
      </c>
      <c r="DQ43" s="1" t="b">
        <v>1</v>
      </c>
      <c r="DR43" s="1">
        <v>1.694532075E9</v>
      </c>
      <c r="DS43" s="1">
        <v>631.319148148148</v>
      </c>
      <c r="DT43" s="1">
        <v>658.659777777778</v>
      </c>
      <c r="DU43" s="1">
        <v>20.7353481481482</v>
      </c>
      <c r="DV43" s="1">
        <v>20.4743814814815</v>
      </c>
      <c r="DW43" s="1">
        <v>659.877037037037</v>
      </c>
      <c r="DX43" s="1">
        <v>24.1118481481481</v>
      </c>
      <c r="DY43" s="1">
        <v>500.025962962963</v>
      </c>
      <c r="DZ43" s="1">
        <v>84.6142407407407</v>
      </c>
      <c r="EA43" s="1">
        <v>0.0999571148148148</v>
      </c>
      <c r="EB43" s="1">
        <v>26.7135740740741</v>
      </c>
      <c r="EC43" s="1">
        <v>28.0215259259259</v>
      </c>
      <c r="ED43" s="1">
        <v>999.9</v>
      </c>
      <c r="EE43" s="1">
        <v>0.0</v>
      </c>
      <c r="EF43" s="1">
        <v>0.0</v>
      </c>
      <c r="EG43" s="1">
        <v>10000.6222222222</v>
      </c>
      <c r="EH43" s="1">
        <v>0.0</v>
      </c>
      <c r="EI43" s="1">
        <v>833.45562962963</v>
      </c>
      <c r="EJ43" s="1">
        <v>-27.3406555555556</v>
      </c>
      <c r="EK43" s="1">
        <v>644.686740740741</v>
      </c>
      <c r="EL43" s="1">
        <v>672.427259259259</v>
      </c>
      <c r="EM43" s="1">
        <v>0.260955</v>
      </c>
      <c r="EN43" s="1">
        <v>658.659777777778</v>
      </c>
      <c r="EO43" s="1">
        <v>20.4743814814815</v>
      </c>
      <c r="EP43" s="1">
        <v>1.75450444444444</v>
      </c>
      <c r="EQ43" s="1">
        <v>1.73242555555556</v>
      </c>
      <c r="ER43" s="1">
        <v>15.3872444444444</v>
      </c>
      <c r="ES43" s="1">
        <v>15.1900555555556</v>
      </c>
      <c r="ET43" s="1">
        <v>1999.97518518519</v>
      </c>
      <c r="EU43" s="1">
        <v>0.979994777777778</v>
      </c>
      <c r="EV43" s="1">
        <v>0.0200047666666667</v>
      </c>
      <c r="EW43" s="1">
        <v>0.0</v>
      </c>
      <c r="EX43" s="1">
        <v>31.8271259259259</v>
      </c>
      <c r="EY43" s="1">
        <v>5.00078</v>
      </c>
      <c r="EZ43" s="1">
        <v>1385.75481481481</v>
      </c>
      <c r="FA43" s="1">
        <v>16379.4037037037</v>
      </c>
      <c r="FB43" s="1">
        <v>37.0414444444445</v>
      </c>
      <c r="FC43" s="1">
        <v>37.9836666666667</v>
      </c>
      <c r="FD43" s="1">
        <v>37.2590740740741</v>
      </c>
      <c r="FE43" s="1">
        <v>37.1641851851852</v>
      </c>
      <c r="FF43" s="1">
        <v>38.4002222222222</v>
      </c>
      <c r="FG43" s="1">
        <v>1955.06518518519</v>
      </c>
      <c r="FH43" s="1">
        <v>39.91</v>
      </c>
      <c r="FI43" s="1">
        <v>0.0</v>
      </c>
      <c r="FJ43" s="1">
        <v>1.6945320804E9</v>
      </c>
      <c r="FK43" s="1">
        <v>0.0</v>
      </c>
      <c r="FL43" s="1">
        <v>31.8105115384615</v>
      </c>
      <c r="FM43" s="1">
        <v>0.759668384310665</v>
      </c>
      <c r="FN43" s="1">
        <v>26.3117948741301</v>
      </c>
      <c r="FO43" s="1">
        <v>1385.72</v>
      </c>
      <c r="FP43" s="1">
        <v>15.0</v>
      </c>
      <c r="FQ43" s="1">
        <v>1.6945299431E9</v>
      </c>
      <c r="FR43" s="3">
        <v>0.44841435185185186</v>
      </c>
      <c r="FS43" s="1">
        <v>1.6945299431E9</v>
      </c>
      <c r="FT43" s="1">
        <v>1.6945299411E9</v>
      </c>
      <c r="FU43" s="1">
        <v>1.0</v>
      </c>
      <c r="FV43" s="1">
        <v>0.046</v>
      </c>
      <c r="FW43" s="1">
        <v>0.498</v>
      </c>
      <c r="FX43" s="1">
        <v>-24.811</v>
      </c>
      <c r="FY43" s="1">
        <v>-3.353</v>
      </c>
      <c r="FZ43" s="1">
        <v>420.0</v>
      </c>
      <c r="GA43" s="1">
        <v>20.0</v>
      </c>
      <c r="GB43" s="1">
        <v>0.25</v>
      </c>
      <c r="GC43" s="1">
        <v>0.12</v>
      </c>
      <c r="GD43" s="1">
        <v>-27.3074625</v>
      </c>
      <c r="GE43" s="1">
        <v>-0.649577110694087</v>
      </c>
      <c r="GF43" s="1">
        <v>0.077738191024425</v>
      </c>
      <c r="GG43" s="1">
        <v>0.0</v>
      </c>
      <c r="GH43" s="1">
        <v>0.2598511</v>
      </c>
      <c r="GI43" s="1">
        <v>-0.0143060037523454</v>
      </c>
      <c r="GJ43" s="1">
        <v>0.00630420242695298</v>
      </c>
      <c r="GK43" s="1">
        <v>1.0</v>
      </c>
      <c r="GL43" s="1">
        <v>1.0</v>
      </c>
      <c r="GM43" s="1">
        <v>2.0</v>
      </c>
      <c r="GN43" s="5">
        <v>45293.0</v>
      </c>
      <c r="GO43" s="1">
        <v>3.10392</v>
      </c>
      <c r="GP43" s="1">
        <v>2.75821</v>
      </c>
      <c r="GQ43" s="1">
        <v>0.11849</v>
      </c>
      <c r="GR43" s="1">
        <v>0.118317</v>
      </c>
      <c r="GS43" s="1">
        <v>0.103362</v>
      </c>
      <c r="GT43" s="1">
        <v>0.0925332</v>
      </c>
      <c r="GU43" s="1">
        <v>22989.5</v>
      </c>
      <c r="GV43" s="1">
        <v>21507.2</v>
      </c>
      <c r="GW43" s="1">
        <v>26620.3</v>
      </c>
      <c r="GX43" s="1">
        <v>24704.1</v>
      </c>
      <c r="GY43" s="1">
        <v>38304.9</v>
      </c>
      <c r="GZ43" s="1">
        <v>32791.6</v>
      </c>
      <c r="HA43" s="1">
        <v>46572.4</v>
      </c>
      <c r="HB43" s="1">
        <v>39105.9</v>
      </c>
      <c r="HC43" s="1">
        <v>1.91842</v>
      </c>
      <c r="HD43" s="1">
        <v>1.87553</v>
      </c>
      <c r="HE43" s="1">
        <v>0.143111</v>
      </c>
      <c r="HF43" s="1">
        <v>0.0</v>
      </c>
      <c r="HG43" s="1">
        <v>25.6735</v>
      </c>
      <c r="HH43" s="1">
        <v>999.9</v>
      </c>
      <c r="HI43" s="1">
        <v>54.4</v>
      </c>
      <c r="HJ43" s="1">
        <v>30.5</v>
      </c>
      <c r="HK43" s="1">
        <v>28.1897</v>
      </c>
      <c r="HL43" s="1">
        <v>60.2056</v>
      </c>
      <c r="HM43" s="1">
        <v>28.742</v>
      </c>
      <c r="HN43" s="1">
        <v>1.0</v>
      </c>
      <c r="HO43" s="1">
        <v>-0.198676</v>
      </c>
      <c r="HP43" s="1">
        <v>-0.418576</v>
      </c>
      <c r="HQ43" s="1">
        <v>20.3094</v>
      </c>
      <c r="HR43" s="1">
        <v>5.21489</v>
      </c>
      <c r="HS43" s="1">
        <v>11.9752</v>
      </c>
      <c r="HT43" s="1">
        <v>4.9644</v>
      </c>
      <c r="HU43" s="1">
        <v>3.27405</v>
      </c>
      <c r="HV43" s="1">
        <v>9999.0</v>
      </c>
      <c r="HW43" s="1">
        <v>9999.0</v>
      </c>
      <c r="HX43" s="1">
        <v>9999.0</v>
      </c>
      <c r="HY43" s="1">
        <v>168.7</v>
      </c>
      <c r="HZ43" s="1">
        <v>1.86385</v>
      </c>
      <c r="IA43" s="1">
        <v>1.85989</v>
      </c>
      <c r="IB43" s="1">
        <v>1.85822</v>
      </c>
      <c r="IC43" s="1">
        <v>1.85959</v>
      </c>
      <c r="ID43" s="1">
        <v>1.8597</v>
      </c>
      <c r="IE43" s="1">
        <v>1.85819</v>
      </c>
      <c r="IF43" s="1">
        <v>1.85724</v>
      </c>
      <c r="IG43" s="1">
        <v>1.85219</v>
      </c>
      <c r="IH43" s="1">
        <v>0.0</v>
      </c>
      <c r="II43" s="1">
        <v>0.0</v>
      </c>
      <c r="IJ43" s="1">
        <v>0.0</v>
      </c>
      <c r="IK43" s="1">
        <v>0.0</v>
      </c>
      <c r="IL43" s="1">
        <v>0.0</v>
      </c>
      <c r="IM43" s="1" t="s">
        <v>298</v>
      </c>
      <c r="IN43" s="1" t="s">
        <v>299</v>
      </c>
      <c r="IO43" s="1" t="s">
        <v>299</v>
      </c>
      <c r="IP43" s="1" t="s">
        <v>299</v>
      </c>
      <c r="IQ43" s="1" t="s">
        <v>299</v>
      </c>
      <c r="IR43" s="1">
        <v>0.0</v>
      </c>
      <c r="IS43" s="1">
        <v>100.0</v>
      </c>
      <c r="IT43" s="1">
        <v>100.0</v>
      </c>
      <c r="IU43" s="1">
        <v>-28.972</v>
      </c>
      <c r="IV43" s="1">
        <v>-3.3761</v>
      </c>
      <c r="IW43" s="1">
        <v>-15.2243209623359</v>
      </c>
      <c r="IX43" s="1">
        <v>-0.0247879993793271</v>
      </c>
      <c r="IY43" s="4">
        <v>7.95538345515496E-6</v>
      </c>
      <c r="IZ43" s="4">
        <v>-1.5371526770603E-9</v>
      </c>
      <c r="JA43" s="1">
        <v>-1.48190094962133</v>
      </c>
      <c r="JB43" s="1">
        <v>-0.154229800669789</v>
      </c>
      <c r="JC43" s="1">
        <v>0.00448218011029697</v>
      </c>
      <c r="JD43" s="4">
        <v>-5.57628094502494E-5</v>
      </c>
      <c r="JE43" s="1">
        <v>3.0</v>
      </c>
      <c r="JF43" s="1">
        <v>1990.0</v>
      </c>
      <c r="JG43" s="1">
        <v>1.0</v>
      </c>
      <c r="JH43" s="1">
        <v>28.0</v>
      </c>
      <c r="JI43" s="1">
        <v>35.7</v>
      </c>
      <c r="JJ43" s="1">
        <v>35.7</v>
      </c>
      <c r="JK43" s="1">
        <v>1.77612</v>
      </c>
      <c r="JL43" s="1">
        <v>2.61841</v>
      </c>
      <c r="JM43" s="1">
        <v>1.49658</v>
      </c>
      <c r="JN43" s="1">
        <v>2.40356</v>
      </c>
      <c r="JO43" s="1">
        <v>1.54907</v>
      </c>
      <c r="JP43" s="1">
        <v>2.44629</v>
      </c>
      <c r="JQ43" s="1">
        <v>34.7608</v>
      </c>
      <c r="JR43" s="1">
        <v>14.8675</v>
      </c>
      <c r="JS43" s="1">
        <v>18.0</v>
      </c>
      <c r="JT43" s="1">
        <v>477.431</v>
      </c>
      <c r="JU43" s="1">
        <v>464.907</v>
      </c>
      <c r="JV43" s="1">
        <v>25.6128</v>
      </c>
      <c r="JW43" s="1">
        <v>24.8029</v>
      </c>
      <c r="JX43" s="1">
        <v>30.0006</v>
      </c>
      <c r="JY43" s="1">
        <v>24.8549</v>
      </c>
      <c r="JZ43" s="1">
        <v>24.8087</v>
      </c>
      <c r="KA43" s="1">
        <v>35.658</v>
      </c>
      <c r="KB43" s="1">
        <v>16.3153</v>
      </c>
      <c r="KC43" s="1">
        <v>70.0097</v>
      </c>
      <c r="KD43" s="1">
        <v>25.5968</v>
      </c>
      <c r="KE43" s="1">
        <v>707.767</v>
      </c>
      <c r="KF43" s="1">
        <v>20.5408</v>
      </c>
      <c r="KG43" s="1">
        <v>101.757</v>
      </c>
      <c r="KH43" s="1">
        <v>94.2888</v>
      </c>
    </row>
    <row r="44">
      <c r="A44" s="1">
        <v>43.0</v>
      </c>
      <c r="B44" s="1">
        <v>43.0</v>
      </c>
      <c r="C44" s="1">
        <v>1.6945320875E9</v>
      </c>
      <c r="D44" s="1">
        <v>301.5</v>
      </c>
      <c r="E44" s="2">
        <v>45181.473229166666</v>
      </c>
      <c r="F44" s="3">
        <v>0.47322916666666665</v>
      </c>
      <c r="G44" s="1">
        <v>5.0</v>
      </c>
      <c r="H44" s="1" t="s">
        <v>293</v>
      </c>
      <c r="I44" s="1" t="s">
        <v>294</v>
      </c>
      <c r="J44" s="1">
        <v>1.69453207971429E9</v>
      </c>
      <c r="K44" s="1">
        <v>0.00475571889196236</v>
      </c>
      <c r="L44" s="1">
        <v>4.75571889196236</v>
      </c>
      <c r="M44" s="1">
        <v>69.8867202958647</v>
      </c>
      <c r="N44" s="1">
        <v>647.112852769785</v>
      </c>
      <c r="O44" s="1">
        <v>49.0461759386674</v>
      </c>
      <c r="P44" s="1">
        <v>4.15491727497706</v>
      </c>
      <c r="Q44" s="1">
        <v>54.819775841344</v>
      </c>
      <c r="R44" s="1">
        <v>0.195623220641496</v>
      </c>
      <c r="S44" s="1">
        <v>4.20562325170809</v>
      </c>
      <c r="T44" s="1">
        <v>0.190705098545284</v>
      </c>
      <c r="U44" s="1">
        <v>0.119622261847547</v>
      </c>
      <c r="V44" s="1">
        <v>321.507710098784</v>
      </c>
      <c r="W44" s="1">
        <v>27.1776496131063</v>
      </c>
      <c r="X44" s="1">
        <v>28.0193428571429</v>
      </c>
      <c r="Y44" s="1">
        <v>3.79912093026313</v>
      </c>
      <c r="Z44" s="1">
        <v>49.904220437997</v>
      </c>
      <c r="AA44" s="1">
        <v>1.75581421454966</v>
      </c>
      <c r="AB44" s="1">
        <v>3.5183681843726</v>
      </c>
      <c r="AC44" s="1">
        <v>2.04330671571347</v>
      </c>
      <c r="AD44" s="1">
        <v>-209.72720313554</v>
      </c>
      <c r="AE44" s="1">
        <v>-297.179678069898</v>
      </c>
      <c r="AF44" s="1">
        <v>-15.3054331520182</v>
      </c>
      <c r="AG44" s="1">
        <v>-200.704604258672</v>
      </c>
      <c r="AH44" s="1">
        <v>486.161727333306</v>
      </c>
      <c r="AI44" s="1">
        <v>4.73493138583717</v>
      </c>
      <c r="AJ44" s="1">
        <v>69.8867202958647</v>
      </c>
      <c r="AK44" s="1">
        <v>705.244843776666</v>
      </c>
      <c r="AL44" s="1">
        <v>685.82016969697</v>
      </c>
      <c r="AM44" s="1">
        <v>3.45721240242766</v>
      </c>
      <c r="AN44" s="1">
        <v>65.7518648000191</v>
      </c>
      <c r="AO44" s="1">
        <v>4.75571889196236</v>
      </c>
      <c r="AP44" s="1">
        <v>20.4517649638095</v>
      </c>
      <c r="AQ44" s="1">
        <v>20.7131278787879</v>
      </c>
      <c r="AR44" s="4">
        <v>-7.96153268222045E-5</v>
      </c>
      <c r="AS44" s="1">
        <v>106.71</v>
      </c>
      <c r="AT44" s="1">
        <v>8.0</v>
      </c>
      <c r="AU44" s="1">
        <v>2.0</v>
      </c>
      <c r="AV44" s="1">
        <v>1.0</v>
      </c>
      <c r="AW44" s="1">
        <v>0.0</v>
      </c>
      <c r="AX44" s="1">
        <v>44787.0</v>
      </c>
      <c r="AY44" s="1" t="s">
        <v>295</v>
      </c>
      <c r="AZ44" s="1" t="s">
        <v>295</v>
      </c>
      <c r="BA44" s="1">
        <v>0.0</v>
      </c>
      <c r="BB44" s="1">
        <v>0.0</v>
      </c>
      <c r="BC44" s="1">
        <v>0.0</v>
      </c>
      <c r="BD44" s="1">
        <v>0.0</v>
      </c>
      <c r="BE44" s="1" t="s">
        <v>295</v>
      </c>
      <c r="BF44" s="1" t="s">
        <v>295</v>
      </c>
      <c r="BG44" s="1">
        <v>0.0</v>
      </c>
      <c r="BH44" s="1">
        <v>0.0</v>
      </c>
      <c r="BI44" s="1">
        <v>0.0</v>
      </c>
      <c r="BJ44" s="1">
        <v>0.5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 t="s">
        <v>295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1.0</v>
      </c>
      <c r="CA44" s="1" t="s">
        <v>296</v>
      </c>
      <c r="CB44" s="1" t="s">
        <v>296</v>
      </c>
      <c r="CC44" s="1" t="s">
        <v>296</v>
      </c>
      <c r="CD44" s="1" t="s">
        <v>296</v>
      </c>
      <c r="CE44" s="1" t="s">
        <v>296</v>
      </c>
      <c r="CF44" s="1" t="s">
        <v>296</v>
      </c>
      <c r="CG44" s="1" t="s">
        <v>296</v>
      </c>
      <c r="CH44" s="1" t="s">
        <v>296</v>
      </c>
      <c r="CI44" s="1" t="s">
        <v>296</v>
      </c>
      <c r="CJ44" s="1" t="s">
        <v>296</v>
      </c>
      <c r="CK44" s="1" t="s">
        <v>296</v>
      </c>
      <c r="CL44" s="1" t="s">
        <v>296</v>
      </c>
      <c r="CM44" s="1" t="s">
        <v>296</v>
      </c>
      <c r="CN44" s="1" t="s">
        <v>296</v>
      </c>
      <c r="CO44" s="1" t="s">
        <v>296</v>
      </c>
      <c r="CP44" s="1" t="s">
        <v>296</v>
      </c>
      <c r="CQ44" s="1" t="s">
        <v>296</v>
      </c>
      <c r="CR44" s="1" t="s">
        <v>296</v>
      </c>
      <c r="CS44" s="1" t="s">
        <v>296</v>
      </c>
      <c r="CT44" s="1" t="s">
        <v>296</v>
      </c>
      <c r="CU44" s="1" t="s">
        <v>296</v>
      </c>
      <c r="CV44" s="1" t="s">
        <v>296</v>
      </c>
      <c r="CW44" s="1" t="s">
        <v>296</v>
      </c>
      <c r="CX44" s="1" t="s">
        <v>296</v>
      </c>
      <c r="CY44" s="1" t="s">
        <v>296</v>
      </c>
      <c r="CZ44" s="1" t="s">
        <v>296</v>
      </c>
      <c r="DA44" s="1" t="s">
        <v>296</v>
      </c>
      <c r="DB44" s="1" t="s">
        <v>296</v>
      </c>
      <c r="DC44" s="1" t="s">
        <v>296</v>
      </c>
      <c r="DD44" s="1" t="s">
        <v>296</v>
      </c>
      <c r="DE44" s="1" t="s">
        <v>296</v>
      </c>
      <c r="DF44" s="1" t="s">
        <v>296</v>
      </c>
      <c r="DG44" s="1" t="s">
        <v>296</v>
      </c>
      <c r="DH44" s="1" t="s">
        <v>296</v>
      </c>
      <c r="DI44" s="1">
        <v>1999.98071428571</v>
      </c>
      <c r="DJ44" s="1">
        <v>1681.18109953305</v>
      </c>
      <c r="DK44" s="1">
        <v>0.840598655539274</v>
      </c>
      <c r="DL44" s="1">
        <v>0.160755405190799</v>
      </c>
      <c r="DM44" s="1">
        <v>0.28</v>
      </c>
      <c r="DN44" s="1">
        <v>0.5</v>
      </c>
      <c r="DO44" s="1" t="s">
        <v>297</v>
      </c>
      <c r="DP44" s="1">
        <v>2.0</v>
      </c>
      <c r="DQ44" s="1" t="b">
        <v>1</v>
      </c>
      <c r="DR44" s="1">
        <v>1.69453207971429E9</v>
      </c>
      <c r="DS44" s="1">
        <v>647.112857142857</v>
      </c>
      <c r="DT44" s="1">
        <v>674.507642857143</v>
      </c>
      <c r="DU44" s="1">
        <v>20.7262785714286</v>
      </c>
      <c r="DV44" s="1">
        <v>20.4666357142857</v>
      </c>
      <c r="DW44" s="1">
        <v>675.931</v>
      </c>
      <c r="DX44" s="1">
        <v>24.10245</v>
      </c>
      <c r="DY44" s="1">
        <v>500.033892857143</v>
      </c>
      <c r="DZ44" s="1">
        <v>84.6143821428571</v>
      </c>
      <c r="EA44" s="1">
        <v>0.100015982142857</v>
      </c>
      <c r="EB44" s="1">
        <v>26.7086428571429</v>
      </c>
      <c r="EC44" s="1">
        <v>28.0193428571429</v>
      </c>
      <c r="ED44" s="1">
        <v>999.9</v>
      </c>
      <c r="EE44" s="1">
        <v>0.0</v>
      </c>
      <c r="EF44" s="1">
        <v>0.0</v>
      </c>
      <c r="EG44" s="1">
        <v>9991.11642857143</v>
      </c>
      <c r="EH44" s="1">
        <v>0.0</v>
      </c>
      <c r="EI44" s="1">
        <v>836.100785714286</v>
      </c>
      <c r="EJ44" s="1">
        <v>-27.3947964285714</v>
      </c>
      <c r="EK44" s="1">
        <v>660.808821428571</v>
      </c>
      <c r="EL44" s="1">
        <v>688.600892857143</v>
      </c>
      <c r="EM44" s="1">
        <v>0.2596325</v>
      </c>
      <c r="EN44" s="1">
        <v>674.507642857143</v>
      </c>
      <c r="EO44" s="1">
        <v>20.4666357142857</v>
      </c>
      <c r="EP44" s="1">
        <v>1.75374071428571</v>
      </c>
      <c r="EQ44" s="1">
        <v>1.73177321428571</v>
      </c>
      <c r="ER44" s="1">
        <v>15.3804535714286</v>
      </c>
      <c r="ES44" s="1">
        <v>15.1841964285714</v>
      </c>
      <c r="ET44" s="1">
        <v>1999.98071428571</v>
      </c>
      <c r="EU44" s="1">
        <v>0.979994857142857</v>
      </c>
      <c r="EV44" s="1">
        <v>0.0200046928571429</v>
      </c>
      <c r="EW44" s="1">
        <v>0.0</v>
      </c>
      <c r="EX44" s="1">
        <v>31.8134964285714</v>
      </c>
      <c r="EY44" s="1">
        <v>5.00078</v>
      </c>
      <c r="EZ44" s="1">
        <v>1387.88071428571</v>
      </c>
      <c r="FA44" s="1">
        <v>16379.4571428571</v>
      </c>
      <c r="FB44" s="1">
        <v>37.0443928571429</v>
      </c>
      <c r="FC44" s="1">
        <v>37.97975</v>
      </c>
      <c r="FD44" s="1">
        <v>37.2363571428571</v>
      </c>
      <c r="FE44" s="1">
        <v>37.17175</v>
      </c>
      <c r="FF44" s="1">
        <v>38.4818928571429</v>
      </c>
      <c r="FG44" s="1">
        <v>1955.07071428571</v>
      </c>
      <c r="FH44" s="1">
        <v>39.91</v>
      </c>
      <c r="FI44" s="1">
        <v>0.0</v>
      </c>
      <c r="FJ44" s="1">
        <v>1.6945320852E9</v>
      </c>
      <c r="FK44" s="1">
        <v>0.0</v>
      </c>
      <c r="FL44" s="1">
        <v>31.8171923076923</v>
      </c>
      <c r="FM44" s="1">
        <v>0.496150434381788</v>
      </c>
      <c r="FN44" s="1">
        <v>25.9641025766882</v>
      </c>
      <c r="FO44" s="1">
        <v>1387.885</v>
      </c>
      <c r="FP44" s="1">
        <v>15.0</v>
      </c>
      <c r="FQ44" s="1">
        <v>1.6945299431E9</v>
      </c>
      <c r="FR44" s="3">
        <v>0.44841435185185186</v>
      </c>
      <c r="FS44" s="1">
        <v>1.6945299431E9</v>
      </c>
      <c r="FT44" s="1">
        <v>1.6945299411E9</v>
      </c>
      <c r="FU44" s="1">
        <v>1.0</v>
      </c>
      <c r="FV44" s="1">
        <v>0.046</v>
      </c>
      <c r="FW44" s="1">
        <v>0.498</v>
      </c>
      <c r="FX44" s="1">
        <v>-24.811</v>
      </c>
      <c r="FY44" s="1">
        <v>-3.353</v>
      </c>
      <c r="FZ44" s="1">
        <v>420.0</v>
      </c>
      <c r="GA44" s="1">
        <v>20.0</v>
      </c>
      <c r="GB44" s="1">
        <v>0.25</v>
      </c>
      <c r="GC44" s="1">
        <v>0.12</v>
      </c>
      <c r="GD44" s="1">
        <v>-27.368115</v>
      </c>
      <c r="GE44" s="1">
        <v>-0.606648405253204</v>
      </c>
      <c r="GF44" s="1">
        <v>0.0719844342549138</v>
      </c>
      <c r="GG44" s="1">
        <v>0.0</v>
      </c>
      <c r="GH44" s="1">
        <v>0.261338325</v>
      </c>
      <c r="GI44" s="1">
        <v>-0.0207096022514076</v>
      </c>
      <c r="GJ44" s="1">
        <v>0.00612312584546283</v>
      </c>
      <c r="GK44" s="1">
        <v>1.0</v>
      </c>
      <c r="GL44" s="1">
        <v>1.0</v>
      </c>
      <c r="GM44" s="1">
        <v>2.0</v>
      </c>
      <c r="GN44" s="5">
        <v>45293.0</v>
      </c>
      <c r="GO44" s="1">
        <v>3.10379</v>
      </c>
      <c r="GP44" s="1">
        <v>2.75801</v>
      </c>
      <c r="GQ44" s="1">
        <v>0.120502</v>
      </c>
      <c r="GR44" s="1">
        <v>0.120286</v>
      </c>
      <c r="GS44" s="1">
        <v>0.103329</v>
      </c>
      <c r="GT44" s="1">
        <v>0.0925353</v>
      </c>
      <c r="GU44" s="1">
        <v>22937.1</v>
      </c>
      <c r="GV44" s="1">
        <v>21459.1</v>
      </c>
      <c r="GW44" s="1">
        <v>26620.4</v>
      </c>
      <c r="GX44" s="1">
        <v>24704.0</v>
      </c>
      <c r="GY44" s="1">
        <v>38306.6</v>
      </c>
      <c r="GZ44" s="1">
        <v>32791.9</v>
      </c>
      <c r="HA44" s="1">
        <v>46572.5</v>
      </c>
      <c r="HB44" s="1">
        <v>39106.0</v>
      </c>
      <c r="HC44" s="1">
        <v>1.91833</v>
      </c>
      <c r="HD44" s="1">
        <v>1.87573</v>
      </c>
      <c r="HE44" s="1">
        <v>0.142515</v>
      </c>
      <c r="HF44" s="1">
        <v>0.0</v>
      </c>
      <c r="HG44" s="1">
        <v>25.6798</v>
      </c>
      <c r="HH44" s="1">
        <v>999.9</v>
      </c>
      <c r="HI44" s="1">
        <v>54.4</v>
      </c>
      <c r="HJ44" s="1">
        <v>30.5</v>
      </c>
      <c r="HK44" s="1">
        <v>28.1866</v>
      </c>
      <c r="HL44" s="1">
        <v>60.6056</v>
      </c>
      <c r="HM44" s="1">
        <v>28.8141</v>
      </c>
      <c r="HN44" s="1">
        <v>1.0</v>
      </c>
      <c r="HO44" s="1">
        <v>-0.198143</v>
      </c>
      <c r="HP44" s="1">
        <v>-0.413867</v>
      </c>
      <c r="HQ44" s="1">
        <v>20.3095</v>
      </c>
      <c r="HR44" s="1">
        <v>5.21564</v>
      </c>
      <c r="HS44" s="1">
        <v>11.9754</v>
      </c>
      <c r="HT44" s="1">
        <v>4.9646</v>
      </c>
      <c r="HU44" s="1">
        <v>3.274</v>
      </c>
      <c r="HV44" s="1">
        <v>9999.0</v>
      </c>
      <c r="HW44" s="1">
        <v>9999.0</v>
      </c>
      <c r="HX44" s="1">
        <v>9999.0</v>
      </c>
      <c r="HY44" s="1">
        <v>168.7</v>
      </c>
      <c r="HZ44" s="1">
        <v>1.86386</v>
      </c>
      <c r="IA44" s="1">
        <v>1.85989</v>
      </c>
      <c r="IB44" s="1">
        <v>1.85822</v>
      </c>
      <c r="IC44" s="1">
        <v>1.85959</v>
      </c>
      <c r="ID44" s="1">
        <v>1.85971</v>
      </c>
      <c r="IE44" s="1">
        <v>1.85819</v>
      </c>
      <c r="IF44" s="1">
        <v>1.85722</v>
      </c>
      <c r="IG44" s="1">
        <v>1.85219</v>
      </c>
      <c r="IH44" s="1">
        <v>0.0</v>
      </c>
      <c r="II44" s="1">
        <v>0.0</v>
      </c>
      <c r="IJ44" s="1">
        <v>0.0</v>
      </c>
      <c r="IK44" s="1">
        <v>0.0</v>
      </c>
      <c r="IL44" s="1">
        <v>0.0</v>
      </c>
      <c r="IM44" s="1" t="s">
        <v>298</v>
      </c>
      <c r="IN44" s="1" t="s">
        <v>299</v>
      </c>
      <c r="IO44" s="1" t="s">
        <v>299</v>
      </c>
      <c r="IP44" s="1" t="s">
        <v>299</v>
      </c>
      <c r="IQ44" s="1" t="s">
        <v>299</v>
      </c>
      <c r="IR44" s="1">
        <v>0.0</v>
      </c>
      <c r="IS44" s="1">
        <v>100.0</v>
      </c>
      <c r="IT44" s="1">
        <v>100.0</v>
      </c>
      <c r="IU44" s="1">
        <v>-29.245</v>
      </c>
      <c r="IV44" s="1">
        <v>-3.3757</v>
      </c>
      <c r="IW44" s="1">
        <v>-15.2243209623359</v>
      </c>
      <c r="IX44" s="1">
        <v>-0.0247879993793271</v>
      </c>
      <c r="IY44" s="4">
        <v>7.95538345515496E-6</v>
      </c>
      <c r="IZ44" s="4">
        <v>-1.5371526770603E-9</v>
      </c>
      <c r="JA44" s="1">
        <v>-1.48190094962133</v>
      </c>
      <c r="JB44" s="1">
        <v>-0.154229800669789</v>
      </c>
      <c r="JC44" s="1">
        <v>0.00448218011029697</v>
      </c>
      <c r="JD44" s="4">
        <v>-5.57628094502494E-5</v>
      </c>
      <c r="JE44" s="1">
        <v>3.0</v>
      </c>
      <c r="JF44" s="1">
        <v>1990.0</v>
      </c>
      <c r="JG44" s="1">
        <v>1.0</v>
      </c>
      <c r="JH44" s="1">
        <v>28.0</v>
      </c>
      <c r="JI44" s="1">
        <v>35.7</v>
      </c>
      <c r="JJ44" s="1">
        <v>35.8</v>
      </c>
      <c r="JK44" s="1">
        <v>1.80786</v>
      </c>
      <c r="JL44" s="1">
        <v>2.61963</v>
      </c>
      <c r="JM44" s="1">
        <v>1.49658</v>
      </c>
      <c r="JN44" s="1">
        <v>2.40234</v>
      </c>
      <c r="JO44" s="1">
        <v>1.54907</v>
      </c>
      <c r="JP44" s="1">
        <v>2.3999</v>
      </c>
      <c r="JQ44" s="1">
        <v>34.7837</v>
      </c>
      <c r="JR44" s="1">
        <v>14.8675</v>
      </c>
      <c r="JS44" s="1">
        <v>18.0</v>
      </c>
      <c r="JT44" s="1">
        <v>477.425</v>
      </c>
      <c r="JU44" s="1">
        <v>465.08</v>
      </c>
      <c r="JV44" s="1">
        <v>25.5915</v>
      </c>
      <c r="JW44" s="1">
        <v>24.8101</v>
      </c>
      <c r="JX44" s="1">
        <v>30.0005</v>
      </c>
      <c r="JY44" s="1">
        <v>24.8611</v>
      </c>
      <c r="JZ44" s="1">
        <v>24.8146</v>
      </c>
      <c r="KA44" s="1">
        <v>36.3026</v>
      </c>
      <c r="KB44" s="1">
        <v>16.3153</v>
      </c>
      <c r="KC44" s="1">
        <v>70.0097</v>
      </c>
      <c r="KD44" s="1">
        <v>25.5789</v>
      </c>
      <c r="KE44" s="1">
        <v>721.123</v>
      </c>
      <c r="KF44" s="1">
        <v>20.5409</v>
      </c>
      <c r="KG44" s="1">
        <v>101.757</v>
      </c>
      <c r="KH44" s="1">
        <v>94.289</v>
      </c>
    </row>
    <row r="45">
      <c r="A45" s="1">
        <v>44.0</v>
      </c>
      <c r="B45" s="1">
        <v>44.0</v>
      </c>
      <c r="C45" s="1">
        <v>1.6945320925E9</v>
      </c>
      <c r="D45" s="1">
        <v>306.5</v>
      </c>
      <c r="E45" s="2">
        <v>45181.473287037035</v>
      </c>
      <c r="F45" s="3">
        <v>0.47328703703703706</v>
      </c>
      <c r="G45" s="1">
        <v>5.0</v>
      </c>
      <c r="H45" s="1" t="s">
        <v>293</v>
      </c>
      <c r="I45" s="1" t="s">
        <v>294</v>
      </c>
      <c r="J45" s="1">
        <v>1.694532085E9</v>
      </c>
      <c r="K45" s="1">
        <v>0.00424372197880322</v>
      </c>
      <c r="L45" s="1">
        <v>4.24372197880323</v>
      </c>
      <c r="M45" s="1">
        <v>72.5369716779111</v>
      </c>
      <c r="N45" s="1">
        <v>664.845847313981</v>
      </c>
      <c r="O45" s="1">
        <v>-27.6457928685042</v>
      </c>
      <c r="P45" s="1">
        <v>-2.34198055689044</v>
      </c>
      <c r="Q45" s="1">
        <v>56.3216274948144</v>
      </c>
      <c r="R45" s="1">
        <v>0.174074155189774</v>
      </c>
      <c r="S45" s="1">
        <v>4.20862290546104</v>
      </c>
      <c r="T45" s="1">
        <v>0.170170939764387</v>
      </c>
      <c r="U45" s="1">
        <v>0.106700236260487</v>
      </c>
      <c r="V45" s="1">
        <v>321.50883743212</v>
      </c>
      <c r="W45" s="1">
        <v>27.2646495787885</v>
      </c>
      <c r="X45" s="1">
        <v>28.0164259259259</v>
      </c>
      <c r="Y45" s="1">
        <v>3.79847504168413</v>
      </c>
      <c r="Z45" s="1">
        <v>49.9064018642074</v>
      </c>
      <c r="AA45" s="1">
        <v>1.75513029286742</v>
      </c>
      <c r="AB45" s="1">
        <v>3.51684398655515</v>
      </c>
      <c r="AC45" s="1">
        <v>2.0433447488167</v>
      </c>
      <c r="AD45" s="1">
        <v>-187.148139265222</v>
      </c>
      <c r="AE45" s="1">
        <v>-298.400064436559</v>
      </c>
      <c r="AF45" s="1">
        <v>-15.3565444818917</v>
      </c>
      <c r="AG45" s="1">
        <v>-179.395910751552</v>
      </c>
      <c r="AH45" s="1">
        <v>486.128858719874</v>
      </c>
      <c r="AI45" s="1">
        <v>4.54302184715803</v>
      </c>
      <c r="AJ45" s="1">
        <v>72.5369716779111</v>
      </c>
      <c r="AK45" s="1">
        <v>722.232636698071</v>
      </c>
      <c r="AL45" s="1">
        <v>702.870309090909</v>
      </c>
      <c r="AM45" s="1">
        <v>3.40908845764613</v>
      </c>
      <c r="AN45" s="1">
        <v>65.7518648000191</v>
      </c>
      <c r="AO45" s="1">
        <v>4.24372197880323</v>
      </c>
      <c r="AP45" s="1">
        <v>20.480335607619</v>
      </c>
      <c r="AQ45" s="1">
        <v>20.7131218181818</v>
      </c>
      <c r="AR45" s="4">
        <v>-9.42995935346596E-6</v>
      </c>
      <c r="AS45" s="1">
        <v>106.71</v>
      </c>
      <c r="AT45" s="1">
        <v>8.0</v>
      </c>
      <c r="AU45" s="1">
        <v>2.0</v>
      </c>
      <c r="AV45" s="1">
        <v>1.0</v>
      </c>
      <c r="AW45" s="1">
        <v>0.0</v>
      </c>
      <c r="AX45" s="1">
        <v>44755.0</v>
      </c>
      <c r="AY45" s="1" t="s">
        <v>295</v>
      </c>
      <c r="AZ45" s="1" t="s">
        <v>295</v>
      </c>
      <c r="BA45" s="1">
        <v>0.0</v>
      </c>
      <c r="BB45" s="1">
        <v>0.0</v>
      </c>
      <c r="BC45" s="1">
        <v>0.0</v>
      </c>
      <c r="BD45" s="1">
        <v>0.0</v>
      </c>
      <c r="BE45" s="1" t="s">
        <v>295</v>
      </c>
      <c r="BF45" s="1" t="s">
        <v>295</v>
      </c>
      <c r="BG45" s="1">
        <v>0.0</v>
      </c>
      <c r="BH45" s="1">
        <v>0.0</v>
      </c>
      <c r="BI45" s="1">
        <v>0.0</v>
      </c>
      <c r="BJ45" s="1">
        <v>0.5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 t="s">
        <v>295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1.0</v>
      </c>
      <c r="CA45" s="1" t="s">
        <v>296</v>
      </c>
      <c r="CB45" s="1" t="s">
        <v>296</v>
      </c>
      <c r="CC45" s="1" t="s">
        <v>296</v>
      </c>
      <c r="CD45" s="1" t="s">
        <v>296</v>
      </c>
      <c r="CE45" s="1" t="s">
        <v>296</v>
      </c>
      <c r="CF45" s="1" t="s">
        <v>296</v>
      </c>
      <c r="CG45" s="1" t="s">
        <v>296</v>
      </c>
      <c r="CH45" s="1" t="s">
        <v>296</v>
      </c>
      <c r="CI45" s="1" t="s">
        <v>296</v>
      </c>
      <c r="CJ45" s="1" t="s">
        <v>296</v>
      </c>
      <c r="CK45" s="1" t="s">
        <v>296</v>
      </c>
      <c r="CL45" s="1" t="s">
        <v>296</v>
      </c>
      <c r="CM45" s="1" t="s">
        <v>296</v>
      </c>
      <c r="CN45" s="1" t="s">
        <v>296</v>
      </c>
      <c r="CO45" s="1" t="s">
        <v>296</v>
      </c>
      <c r="CP45" s="1" t="s">
        <v>296</v>
      </c>
      <c r="CQ45" s="1" t="s">
        <v>296</v>
      </c>
      <c r="CR45" s="1" t="s">
        <v>296</v>
      </c>
      <c r="CS45" s="1" t="s">
        <v>296</v>
      </c>
      <c r="CT45" s="1" t="s">
        <v>296</v>
      </c>
      <c r="CU45" s="1" t="s">
        <v>296</v>
      </c>
      <c r="CV45" s="1" t="s">
        <v>296</v>
      </c>
      <c r="CW45" s="1" t="s">
        <v>296</v>
      </c>
      <c r="CX45" s="1" t="s">
        <v>296</v>
      </c>
      <c r="CY45" s="1" t="s">
        <v>296</v>
      </c>
      <c r="CZ45" s="1" t="s">
        <v>296</v>
      </c>
      <c r="DA45" s="1" t="s">
        <v>296</v>
      </c>
      <c r="DB45" s="1" t="s">
        <v>296</v>
      </c>
      <c r="DC45" s="1" t="s">
        <v>296</v>
      </c>
      <c r="DD45" s="1" t="s">
        <v>296</v>
      </c>
      <c r="DE45" s="1" t="s">
        <v>296</v>
      </c>
      <c r="DF45" s="1" t="s">
        <v>296</v>
      </c>
      <c r="DG45" s="1" t="s">
        <v>296</v>
      </c>
      <c r="DH45" s="1" t="s">
        <v>296</v>
      </c>
      <c r="DI45" s="1">
        <v>1999.98777777778</v>
      </c>
      <c r="DJ45" s="1">
        <v>1681.18703286638</v>
      </c>
      <c r="DK45" s="1">
        <v>0.840598653424963</v>
      </c>
      <c r="DL45" s="1">
        <v>0.160755401110178</v>
      </c>
      <c r="DM45" s="1">
        <v>0.28</v>
      </c>
      <c r="DN45" s="1">
        <v>0.5</v>
      </c>
      <c r="DO45" s="1" t="s">
        <v>297</v>
      </c>
      <c r="DP45" s="1">
        <v>2.0</v>
      </c>
      <c r="DQ45" s="1" t="b">
        <v>1</v>
      </c>
      <c r="DR45" s="1">
        <v>1.694532085E9</v>
      </c>
      <c r="DS45" s="1">
        <v>664.845851851852</v>
      </c>
      <c r="DT45" s="1">
        <v>692.237259259259</v>
      </c>
      <c r="DU45" s="1">
        <v>20.7183481481481</v>
      </c>
      <c r="DV45" s="1">
        <v>20.4692185185185</v>
      </c>
      <c r="DW45" s="1">
        <v>693.953407407408</v>
      </c>
      <c r="DX45" s="1">
        <v>24.0942296296296</v>
      </c>
      <c r="DY45" s="1">
        <v>500.01737037037</v>
      </c>
      <c r="DZ45" s="1">
        <v>84.6138333333333</v>
      </c>
      <c r="EA45" s="1">
        <v>0.099980737037037</v>
      </c>
      <c r="EB45" s="1">
        <v>26.7012814814815</v>
      </c>
      <c r="EC45" s="1">
        <v>28.0164259259259</v>
      </c>
      <c r="ED45" s="1">
        <v>999.9</v>
      </c>
      <c r="EE45" s="1">
        <v>0.0</v>
      </c>
      <c r="EF45" s="1">
        <v>0.0</v>
      </c>
      <c r="EG45" s="1">
        <v>10000.5459259259</v>
      </c>
      <c r="EH45" s="1">
        <v>0.0</v>
      </c>
      <c r="EI45" s="1">
        <v>839.001888888889</v>
      </c>
      <c r="EJ45" s="1">
        <v>-27.3914592592593</v>
      </c>
      <c r="EK45" s="1">
        <v>678.911703703704</v>
      </c>
      <c r="EL45" s="1">
        <v>706.703037037037</v>
      </c>
      <c r="EM45" s="1">
        <v>0.249117148148148</v>
      </c>
      <c r="EN45" s="1">
        <v>692.237259259259</v>
      </c>
      <c r="EO45" s="1">
        <v>20.4692185185185</v>
      </c>
      <c r="EP45" s="1">
        <v>1.75305814814815</v>
      </c>
      <c r="EQ45" s="1">
        <v>1.73197962962963</v>
      </c>
      <c r="ER45" s="1">
        <v>15.3743814814815</v>
      </c>
      <c r="ES45" s="1">
        <v>15.1860555555556</v>
      </c>
      <c r="ET45" s="1">
        <v>1999.98777777778</v>
      </c>
      <c r="EU45" s="1">
        <v>0.979995</v>
      </c>
      <c r="EV45" s="1">
        <v>0.0200045555555555</v>
      </c>
      <c r="EW45" s="1">
        <v>0.0</v>
      </c>
      <c r="EX45" s="1">
        <v>31.8589962962963</v>
      </c>
      <c r="EY45" s="1">
        <v>5.00078</v>
      </c>
      <c r="EZ45" s="1">
        <v>1390.13037037037</v>
      </c>
      <c r="FA45" s="1">
        <v>16379.5148148148</v>
      </c>
      <c r="FB45" s="1">
        <v>37.0669259259259</v>
      </c>
      <c r="FC45" s="1">
        <v>37.9766666666667</v>
      </c>
      <c r="FD45" s="1">
        <v>37.2289259259259</v>
      </c>
      <c r="FE45" s="1">
        <v>37.178037037037</v>
      </c>
      <c r="FF45" s="1">
        <v>38.5552592592593</v>
      </c>
      <c r="FG45" s="1">
        <v>1955.07777777778</v>
      </c>
      <c r="FH45" s="1">
        <v>39.91</v>
      </c>
      <c r="FI45" s="1">
        <v>0.0</v>
      </c>
      <c r="FJ45" s="1">
        <v>1.6945320906E9</v>
      </c>
      <c r="FK45" s="1">
        <v>0.0</v>
      </c>
      <c r="FL45" s="1">
        <v>31.863608</v>
      </c>
      <c r="FM45" s="1">
        <v>0.344292304583364</v>
      </c>
      <c r="FN45" s="1">
        <v>26.0469231076346</v>
      </c>
      <c r="FO45" s="1">
        <v>1390.3084</v>
      </c>
      <c r="FP45" s="1">
        <v>15.0</v>
      </c>
      <c r="FQ45" s="1">
        <v>1.6945299431E9</v>
      </c>
      <c r="FR45" s="3">
        <v>0.44841435185185186</v>
      </c>
      <c r="FS45" s="1">
        <v>1.6945299431E9</v>
      </c>
      <c r="FT45" s="1">
        <v>1.6945299411E9</v>
      </c>
      <c r="FU45" s="1">
        <v>1.0</v>
      </c>
      <c r="FV45" s="1">
        <v>0.046</v>
      </c>
      <c r="FW45" s="1">
        <v>0.498</v>
      </c>
      <c r="FX45" s="1">
        <v>-24.811</v>
      </c>
      <c r="FY45" s="1">
        <v>-3.353</v>
      </c>
      <c r="FZ45" s="1">
        <v>420.0</v>
      </c>
      <c r="GA45" s="1">
        <v>20.0</v>
      </c>
      <c r="GB45" s="1">
        <v>0.25</v>
      </c>
      <c r="GC45" s="1">
        <v>0.12</v>
      </c>
      <c r="GD45" s="1">
        <v>-27.377575</v>
      </c>
      <c r="GE45" s="1">
        <v>-0.0502986866790609</v>
      </c>
      <c r="GF45" s="1">
        <v>0.0707967998923682</v>
      </c>
      <c r="GG45" s="1">
        <v>1.0</v>
      </c>
      <c r="GH45" s="1">
        <v>0.254064125</v>
      </c>
      <c r="GI45" s="1">
        <v>-0.0931116810506576</v>
      </c>
      <c r="GJ45" s="1">
        <v>0.012268250376862</v>
      </c>
      <c r="GK45" s="1">
        <v>1.0</v>
      </c>
      <c r="GL45" s="1">
        <v>2.0</v>
      </c>
      <c r="GM45" s="1">
        <v>2.0</v>
      </c>
      <c r="GN45" s="5">
        <v>45324.0</v>
      </c>
      <c r="GO45" s="1">
        <v>3.10382</v>
      </c>
      <c r="GP45" s="1">
        <v>2.75814</v>
      </c>
      <c r="GQ45" s="1">
        <v>0.12247</v>
      </c>
      <c r="GR45" s="1">
        <v>0.122243</v>
      </c>
      <c r="GS45" s="1">
        <v>0.103331</v>
      </c>
      <c r="GT45" s="1">
        <v>0.0925987</v>
      </c>
      <c r="GU45" s="1">
        <v>22885.2</v>
      </c>
      <c r="GV45" s="1">
        <v>21411.2</v>
      </c>
      <c r="GW45" s="1">
        <v>26619.7</v>
      </c>
      <c r="GX45" s="1">
        <v>24703.9</v>
      </c>
      <c r="GY45" s="1">
        <v>38306.2</v>
      </c>
      <c r="GZ45" s="1">
        <v>32789.3</v>
      </c>
      <c r="HA45" s="1">
        <v>46571.6</v>
      </c>
      <c r="HB45" s="1">
        <v>39105.4</v>
      </c>
      <c r="HC45" s="1">
        <v>1.91828</v>
      </c>
      <c r="HD45" s="1">
        <v>1.87555</v>
      </c>
      <c r="HE45" s="1">
        <v>0.141971</v>
      </c>
      <c r="HF45" s="1">
        <v>0.0</v>
      </c>
      <c r="HG45" s="1">
        <v>25.6853</v>
      </c>
      <c r="HH45" s="1">
        <v>999.9</v>
      </c>
      <c r="HI45" s="1">
        <v>54.4</v>
      </c>
      <c r="HJ45" s="1">
        <v>30.4</v>
      </c>
      <c r="HK45" s="1">
        <v>28.027</v>
      </c>
      <c r="HL45" s="1">
        <v>60.2856</v>
      </c>
      <c r="HM45" s="1">
        <v>28.9744</v>
      </c>
      <c r="HN45" s="1">
        <v>1.0</v>
      </c>
      <c r="HO45" s="1">
        <v>-0.197706</v>
      </c>
      <c r="HP45" s="1">
        <v>-0.416506</v>
      </c>
      <c r="HQ45" s="1">
        <v>20.3095</v>
      </c>
      <c r="HR45" s="1">
        <v>5.21549</v>
      </c>
      <c r="HS45" s="1">
        <v>11.9757</v>
      </c>
      <c r="HT45" s="1">
        <v>4.96435</v>
      </c>
      <c r="HU45" s="1">
        <v>3.27405</v>
      </c>
      <c r="HV45" s="1">
        <v>9999.0</v>
      </c>
      <c r="HW45" s="1">
        <v>9999.0</v>
      </c>
      <c r="HX45" s="1">
        <v>9999.0</v>
      </c>
      <c r="HY45" s="1">
        <v>168.7</v>
      </c>
      <c r="HZ45" s="1">
        <v>1.86386</v>
      </c>
      <c r="IA45" s="1">
        <v>1.85989</v>
      </c>
      <c r="IB45" s="1">
        <v>1.85822</v>
      </c>
      <c r="IC45" s="1">
        <v>1.85959</v>
      </c>
      <c r="ID45" s="1">
        <v>1.85971</v>
      </c>
      <c r="IE45" s="1">
        <v>1.85821</v>
      </c>
      <c r="IF45" s="1">
        <v>1.85725</v>
      </c>
      <c r="IG45" s="1">
        <v>1.85222</v>
      </c>
      <c r="IH45" s="1">
        <v>0.0</v>
      </c>
      <c r="II45" s="1">
        <v>0.0</v>
      </c>
      <c r="IJ45" s="1">
        <v>0.0</v>
      </c>
      <c r="IK45" s="1">
        <v>0.0</v>
      </c>
      <c r="IL45" s="1">
        <v>0.0</v>
      </c>
      <c r="IM45" s="1" t="s">
        <v>298</v>
      </c>
      <c r="IN45" s="1" t="s">
        <v>299</v>
      </c>
      <c r="IO45" s="1" t="s">
        <v>299</v>
      </c>
      <c r="IP45" s="1" t="s">
        <v>299</v>
      </c>
      <c r="IQ45" s="1" t="s">
        <v>299</v>
      </c>
      <c r="IR45" s="1">
        <v>0.0</v>
      </c>
      <c r="IS45" s="1">
        <v>100.0</v>
      </c>
      <c r="IT45" s="1">
        <v>100.0</v>
      </c>
      <c r="IU45" s="1">
        <v>-29.513</v>
      </c>
      <c r="IV45" s="1">
        <v>-3.3757</v>
      </c>
      <c r="IW45" s="1">
        <v>-15.2243209623359</v>
      </c>
      <c r="IX45" s="1">
        <v>-0.0247879993793271</v>
      </c>
      <c r="IY45" s="4">
        <v>7.95538345515496E-6</v>
      </c>
      <c r="IZ45" s="4">
        <v>-1.5371526770603E-9</v>
      </c>
      <c r="JA45" s="1">
        <v>-1.48190094962133</v>
      </c>
      <c r="JB45" s="1">
        <v>-0.154229800669789</v>
      </c>
      <c r="JC45" s="1">
        <v>0.00448218011029697</v>
      </c>
      <c r="JD45" s="4">
        <v>-5.57628094502494E-5</v>
      </c>
      <c r="JE45" s="1">
        <v>3.0</v>
      </c>
      <c r="JF45" s="1">
        <v>1990.0</v>
      </c>
      <c r="JG45" s="1">
        <v>1.0</v>
      </c>
      <c r="JH45" s="1">
        <v>28.0</v>
      </c>
      <c r="JI45" s="1">
        <v>35.8</v>
      </c>
      <c r="JJ45" s="1">
        <v>35.9</v>
      </c>
      <c r="JK45" s="1">
        <v>1.83716</v>
      </c>
      <c r="JL45" s="1">
        <v>2.61353</v>
      </c>
      <c r="JM45" s="1">
        <v>1.49658</v>
      </c>
      <c r="JN45" s="1">
        <v>2.40234</v>
      </c>
      <c r="JO45" s="1">
        <v>1.54907</v>
      </c>
      <c r="JP45" s="1">
        <v>2.44019</v>
      </c>
      <c r="JQ45" s="1">
        <v>34.7837</v>
      </c>
      <c r="JR45" s="1">
        <v>14.8675</v>
      </c>
      <c r="JS45" s="1">
        <v>18.0</v>
      </c>
      <c r="JT45" s="1">
        <v>477.451</v>
      </c>
      <c r="JU45" s="1">
        <v>465.032</v>
      </c>
      <c r="JV45" s="1">
        <v>25.5741</v>
      </c>
      <c r="JW45" s="1">
        <v>24.8169</v>
      </c>
      <c r="JX45" s="1">
        <v>30.0004</v>
      </c>
      <c r="JY45" s="1">
        <v>24.8679</v>
      </c>
      <c r="JZ45" s="1">
        <v>24.8216</v>
      </c>
      <c r="KA45" s="1">
        <v>37.0025</v>
      </c>
      <c r="KB45" s="1">
        <v>16.3153</v>
      </c>
      <c r="KC45" s="1">
        <v>70.0097</v>
      </c>
      <c r="KD45" s="1">
        <v>25.5676</v>
      </c>
      <c r="KE45" s="1">
        <v>741.189</v>
      </c>
      <c r="KF45" s="1">
        <v>20.5408</v>
      </c>
      <c r="KG45" s="1">
        <v>101.755</v>
      </c>
      <c r="KH45" s="1">
        <v>94.2878</v>
      </c>
    </row>
    <row r="46">
      <c r="A46" s="1">
        <v>45.0</v>
      </c>
      <c r="B46" s="1">
        <v>45.0</v>
      </c>
      <c r="C46" s="1">
        <v>1.6945320975E9</v>
      </c>
      <c r="D46" s="1">
        <v>311.5</v>
      </c>
      <c r="E46" s="2">
        <v>45181.473344907405</v>
      </c>
      <c r="F46" s="3">
        <v>0.4733449074074074</v>
      </c>
      <c r="G46" s="1">
        <v>5.0</v>
      </c>
      <c r="H46" s="1" t="s">
        <v>293</v>
      </c>
      <c r="I46" s="1" t="s">
        <v>294</v>
      </c>
      <c r="J46" s="1">
        <v>1.69453208971429E9</v>
      </c>
      <c r="K46" s="1">
        <v>0.00421859145495152</v>
      </c>
      <c r="L46" s="1">
        <v>4.21859145495153</v>
      </c>
      <c r="M46" s="1">
        <v>74.2885986819471</v>
      </c>
      <c r="N46" s="1">
        <v>680.638495350663</v>
      </c>
      <c r="O46" s="1">
        <v>-32.3083560868066</v>
      </c>
      <c r="P46" s="1">
        <v>-2.73695115834135</v>
      </c>
      <c r="Q46" s="1">
        <v>57.6592109253874</v>
      </c>
      <c r="R46" s="1">
        <v>0.17310644601186</v>
      </c>
      <c r="S46" s="1">
        <v>4.20666354556809</v>
      </c>
      <c r="T46" s="1">
        <v>0.169244233944735</v>
      </c>
      <c r="U46" s="1">
        <v>0.106117473584671</v>
      </c>
      <c r="V46" s="1">
        <v>321.508964098787</v>
      </c>
      <c r="W46" s="1">
        <v>27.2627654944498</v>
      </c>
      <c r="X46" s="1">
        <v>28.0111607142857</v>
      </c>
      <c r="Y46" s="1">
        <v>3.79730942193821</v>
      </c>
      <c r="Z46" s="1">
        <v>49.9208060824986</v>
      </c>
      <c r="AA46" s="1">
        <v>1.75493580009249</v>
      </c>
      <c r="AB46" s="1">
        <v>3.51543962890404</v>
      </c>
      <c r="AC46" s="1">
        <v>2.04237362184572</v>
      </c>
      <c r="AD46" s="1">
        <v>-186.039883163362</v>
      </c>
      <c r="AE46" s="1">
        <v>-298.605826031732</v>
      </c>
      <c r="AF46" s="1">
        <v>-15.3733661866484</v>
      </c>
      <c r="AG46" s="1">
        <v>-178.510111282956</v>
      </c>
      <c r="AH46" s="1">
        <v>486.756436575256</v>
      </c>
      <c r="AI46" s="1">
        <v>4.41535895628098</v>
      </c>
      <c r="AJ46" s="1">
        <v>74.2885986819471</v>
      </c>
      <c r="AK46" s="1">
        <v>739.436325845444</v>
      </c>
      <c r="AL46" s="1">
        <v>719.941696969697</v>
      </c>
      <c r="AM46" s="1">
        <v>3.41624585879785</v>
      </c>
      <c r="AN46" s="1">
        <v>65.7518648000191</v>
      </c>
      <c r="AO46" s="1">
        <v>4.21859145495153</v>
      </c>
      <c r="AP46" s="1">
        <v>20.4891920038095</v>
      </c>
      <c r="AQ46" s="1">
        <v>20.7201945454545</v>
      </c>
      <c r="AR46" s="4">
        <v>4.62173098769851E-5</v>
      </c>
      <c r="AS46" s="1">
        <v>106.71</v>
      </c>
      <c r="AT46" s="1">
        <v>8.0</v>
      </c>
      <c r="AU46" s="1">
        <v>2.0</v>
      </c>
      <c r="AV46" s="1">
        <v>1.0</v>
      </c>
      <c r="AW46" s="1">
        <v>0.0</v>
      </c>
      <c r="AX46" s="1">
        <v>44764.0</v>
      </c>
      <c r="AY46" s="1" t="s">
        <v>295</v>
      </c>
      <c r="AZ46" s="1" t="s">
        <v>295</v>
      </c>
      <c r="BA46" s="1">
        <v>0.0</v>
      </c>
      <c r="BB46" s="1">
        <v>0.0</v>
      </c>
      <c r="BC46" s="1">
        <v>0.0</v>
      </c>
      <c r="BD46" s="1">
        <v>0.0</v>
      </c>
      <c r="BE46" s="1" t="s">
        <v>295</v>
      </c>
      <c r="BF46" s="1" t="s">
        <v>295</v>
      </c>
      <c r="BG46" s="1">
        <v>0.0</v>
      </c>
      <c r="BH46" s="1">
        <v>0.0</v>
      </c>
      <c r="BI46" s="1">
        <v>0.0</v>
      </c>
      <c r="BJ46" s="1">
        <v>0.5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 t="s">
        <v>295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 t="s">
        <v>296</v>
      </c>
      <c r="CB46" s="1" t="s">
        <v>296</v>
      </c>
      <c r="CC46" s="1" t="s">
        <v>296</v>
      </c>
      <c r="CD46" s="1" t="s">
        <v>296</v>
      </c>
      <c r="CE46" s="1" t="s">
        <v>296</v>
      </c>
      <c r="CF46" s="1" t="s">
        <v>296</v>
      </c>
      <c r="CG46" s="1" t="s">
        <v>296</v>
      </c>
      <c r="CH46" s="1" t="s">
        <v>296</v>
      </c>
      <c r="CI46" s="1" t="s">
        <v>296</v>
      </c>
      <c r="CJ46" s="1" t="s">
        <v>296</v>
      </c>
      <c r="CK46" s="1" t="s">
        <v>296</v>
      </c>
      <c r="CL46" s="1" t="s">
        <v>296</v>
      </c>
      <c r="CM46" s="1" t="s">
        <v>296</v>
      </c>
      <c r="CN46" s="1" t="s">
        <v>296</v>
      </c>
      <c r="CO46" s="1" t="s">
        <v>296</v>
      </c>
      <c r="CP46" s="1" t="s">
        <v>296</v>
      </c>
      <c r="CQ46" s="1" t="s">
        <v>296</v>
      </c>
      <c r="CR46" s="1" t="s">
        <v>296</v>
      </c>
      <c r="CS46" s="1" t="s">
        <v>296</v>
      </c>
      <c r="CT46" s="1" t="s">
        <v>296</v>
      </c>
      <c r="CU46" s="1" t="s">
        <v>296</v>
      </c>
      <c r="CV46" s="1" t="s">
        <v>296</v>
      </c>
      <c r="CW46" s="1" t="s">
        <v>296</v>
      </c>
      <c r="CX46" s="1" t="s">
        <v>296</v>
      </c>
      <c r="CY46" s="1" t="s">
        <v>296</v>
      </c>
      <c r="CZ46" s="1" t="s">
        <v>296</v>
      </c>
      <c r="DA46" s="1" t="s">
        <v>296</v>
      </c>
      <c r="DB46" s="1" t="s">
        <v>296</v>
      </c>
      <c r="DC46" s="1" t="s">
        <v>296</v>
      </c>
      <c r="DD46" s="1" t="s">
        <v>296</v>
      </c>
      <c r="DE46" s="1" t="s">
        <v>296</v>
      </c>
      <c r="DF46" s="1" t="s">
        <v>296</v>
      </c>
      <c r="DG46" s="1" t="s">
        <v>296</v>
      </c>
      <c r="DH46" s="1" t="s">
        <v>296</v>
      </c>
      <c r="DI46" s="1">
        <v>1999.98857142857</v>
      </c>
      <c r="DJ46" s="1">
        <v>1681.18769953305</v>
      </c>
      <c r="DK46" s="1">
        <v>0.840598653187401</v>
      </c>
      <c r="DL46" s="1">
        <v>0.160755400651683</v>
      </c>
      <c r="DM46" s="1">
        <v>0.28</v>
      </c>
      <c r="DN46" s="1">
        <v>0.5</v>
      </c>
      <c r="DO46" s="1" t="s">
        <v>297</v>
      </c>
      <c r="DP46" s="1">
        <v>2.0</v>
      </c>
      <c r="DQ46" s="1" t="b">
        <v>1</v>
      </c>
      <c r="DR46" s="1">
        <v>1.69453208971429E9</v>
      </c>
      <c r="DS46" s="1">
        <v>680.6385</v>
      </c>
      <c r="DT46" s="1">
        <v>708.064107142857</v>
      </c>
      <c r="DU46" s="1">
        <v>20.71615</v>
      </c>
      <c r="DV46" s="1">
        <v>20.4740214285714</v>
      </c>
      <c r="DW46" s="1">
        <v>710.001</v>
      </c>
      <c r="DX46" s="1">
        <v>24.0919607142857</v>
      </c>
      <c r="DY46" s="1">
        <v>500.019107142857</v>
      </c>
      <c r="DZ46" s="1">
        <v>84.6133928571429</v>
      </c>
      <c r="EA46" s="1">
        <v>0.100021560714286</v>
      </c>
      <c r="EB46" s="1">
        <v>26.6944964285714</v>
      </c>
      <c r="EC46" s="1">
        <v>28.0111607142857</v>
      </c>
      <c r="ED46" s="1">
        <v>999.9</v>
      </c>
      <c r="EE46" s="1">
        <v>0.0</v>
      </c>
      <c r="EF46" s="1">
        <v>0.0</v>
      </c>
      <c r="EG46" s="1">
        <v>9994.48071428571</v>
      </c>
      <c r="EH46" s="1">
        <v>0.0</v>
      </c>
      <c r="EI46" s="1">
        <v>841.579142857143</v>
      </c>
      <c r="EJ46" s="1">
        <v>-27.4257</v>
      </c>
      <c r="EK46" s="1">
        <v>695.036964285714</v>
      </c>
      <c r="EL46" s="1">
        <v>722.864357142857</v>
      </c>
      <c r="EM46" s="1">
        <v>0.242125678571429</v>
      </c>
      <c r="EN46" s="1">
        <v>708.064107142857</v>
      </c>
      <c r="EO46" s="1">
        <v>20.4740214285714</v>
      </c>
      <c r="EP46" s="1">
        <v>1.75286321428571</v>
      </c>
      <c r="EQ46" s="1">
        <v>1.73237678571429</v>
      </c>
      <c r="ER46" s="1">
        <v>15.3726571428571</v>
      </c>
      <c r="ES46" s="1">
        <v>15.189625</v>
      </c>
      <c r="ET46" s="1">
        <v>1999.98857142857</v>
      </c>
      <c r="EU46" s="1">
        <v>0.979995071428572</v>
      </c>
      <c r="EV46" s="1">
        <v>0.0200044964285714</v>
      </c>
      <c r="EW46" s="1">
        <v>0.0</v>
      </c>
      <c r="EX46" s="1">
        <v>31.8929642857143</v>
      </c>
      <c r="EY46" s="1">
        <v>5.00078</v>
      </c>
      <c r="EZ46" s="1">
        <v>1392.13607142857</v>
      </c>
      <c r="FA46" s="1">
        <v>16379.525</v>
      </c>
      <c r="FB46" s="1">
        <v>37.0488928571429</v>
      </c>
      <c r="FC46" s="1">
        <v>37.97975</v>
      </c>
      <c r="FD46" s="1">
        <v>37.2028571428571</v>
      </c>
      <c r="FE46" s="1">
        <v>37.1782857142857</v>
      </c>
      <c r="FF46" s="1">
        <v>38.5242857142857</v>
      </c>
      <c r="FG46" s="1">
        <v>1955.07857142857</v>
      </c>
      <c r="FH46" s="1">
        <v>39.91</v>
      </c>
      <c r="FI46" s="1">
        <v>0.0</v>
      </c>
      <c r="FJ46" s="1">
        <v>1.6945320954E9</v>
      </c>
      <c r="FK46" s="1">
        <v>0.0</v>
      </c>
      <c r="FL46" s="1">
        <v>31.88306</v>
      </c>
      <c r="FM46" s="1">
        <v>0.866869218921545</v>
      </c>
      <c r="FN46" s="1">
        <v>24.5038461109833</v>
      </c>
      <c r="FO46" s="1">
        <v>1392.3876</v>
      </c>
      <c r="FP46" s="1">
        <v>15.0</v>
      </c>
      <c r="FQ46" s="1">
        <v>1.6945299431E9</v>
      </c>
      <c r="FR46" s="3">
        <v>0.44841435185185186</v>
      </c>
      <c r="FS46" s="1">
        <v>1.6945299431E9</v>
      </c>
      <c r="FT46" s="1">
        <v>1.6945299411E9</v>
      </c>
      <c r="FU46" s="1">
        <v>1.0</v>
      </c>
      <c r="FV46" s="1">
        <v>0.046</v>
      </c>
      <c r="FW46" s="1">
        <v>0.498</v>
      </c>
      <c r="FX46" s="1">
        <v>-24.811</v>
      </c>
      <c r="FY46" s="1">
        <v>-3.353</v>
      </c>
      <c r="FZ46" s="1">
        <v>420.0</v>
      </c>
      <c r="GA46" s="1">
        <v>20.0</v>
      </c>
      <c r="GB46" s="1">
        <v>0.25</v>
      </c>
      <c r="GC46" s="1">
        <v>0.12</v>
      </c>
      <c r="GD46" s="1">
        <v>-27.4090390243902</v>
      </c>
      <c r="GE46" s="1">
        <v>-0.277018118466784</v>
      </c>
      <c r="GF46" s="1">
        <v>0.0800830997610663</v>
      </c>
      <c r="GG46" s="1">
        <v>0.0</v>
      </c>
      <c r="GH46" s="1">
        <v>0.245085780487805</v>
      </c>
      <c r="GI46" s="1">
        <v>-0.112455972125436</v>
      </c>
      <c r="GJ46" s="1">
        <v>0.0140329888016741</v>
      </c>
      <c r="GK46" s="1">
        <v>1.0</v>
      </c>
      <c r="GL46" s="1">
        <v>1.0</v>
      </c>
      <c r="GM46" s="1">
        <v>2.0</v>
      </c>
      <c r="GN46" s="5">
        <v>45293.0</v>
      </c>
      <c r="GO46" s="1">
        <v>3.10382</v>
      </c>
      <c r="GP46" s="1">
        <v>2.7579</v>
      </c>
      <c r="GQ46" s="1">
        <v>0.124418</v>
      </c>
      <c r="GR46" s="1">
        <v>0.124175</v>
      </c>
      <c r="GS46" s="1">
        <v>0.103352</v>
      </c>
      <c r="GT46" s="1">
        <v>0.0925871</v>
      </c>
      <c r="GU46" s="1">
        <v>22834.4</v>
      </c>
      <c r="GV46" s="1">
        <v>21364.2</v>
      </c>
      <c r="GW46" s="1">
        <v>26619.7</v>
      </c>
      <c r="GX46" s="1">
        <v>24704.1</v>
      </c>
      <c r="GY46" s="1">
        <v>38305.3</v>
      </c>
      <c r="GZ46" s="1">
        <v>32790.1</v>
      </c>
      <c r="HA46" s="1">
        <v>46571.4</v>
      </c>
      <c r="HB46" s="1">
        <v>39105.7</v>
      </c>
      <c r="HC46" s="1">
        <v>1.91838</v>
      </c>
      <c r="HD46" s="1">
        <v>1.87563</v>
      </c>
      <c r="HE46" s="1">
        <v>0.14101</v>
      </c>
      <c r="HF46" s="1">
        <v>0.0</v>
      </c>
      <c r="HG46" s="1">
        <v>25.6894</v>
      </c>
      <c r="HH46" s="1">
        <v>999.9</v>
      </c>
      <c r="HI46" s="1">
        <v>54.3</v>
      </c>
      <c r="HJ46" s="1">
        <v>30.5</v>
      </c>
      <c r="HK46" s="1">
        <v>28.1369</v>
      </c>
      <c r="HL46" s="1">
        <v>60.2656</v>
      </c>
      <c r="HM46" s="1">
        <v>28.8381</v>
      </c>
      <c r="HN46" s="1">
        <v>1.0</v>
      </c>
      <c r="HO46" s="1">
        <v>-0.197205</v>
      </c>
      <c r="HP46" s="1">
        <v>-0.426912</v>
      </c>
      <c r="HQ46" s="1">
        <v>20.3095</v>
      </c>
      <c r="HR46" s="1">
        <v>5.21639</v>
      </c>
      <c r="HS46" s="1">
        <v>11.9754</v>
      </c>
      <c r="HT46" s="1">
        <v>4.96465</v>
      </c>
      <c r="HU46" s="1">
        <v>3.2741</v>
      </c>
      <c r="HV46" s="1">
        <v>9999.0</v>
      </c>
      <c r="HW46" s="1">
        <v>9999.0</v>
      </c>
      <c r="HX46" s="1">
        <v>9999.0</v>
      </c>
      <c r="HY46" s="1">
        <v>168.7</v>
      </c>
      <c r="HZ46" s="1">
        <v>1.86385</v>
      </c>
      <c r="IA46" s="1">
        <v>1.85989</v>
      </c>
      <c r="IB46" s="1">
        <v>1.85821</v>
      </c>
      <c r="IC46" s="1">
        <v>1.85959</v>
      </c>
      <c r="ID46" s="1">
        <v>1.85972</v>
      </c>
      <c r="IE46" s="1">
        <v>1.85819</v>
      </c>
      <c r="IF46" s="1">
        <v>1.85725</v>
      </c>
      <c r="IG46" s="1">
        <v>1.85222</v>
      </c>
      <c r="IH46" s="1">
        <v>0.0</v>
      </c>
      <c r="II46" s="1">
        <v>0.0</v>
      </c>
      <c r="IJ46" s="1">
        <v>0.0</v>
      </c>
      <c r="IK46" s="1">
        <v>0.0</v>
      </c>
      <c r="IL46" s="1">
        <v>0.0</v>
      </c>
      <c r="IM46" s="1" t="s">
        <v>298</v>
      </c>
      <c r="IN46" s="1" t="s">
        <v>299</v>
      </c>
      <c r="IO46" s="1" t="s">
        <v>299</v>
      </c>
      <c r="IP46" s="1" t="s">
        <v>299</v>
      </c>
      <c r="IQ46" s="1" t="s">
        <v>299</v>
      </c>
      <c r="IR46" s="1">
        <v>0.0</v>
      </c>
      <c r="IS46" s="1">
        <v>100.0</v>
      </c>
      <c r="IT46" s="1">
        <v>100.0</v>
      </c>
      <c r="IU46" s="1">
        <v>-29.779</v>
      </c>
      <c r="IV46" s="1">
        <v>-3.376</v>
      </c>
      <c r="IW46" s="1">
        <v>-15.2243209623359</v>
      </c>
      <c r="IX46" s="1">
        <v>-0.0247879993793271</v>
      </c>
      <c r="IY46" s="4">
        <v>7.95538345515496E-6</v>
      </c>
      <c r="IZ46" s="4">
        <v>-1.5371526770603E-9</v>
      </c>
      <c r="JA46" s="1">
        <v>-1.48190094962133</v>
      </c>
      <c r="JB46" s="1">
        <v>-0.154229800669789</v>
      </c>
      <c r="JC46" s="1">
        <v>0.00448218011029697</v>
      </c>
      <c r="JD46" s="4">
        <v>-5.57628094502494E-5</v>
      </c>
      <c r="JE46" s="1">
        <v>3.0</v>
      </c>
      <c r="JF46" s="1">
        <v>1990.0</v>
      </c>
      <c r="JG46" s="1">
        <v>1.0</v>
      </c>
      <c r="JH46" s="1">
        <v>28.0</v>
      </c>
      <c r="JI46" s="1">
        <v>35.9</v>
      </c>
      <c r="JJ46" s="1">
        <v>35.9</v>
      </c>
      <c r="JK46" s="1">
        <v>1.875</v>
      </c>
      <c r="JL46" s="1">
        <v>2.62085</v>
      </c>
      <c r="JM46" s="1">
        <v>1.49658</v>
      </c>
      <c r="JN46" s="1">
        <v>2.40234</v>
      </c>
      <c r="JO46" s="1">
        <v>1.54907</v>
      </c>
      <c r="JP46" s="1">
        <v>2.44141</v>
      </c>
      <c r="JQ46" s="1">
        <v>34.7837</v>
      </c>
      <c r="JR46" s="1">
        <v>14.8675</v>
      </c>
      <c r="JS46" s="1">
        <v>18.0</v>
      </c>
      <c r="JT46" s="1">
        <v>477.564</v>
      </c>
      <c r="JU46" s="1">
        <v>465.135</v>
      </c>
      <c r="JV46" s="1">
        <v>25.5629</v>
      </c>
      <c r="JW46" s="1">
        <v>24.8242</v>
      </c>
      <c r="JX46" s="1">
        <v>30.0006</v>
      </c>
      <c r="JY46" s="1">
        <v>24.8748</v>
      </c>
      <c r="JZ46" s="1">
        <v>24.8284</v>
      </c>
      <c r="KA46" s="1">
        <v>37.6367</v>
      </c>
      <c r="KB46" s="1">
        <v>16.3153</v>
      </c>
      <c r="KC46" s="1">
        <v>69.6229</v>
      </c>
      <c r="KD46" s="1">
        <v>25.5605</v>
      </c>
      <c r="KE46" s="1">
        <v>754.544</v>
      </c>
      <c r="KF46" s="1">
        <v>20.5408</v>
      </c>
      <c r="KG46" s="1">
        <v>101.755</v>
      </c>
      <c r="KH46" s="1">
        <v>94.2886</v>
      </c>
    </row>
    <row r="47">
      <c r="A47" s="1">
        <v>46.0</v>
      </c>
      <c r="B47" s="1">
        <v>46.0</v>
      </c>
      <c r="C47" s="1">
        <v>1.6945321025E9</v>
      </c>
      <c r="D47" s="1">
        <v>316.5</v>
      </c>
      <c r="E47" s="2">
        <v>45181.47340277778</v>
      </c>
      <c r="F47" s="3">
        <v>0.4734027777777778</v>
      </c>
      <c r="G47" s="1">
        <v>5.0</v>
      </c>
      <c r="H47" s="1" t="s">
        <v>293</v>
      </c>
      <c r="I47" s="1" t="s">
        <v>294</v>
      </c>
      <c r="J47" s="1">
        <v>1.694532095E9</v>
      </c>
      <c r="K47" s="1">
        <v>0.00453990547461801</v>
      </c>
      <c r="L47" s="1">
        <v>4.53990547461801</v>
      </c>
      <c r="M47" s="1">
        <v>73.0660292968932</v>
      </c>
      <c r="N47" s="1">
        <v>698.354291740835</v>
      </c>
      <c r="O47" s="1">
        <v>44.5006559117089</v>
      </c>
      <c r="P47" s="1">
        <v>3.76979038828625</v>
      </c>
      <c r="Q47" s="1">
        <v>59.1597863601457</v>
      </c>
      <c r="R47" s="1">
        <v>0.186775832101475</v>
      </c>
      <c r="S47" s="1">
        <v>4.20919413979176</v>
      </c>
      <c r="T47" s="1">
        <v>0.182290722674901</v>
      </c>
      <c r="U47" s="1">
        <v>0.114325700466512</v>
      </c>
      <c r="V47" s="1">
        <v>321.510019654346</v>
      </c>
      <c r="W47" s="1">
        <v>27.1961400098955</v>
      </c>
      <c r="X47" s="1">
        <v>28.0035259259259</v>
      </c>
      <c r="Y47" s="1">
        <v>3.79561977639221</v>
      </c>
      <c r="Z47" s="1">
        <v>49.9422890105639</v>
      </c>
      <c r="AA47" s="1">
        <v>1.75497800618277</v>
      </c>
      <c r="AB47" s="1">
        <v>3.51401195450123</v>
      </c>
      <c r="AC47" s="1">
        <v>2.04064177020945</v>
      </c>
      <c r="AD47" s="1">
        <v>-200.209831430654</v>
      </c>
      <c r="AE47" s="1">
        <v>-298.618745123314</v>
      </c>
      <c r="AF47" s="1">
        <v>-15.3636729755933</v>
      </c>
      <c r="AG47" s="1">
        <v>-192.682229875215</v>
      </c>
      <c r="AH47" s="1">
        <v>487.070784814671</v>
      </c>
      <c r="AI47" s="1">
        <v>4.33494539609076</v>
      </c>
      <c r="AJ47" s="1">
        <v>73.0660292968932</v>
      </c>
      <c r="AK47" s="1">
        <v>756.592915405184</v>
      </c>
      <c r="AL47" s="1">
        <v>737.09689090909</v>
      </c>
      <c r="AM47" s="1">
        <v>3.43194268557894</v>
      </c>
      <c r="AN47" s="1">
        <v>65.7518648000191</v>
      </c>
      <c r="AO47" s="1">
        <v>4.53990547461801</v>
      </c>
      <c r="AP47" s="1">
        <v>20.4687412876191</v>
      </c>
      <c r="AQ47" s="1">
        <v>20.7177218181818</v>
      </c>
      <c r="AR47" s="4">
        <v>-1.53069006060234E-6</v>
      </c>
      <c r="AS47" s="1">
        <v>106.71</v>
      </c>
      <c r="AT47" s="1">
        <v>9.0</v>
      </c>
      <c r="AU47" s="1">
        <v>2.0</v>
      </c>
      <c r="AV47" s="1">
        <v>1.0</v>
      </c>
      <c r="AW47" s="1">
        <v>0.0</v>
      </c>
      <c r="AX47" s="1">
        <v>44899.0</v>
      </c>
      <c r="AY47" s="1" t="s">
        <v>295</v>
      </c>
      <c r="AZ47" s="1" t="s">
        <v>295</v>
      </c>
      <c r="BA47" s="1">
        <v>0.0</v>
      </c>
      <c r="BB47" s="1">
        <v>0.0</v>
      </c>
      <c r="BC47" s="1">
        <v>0.0</v>
      </c>
      <c r="BD47" s="1">
        <v>0.0</v>
      </c>
      <c r="BE47" s="1" t="s">
        <v>295</v>
      </c>
      <c r="BF47" s="1" t="s">
        <v>295</v>
      </c>
      <c r="BG47" s="1">
        <v>0.0</v>
      </c>
      <c r="BH47" s="1">
        <v>0.0</v>
      </c>
      <c r="BI47" s="1">
        <v>0.0</v>
      </c>
      <c r="BJ47" s="1">
        <v>0.5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 t="s">
        <v>295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 t="s">
        <v>296</v>
      </c>
      <c r="CB47" s="1" t="s">
        <v>296</v>
      </c>
      <c r="CC47" s="1" t="s">
        <v>296</v>
      </c>
      <c r="CD47" s="1" t="s">
        <v>296</v>
      </c>
      <c r="CE47" s="1" t="s">
        <v>296</v>
      </c>
      <c r="CF47" s="1" t="s">
        <v>296</v>
      </c>
      <c r="CG47" s="1" t="s">
        <v>296</v>
      </c>
      <c r="CH47" s="1" t="s">
        <v>296</v>
      </c>
      <c r="CI47" s="1" t="s">
        <v>296</v>
      </c>
      <c r="CJ47" s="1" t="s">
        <v>296</v>
      </c>
      <c r="CK47" s="1" t="s">
        <v>296</v>
      </c>
      <c r="CL47" s="1" t="s">
        <v>296</v>
      </c>
      <c r="CM47" s="1" t="s">
        <v>296</v>
      </c>
      <c r="CN47" s="1" t="s">
        <v>296</v>
      </c>
      <c r="CO47" s="1" t="s">
        <v>296</v>
      </c>
      <c r="CP47" s="1" t="s">
        <v>296</v>
      </c>
      <c r="CQ47" s="1" t="s">
        <v>296</v>
      </c>
      <c r="CR47" s="1" t="s">
        <v>296</v>
      </c>
      <c r="CS47" s="1" t="s">
        <v>296</v>
      </c>
      <c r="CT47" s="1" t="s">
        <v>296</v>
      </c>
      <c r="CU47" s="1" t="s">
        <v>296</v>
      </c>
      <c r="CV47" s="1" t="s">
        <v>296</v>
      </c>
      <c r="CW47" s="1" t="s">
        <v>296</v>
      </c>
      <c r="CX47" s="1" t="s">
        <v>296</v>
      </c>
      <c r="CY47" s="1" t="s">
        <v>296</v>
      </c>
      <c r="CZ47" s="1" t="s">
        <v>296</v>
      </c>
      <c r="DA47" s="1" t="s">
        <v>296</v>
      </c>
      <c r="DB47" s="1" t="s">
        <v>296</v>
      </c>
      <c r="DC47" s="1" t="s">
        <v>296</v>
      </c>
      <c r="DD47" s="1" t="s">
        <v>296</v>
      </c>
      <c r="DE47" s="1" t="s">
        <v>296</v>
      </c>
      <c r="DF47" s="1" t="s">
        <v>296</v>
      </c>
      <c r="DG47" s="1" t="s">
        <v>296</v>
      </c>
      <c r="DH47" s="1" t="s">
        <v>296</v>
      </c>
      <c r="DI47" s="1">
        <v>1999.99518518518</v>
      </c>
      <c r="DJ47" s="1">
        <v>1681.19325508861</v>
      </c>
      <c r="DK47" s="1">
        <v>0.840598651207723</v>
      </c>
      <c r="DL47" s="1">
        <v>0.160755396830906</v>
      </c>
      <c r="DM47" s="1">
        <v>0.28</v>
      </c>
      <c r="DN47" s="1">
        <v>0.5</v>
      </c>
      <c r="DO47" s="1" t="s">
        <v>297</v>
      </c>
      <c r="DP47" s="1">
        <v>2.0</v>
      </c>
      <c r="DQ47" s="1" t="b">
        <v>1</v>
      </c>
      <c r="DR47" s="1">
        <v>1.694532095E9</v>
      </c>
      <c r="DS47" s="1">
        <v>698.354296296296</v>
      </c>
      <c r="DT47" s="1">
        <v>725.8</v>
      </c>
      <c r="DU47" s="1">
        <v>20.7167148148148</v>
      </c>
      <c r="DV47" s="1">
        <v>20.4789851851852</v>
      </c>
      <c r="DW47" s="1">
        <v>728.000037037037</v>
      </c>
      <c r="DX47" s="1">
        <v>24.0925518518518</v>
      </c>
      <c r="DY47" s="1">
        <v>499.996185185185</v>
      </c>
      <c r="DZ47" s="1">
        <v>84.6131777777778</v>
      </c>
      <c r="EA47" s="1">
        <v>0.0999643333333333</v>
      </c>
      <c r="EB47" s="1">
        <v>26.6875962962963</v>
      </c>
      <c r="EC47" s="1">
        <v>28.0035259259259</v>
      </c>
      <c r="ED47" s="1">
        <v>999.9</v>
      </c>
      <c r="EE47" s="1">
        <v>0.0</v>
      </c>
      <c r="EF47" s="1">
        <v>0.0</v>
      </c>
      <c r="EG47" s="1">
        <v>10002.407037037</v>
      </c>
      <c r="EH47" s="1">
        <v>0.0</v>
      </c>
      <c r="EI47" s="1">
        <v>844.276333333333</v>
      </c>
      <c r="EJ47" s="1">
        <v>-27.4457703703704</v>
      </c>
      <c r="EK47" s="1">
        <v>713.128</v>
      </c>
      <c r="EL47" s="1">
        <v>740.974518518519</v>
      </c>
      <c r="EM47" s="1">
        <v>0.237727518518519</v>
      </c>
      <c r="EN47" s="1">
        <v>725.8</v>
      </c>
      <c r="EO47" s="1">
        <v>20.4789851851852</v>
      </c>
      <c r="EP47" s="1">
        <v>1.75290703703704</v>
      </c>
      <c r="EQ47" s="1">
        <v>1.73279259259259</v>
      </c>
      <c r="ER47" s="1">
        <v>15.3730518518518</v>
      </c>
      <c r="ES47" s="1">
        <v>15.1933555555556</v>
      </c>
      <c r="ET47" s="1">
        <v>1999.99518518518</v>
      </c>
      <c r="EU47" s="1">
        <v>0.979995111111111</v>
      </c>
      <c r="EV47" s="1">
        <v>0.0200044555555556</v>
      </c>
      <c r="EW47" s="1">
        <v>0.0</v>
      </c>
      <c r="EX47" s="1">
        <v>31.9700740740741</v>
      </c>
      <c r="EY47" s="1">
        <v>5.00078</v>
      </c>
      <c r="EZ47" s="1">
        <v>1394.29925925926</v>
      </c>
      <c r="FA47" s="1">
        <v>16379.5703703704</v>
      </c>
      <c r="FB47" s="1">
        <v>37.0114074074074</v>
      </c>
      <c r="FC47" s="1">
        <v>37.9743333333333</v>
      </c>
      <c r="FD47" s="1">
        <v>37.2197037037037</v>
      </c>
      <c r="FE47" s="1">
        <v>37.1617037037037</v>
      </c>
      <c r="FF47" s="1">
        <v>38.458037037037</v>
      </c>
      <c r="FG47" s="1">
        <v>1955.08518518519</v>
      </c>
      <c r="FH47" s="1">
        <v>39.91</v>
      </c>
      <c r="FI47" s="1">
        <v>0.0</v>
      </c>
      <c r="FJ47" s="1">
        <v>1.6945321008E9</v>
      </c>
      <c r="FK47" s="1">
        <v>0.0</v>
      </c>
      <c r="FL47" s="1">
        <v>31.9427807692308</v>
      </c>
      <c r="FM47" s="1">
        <v>0.332112811208036</v>
      </c>
      <c r="FN47" s="1">
        <v>24.6735042973003</v>
      </c>
      <c r="FO47" s="1">
        <v>1394.47153846154</v>
      </c>
      <c r="FP47" s="1">
        <v>15.0</v>
      </c>
      <c r="FQ47" s="1">
        <v>1.6945299431E9</v>
      </c>
      <c r="FR47" s="3">
        <v>0.44841435185185186</v>
      </c>
      <c r="FS47" s="1">
        <v>1.6945299431E9</v>
      </c>
      <c r="FT47" s="1">
        <v>1.6945299411E9</v>
      </c>
      <c r="FU47" s="1">
        <v>1.0</v>
      </c>
      <c r="FV47" s="1">
        <v>0.046</v>
      </c>
      <c r="FW47" s="1">
        <v>0.498</v>
      </c>
      <c r="FX47" s="1">
        <v>-24.811</v>
      </c>
      <c r="FY47" s="1">
        <v>-3.353</v>
      </c>
      <c r="FZ47" s="1">
        <v>420.0</v>
      </c>
      <c r="GA47" s="1">
        <v>20.0</v>
      </c>
      <c r="GB47" s="1">
        <v>0.25</v>
      </c>
      <c r="GC47" s="1">
        <v>0.12</v>
      </c>
      <c r="GD47" s="1">
        <v>-27.444743902439</v>
      </c>
      <c r="GE47" s="1">
        <v>-0.398627874564414</v>
      </c>
      <c r="GF47" s="1">
        <v>0.0874522226321756</v>
      </c>
      <c r="GG47" s="1">
        <v>0.0</v>
      </c>
      <c r="GH47" s="1">
        <v>0.244166658536585</v>
      </c>
      <c r="GI47" s="1">
        <v>-0.0488993519163766</v>
      </c>
      <c r="GJ47" s="1">
        <v>0.01378028841712</v>
      </c>
      <c r="GK47" s="1">
        <v>1.0</v>
      </c>
      <c r="GL47" s="1">
        <v>1.0</v>
      </c>
      <c r="GM47" s="1">
        <v>2.0</v>
      </c>
      <c r="GN47" s="5">
        <v>45293.0</v>
      </c>
      <c r="GO47" s="1">
        <v>3.1039</v>
      </c>
      <c r="GP47" s="1">
        <v>2.75818</v>
      </c>
      <c r="GQ47" s="1">
        <v>0.126354</v>
      </c>
      <c r="GR47" s="1">
        <v>0.126072</v>
      </c>
      <c r="GS47" s="1">
        <v>0.103339</v>
      </c>
      <c r="GT47" s="1">
        <v>0.0925259</v>
      </c>
      <c r="GU47" s="1">
        <v>22783.7</v>
      </c>
      <c r="GV47" s="1">
        <v>21317.7</v>
      </c>
      <c r="GW47" s="1">
        <v>26619.4</v>
      </c>
      <c r="GX47" s="1">
        <v>24703.8</v>
      </c>
      <c r="GY47" s="1">
        <v>38305.7</v>
      </c>
      <c r="GZ47" s="1">
        <v>32792.2</v>
      </c>
      <c r="HA47" s="1">
        <v>46570.9</v>
      </c>
      <c r="HB47" s="1">
        <v>39105.3</v>
      </c>
      <c r="HC47" s="1">
        <v>1.91807</v>
      </c>
      <c r="HD47" s="1">
        <v>1.87545</v>
      </c>
      <c r="HE47" s="1">
        <v>0.140935</v>
      </c>
      <c r="HF47" s="1">
        <v>0.0</v>
      </c>
      <c r="HG47" s="1">
        <v>25.6937</v>
      </c>
      <c r="HH47" s="1">
        <v>999.9</v>
      </c>
      <c r="HI47" s="1">
        <v>54.3</v>
      </c>
      <c r="HJ47" s="1">
        <v>30.5</v>
      </c>
      <c r="HK47" s="1">
        <v>28.1381</v>
      </c>
      <c r="HL47" s="1">
        <v>60.3656</v>
      </c>
      <c r="HM47" s="1">
        <v>28.7139</v>
      </c>
      <c r="HN47" s="1">
        <v>1.0</v>
      </c>
      <c r="HO47" s="1">
        <v>-0.196524</v>
      </c>
      <c r="HP47" s="1">
        <v>-0.775692</v>
      </c>
      <c r="HQ47" s="1">
        <v>20.3076</v>
      </c>
      <c r="HR47" s="1">
        <v>5.21624</v>
      </c>
      <c r="HS47" s="1">
        <v>11.9746</v>
      </c>
      <c r="HT47" s="1">
        <v>4.96465</v>
      </c>
      <c r="HU47" s="1">
        <v>3.27413</v>
      </c>
      <c r="HV47" s="1">
        <v>9999.0</v>
      </c>
      <c r="HW47" s="1">
        <v>9999.0</v>
      </c>
      <c r="HX47" s="1">
        <v>9999.0</v>
      </c>
      <c r="HY47" s="1">
        <v>168.7</v>
      </c>
      <c r="HZ47" s="1">
        <v>1.86386</v>
      </c>
      <c r="IA47" s="1">
        <v>1.85989</v>
      </c>
      <c r="IB47" s="1">
        <v>1.85822</v>
      </c>
      <c r="IC47" s="1">
        <v>1.85959</v>
      </c>
      <c r="ID47" s="1">
        <v>1.85969</v>
      </c>
      <c r="IE47" s="1">
        <v>1.85815</v>
      </c>
      <c r="IF47" s="1">
        <v>1.85718</v>
      </c>
      <c r="IG47" s="1">
        <v>1.85217</v>
      </c>
      <c r="IH47" s="1">
        <v>0.0</v>
      </c>
      <c r="II47" s="1">
        <v>0.0</v>
      </c>
      <c r="IJ47" s="1">
        <v>0.0</v>
      </c>
      <c r="IK47" s="1">
        <v>0.0</v>
      </c>
      <c r="IL47" s="1">
        <v>0.0</v>
      </c>
      <c r="IM47" s="1" t="s">
        <v>298</v>
      </c>
      <c r="IN47" s="1" t="s">
        <v>299</v>
      </c>
      <c r="IO47" s="1" t="s">
        <v>299</v>
      </c>
      <c r="IP47" s="1" t="s">
        <v>299</v>
      </c>
      <c r="IQ47" s="1" t="s">
        <v>299</v>
      </c>
      <c r="IR47" s="1">
        <v>0.0</v>
      </c>
      <c r="IS47" s="1">
        <v>100.0</v>
      </c>
      <c r="IT47" s="1">
        <v>100.0</v>
      </c>
      <c r="IU47" s="1">
        <v>-30.044</v>
      </c>
      <c r="IV47" s="1">
        <v>-3.3758</v>
      </c>
      <c r="IW47" s="1">
        <v>-15.2243209623359</v>
      </c>
      <c r="IX47" s="1">
        <v>-0.0247879993793271</v>
      </c>
      <c r="IY47" s="4">
        <v>7.95538345515496E-6</v>
      </c>
      <c r="IZ47" s="4">
        <v>-1.5371526770603E-9</v>
      </c>
      <c r="JA47" s="1">
        <v>-1.48190094962133</v>
      </c>
      <c r="JB47" s="1">
        <v>-0.154229800669789</v>
      </c>
      <c r="JC47" s="1">
        <v>0.00448218011029697</v>
      </c>
      <c r="JD47" s="4">
        <v>-5.57628094502494E-5</v>
      </c>
      <c r="JE47" s="1">
        <v>3.0</v>
      </c>
      <c r="JF47" s="1">
        <v>1990.0</v>
      </c>
      <c r="JG47" s="1">
        <v>1.0</v>
      </c>
      <c r="JH47" s="1">
        <v>28.0</v>
      </c>
      <c r="JI47" s="1">
        <v>36.0</v>
      </c>
      <c r="JJ47" s="1">
        <v>36.0</v>
      </c>
      <c r="JK47" s="1">
        <v>1.90918</v>
      </c>
      <c r="JL47" s="1">
        <v>2.61353</v>
      </c>
      <c r="JM47" s="1">
        <v>1.49658</v>
      </c>
      <c r="JN47" s="1">
        <v>2.40234</v>
      </c>
      <c r="JO47" s="1">
        <v>1.54907</v>
      </c>
      <c r="JP47" s="1">
        <v>2.44507</v>
      </c>
      <c r="JQ47" s="1">
        <v>34.7837</v>
      </c>
      <c r="JR47" s="1">
        <v>14.8588</v>
      </c>
      <c r="JS47" s="1">
        <v>18.0</v>
      </c>
      <c r="JT47" s="1">
        <v>477.446</v>
      </c>
      <c r="JU47" s="1">
        <v>465.08</v>
      </c>
      <c r="JV47" s="1">
        <v>25.5625</v>
      </c>
      <c r="JW47" s="1">
        <v>24.8315</v>
      </c>
      <c r="JX47" s="1">
        <v>30.0007</v>
      </c>
      <c r="JY47" s="1">
        <v>24.8811</v>
      </c>
      <c r="JZ47" s="1">
        <v>24.8345</v>
      </c>
      <c r="KA47" s="1">
        <v>38.3305</v>
      </c>
      <c r="KB47" s="1">
        <v>16.3153</v>
      </c>
      <c r="KC47" s="1">
        <v>69.6229</v>
      </c>
      <c r="KD47" s="1">
        <v>25.7403</v>
      </c>
      <c r="KE47" s="1">
        <v>774.58</v>
      </c>
      <c r="KF47" s="1">
        <v>20.5408</v>
      </c>
      <c r="KG47" s="1">
        <v>101.754</v>
      </c>
      <c r="KH47" s="1">
        <v>94.2875</v>
      </c>
    </row>
    <row r="48">
      <c r="A48" s="1">
        <v>47.0</v>
      </c>
      <c r="B48" s="1">
        <v>47.0</v>
      </c>
      <c r="C48" s="1">
        <v>1.6945321075E9</v>
      </c>
      <c r="D48" s="1">
        <v>321.5</v>
      </c>
      <c r="E48" s="2">
        <v>45181.47346064815</v>
      </c>
      <c r="F48" s="3">
        <v>0.47346064814814814</v>
      </c>
      <c r="G48" s="1">
        <v>5.0</v>
      </c>
      <c r="H48" s="1" t="s">
        <v>293</v>
      </c>
      <c r="I48" s="1" t="s">
        <v>294</v>
      </c>
      <c r="J48" s="1">
        <v>1.69453209971429E9</v>
      </c>
      <c r="K48" s="1">
        <v>0.00451966864324693</v>
      </c>
      <c r="L48" s="1">
        <v>4.51966864324693</v>
      </c>
      <c r="M48" s="1">
        <v>72.3291518756658</v>
      </c>
      <c r="N48" s="1">
        <v>714.149674056272</v>
      </c>
      <c r="O48" s="1">
        <v>63.5590138359587</v>
      </c>
      <c r="P48" s="1">
        <v>5.38428647480348</v>
      </c>
      <c r="Q48" s="1">
        <v>60.4978932009653</v>
      </c>
      <c r="R48" s="1">
        <v>0.186025580540893</v>
      </c>
      <c r="S48" s="1">
        <v>4.20933406638924</v>
      </c>
      <c r="T48" s="1">
        <v>0.181576112571482</v>
      </c>
      <c r="U48" s="1">
        <v>0.113875973312776</v>
      </c>
      <c r="V48" s="1">
        <v>321.509135098788</v>
      </c>
      <c r="W48" s="1">
        <v>27.1951093650011</v>
      </c>
      <c r="X48" s="1">
        <v>27.9988928571429</v>
      </c>
      <c r="Y48" s="1">
        <v>3.79459475750826</v>
      </c>
      <c r="Z48" s="1">
        <v>49.9580560267984</v>
      </c>
      <c r="AA48" s="1">
        <v>1.75504086463207</v>
      </c>
      <c r="AB48" s="1">
        <v>3.51302873692811</v>
      </c>
      <c r="AC48" s="1">
        <v>2.03955389287619</v>
      </c>
      <c r="AD48" s="1">
        <v>-199.31738716719</v>
      </c>
      <c r="AE48" s="1">
        <v>-298.655988215235</v>
      </c>
      <c r="AF48" s="1">
        <v>-15.3643580520485</v>
      </c>
      <c r="AG48" s="1">
        <v>-191.828598335685</v>
      </c>
      <c r="AH48" s="1">
        <v>487.582661761297</v>
      </c>
      <c r="AI48" s="1">
        <v>4.42751319041641</v>
      </c>
      <c r="AJ48" s="1">
        <v>72.3291518756658</v>
      </c>
      <c r="AK48" s="1">
        <v>773.6463475725</v>
      </c>
      <c r="AL48" s="1">
        <v>754.214333333333</v>
      </c>
      <c r="AM48" s="1">
        <v>3.42703023676034</v>
      </c>
      <c r="AN48" s="1">
        <v>65.7518648000191</v>
      </c>
      <c r="AO48" s="1">
        <v>4.51966864324693</v>
      </c>
      <c r="AP48" s="1">
        <v>20.4639809066667</v>
      </c>
      <c r="AQ48" s="1">
        <v>20.71204</v>
      </c>
      <c r="AR48" s="4">
        <v>-2.76604554863983E-5</v>
      </c>
      <c r="AS48" s="1">
        <v>106.71</v>
      </c>
      <c r="AT48" s="1">
        <v>8.0</v>
      </c>
      <c r="AU48" s="1">
        <v>2.0</v>
      </c>
      <c r="AV48" s="1">
        <v>1.0</v>
      </c>
      <c r="AW48" s="1">
        <v>0.0</v>
      </c>
      <c r="AX48" s="1">
        <v>44841.0</v>
      </c>
      <c r="AY48" s="1" t="s">
        <v>295</v>
      </c>
      <c r="AZ48" s="1" t="s">
        <v>295</v>
      </c>
      <c r="BA48" s="1">
        <v>0.0</v>
      </c>
      <c r="BB48" s="1">
        <v>0.0</v>
      </c>
      <c r="BC48" s="1">
        <v>0.0</v>
      </c>
      <c r="BD48" s="1">
        <v>0.0</v>
      </c>
      <c r="BE48" s="1" t="s">
        <v>295</v>
      </c>
      <c r="BF48" s="1" t="s">
        <v>295</v>
      </c>
      <c r="BG48" s="1">
        <v>0.0</v>
      </c>
      <c r="BH48" s="1">
        <v>0.0</v>
      </c>
      <c r="BI48" s="1">
        <v>0.0</v>
      </c>
      <c r="BJ48" s="1">
        <v>0.5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 t="s">
        <v>295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1.0</v>
      </c>
      <c r="CA48" s="1" t="s">
        <v>296</v>
      </c>
      <c r="CB48" s="1" t="s">
        <v>296</v>
      </c>
      <c r="CC48" s="1" t="s">
        <v>296</v>
      </c>
      <c r="CD48" s="1" t="s">
        <v>296</v>
      </c>
      <c r="CE48" s="1" t="s">
        <v>296</v>
      </c>
      <c r="CF48" s="1" t="s">
        <v>296</v>
      </c>
      <c r="CG48" s="1" t="s">
        <v>296</v>
      </c>
      <c r="CH48" s="1" t="s">
        <v>296</v>
      </c>
      <c r="CI48" s="1" t="s">
        <v>296</v>
      </c>
      <c r="CJ48" s="1" t="s">
        <v>296</v>
      </c>
      <c r="CK48" s="1" t="s">
        <v>296</v>
      </c>
      <c r="CL48" s="1" t="s">
        <v>296</v>
      </c>
      <c r="CM48" s="1" t="s">
        <v>296</v>
      </c>
      <c r="CN48" s="1" t="s">
        <v>296</v>
      </c>
      <c r="CO48" s="1" t="s">
        <v>296</v>
      </c>
      <c r="CP48" s="1" t="s">
        <v>296</v>
      </c>
      <c r="CQ48" s="1" t="s">
        <v>296</v>
      </c>
      <c r="CR48" s="1" t="s">
        <v>296</v>
      </c>
      <c r="CS48" s="1" t="s">
        <v>296</v>
      </c>
      <c r="CT48" s="1" t="s">
        <v>296</v>
      </c>
      <c r="CU48" s="1" t="s">
        <v>296</v>
      </c>
      <c r="CV48" s="1" t="s">
        <v>296</v>
      </c>
      <c r="CW48" s="1" t="s">
        <v>296</v>
      </c>
      <c r="CX48" s="1" t="s">
        <v>296</v>
      </c>
      <c r="CY48" s="1" t="s">
        <v>296</v>
      </c>
      <c r="CZ48" s="1" t="s">
        <v>296</v>
      </c>
      <c r="DA48" s="1" t="s">
        <v>296</v>
      </c>
      <c r="DB48" s="1" t="s">
        <v>296</v>
      </c>
      <c r="DC48" s="1" t="s">
        <v>296</v>
      </c>
      <c r="DD48" s="1" t="s">
        <v>296</v>
      </c>
      <c r="DE48" s="1" t="s">
        <v>296</v>
      </c>
      <c r="DF48" s="1" t="s">
        <v>296</v>
      </c>
      <c r="DG48" s="1" t="s">
        <v>296</v>
      </c>
      <c r="DH48" s="1" t="s">
        <v>296</v>
      </c>
      <c r="DI48" s="1">
        <v>1999.98964285714</v>
      </c>
      <c r="DJ48" s="1">
        <v>1681.18859953305</v>
      </c>
      <c r="DK48" s="1">
        <v>0.840598652866692</v>
      </c>
      <c r="DL48" s="1">
        <v>0.160755400032716</v>
      </c>
      <c r="DM48" s="1">
        <v>0.28</v>
      </c>
      <c r="DN48" s="1">
        <v>0.5</v>
      </c>
      <c r="DO48" s="1" t="s">
        <v>297</v>
      </c>
      <c r="DP48" s="1">
        <v>2.0</v>
      </c>
      <c r="DQ48" s="1" t="b">
        <v>1</v>
      </c>
      <c r="DR48" s="1">
        <v>1.69453209971429E9</v>
      </c>
      <c r="DS48" s="1">
        <v>714.149678571429</v>
      </c>
      <c r="DT48" s="1">
        <v>741.631321428571</v>
      </c>
      <c r="DU48" s="1">
        <v>20.7174464285714</v>
      </c>
      <c r="DV48" s="1">
        <v>20.4746428571429</v>
      </c>
      <c r="DW48" s="1">
        <v>744.04525</v>
      </c>
      <c r="DX48" s="1">
        <v>24.0933</v>
      </c>
      <c r="DY48" s="1">
        <v>500.000964285714</v>
      </c>
      <c r="DZ48" s="1">
        <v>84.6132142857143</v>
      </c>
      <c r="EA48" s="1">
        <v>0.0999703571428572</v>
      </c>
      <c r="EB48" s="1">
        <v>26.6828428571429</v>
      </c>
      <c r="EC48" s="1">
        <v>27.9988928571429</v>
      </c>
      <c r="ED48" s="1">
        <v>999.9</v>
      </c>
      <c r="EE48" s="1">
        <v>0.0</v>
      </c>
      <c r="EF48" s="1">
        <v>0.0</v>
      </c>
      <c r="EG48" s="1">
        <v>10002.8396428571</v>
      </c>
      <c r="EH48" s="1">
        <v>0.0</v>
      </c>
      <c r="EI48" s="1">
        <v>846.697178571428</v>
      </c>
      <c r="EJ48" s="1">
        <v>-27.4817678571429</v>
      </c>
      <c r="EK48" s="1">
        <v>729.257964285714</v>
      </c>
      <c r="EL48" s="1">
        <v>757.133392857143</v>
      </c>
      <c r="EM48" s="1">
        <v>0.242797964285714</v>
      </c>
      <c r="EN48" s="1">
        <v>741.631321428571</v>
      </c>
      <c r="EO48" s="1">
        <v>20.4746428571429</v>
      </c>
      <c r="EP48" s="1">
        <v>1.75297</v>
      </c>
      <c r="EQ48" s="1">
        <v>1.73242607142857</v>
      </c>
      <c r="ER48" s="1">
        <v>15.3736142857143</v>
      </c>
      <c r="ES48" s="1">
        <v>15.1900714285714</v>
      </c>
      <c r="ET48" s="1">
        <v>1999.98964285714</v>
      </c>
      <c r="EU48" s="1">
        <v>0.979994964285714</v>
      </c>
      <c r="EV48" s="1">
        <v>0.0200046035714286</v>
      </c>
      <c r="EW48" s="1">
        <v>0.0</v>
      </c>
      <c r="EX48" s="1">
        <v>31.947675</v>
      </c>
      <c r="EY48" s="1">
        <v>5.00078</v>
      </c>
      <c r="EZ48" s="1">
        <v>1396.25571428571</v>
      </c>
      <c r="FA48" s="1">
        <v>16379.5214285714</v>
      </c>
      <c r="FB48" s="1">
        <v>37.0154285714286</v>
      </c>
      <c r="FC48" s="1">
        <v>37.973</v>
      </c>
      <c r="FD48" s="1">
        <v>37.2408928571429</v>
      </c>
      <c r="FE48" s="1">
        <v>37.1581785714286</v>
      </c>
      <c r="FF48" s="1">
        <v>38.3813928571428</v>
      </c>
      <c r="FG48" s="1">
        <v>1955.07964285714</v>
      </c>
      <c r="FH48" s="1">
        <v>39.91</v>
      </c>
      <c r="FI48" s="1">
        <v>0.0</v>
      </c>
      <c r="FJ48" s="1">
        <v>1.6945321056E9</v>
      </c>
      <c r="FK48" s="1">
        <v>0.0</v>
      </c>
      <c r="FL48" s="1">
        <v>31.9307769230769</v>
      </c>
      <c r="FM48" s="1">
        <v>-0.354188037768341</v>
      </c>
      <c r="FN48" s="1">
        <v>25.2413675318656</v>
      </c>
      <c r="FO48" s="1">
        <v>1396.47115384615</v>
      </c>
      <c r="FP48" s="1">
        <v>15.0</v>
      </c>
      <c r="FQ48" s="1">
        <v>1.6945299431E9</v>
      </c>
      <c r="FR48" s="3">
        <v>0.44841435185185186</v>
      </c>
      <c r="FS48" s="1">
        <v>1.6945299431E9</v>
      </c>
      <c r="FT48" s="1">
        <v>1.6945299411E9</v>
      </c>
      <c r="FU48" s="1">
        <v>1.0</v>
      </c>
      <c r="FV48" s="1">
        <v>0.046</v>
      </c>
      <c r="FW48" s="1">
        <v>0.498</v>
      </c>
      <c r="FX48" s="1">
        <v>-24.811</v>
      </c>
      <c r="FY48" s="1">
        <v>-3.353</v>
      </c>
      <c r="FZ48" s="1">
        <v>420.0</v>
      </c>
      <c r="GA48" s="1">
        <v>20.0</v>
      </c>
      <c r="GB48" s="1">
        <v>0.25</v>
      </c>
      <c r="GC48" s="1">
        <v>0.12</v>
      </c>
      <c r="GD48" s="1">
        <v>-27.4403341463415</v>
      </c>
      <c r="GE48" s="1">
        <v>-0.517310801393821</v>
      </c>
      <c r="GF48" s="1">
        <v>0.084118472231804</v>
      </c>
      <c r="GG48" s="1">
        <v>0.0</v>
      </c>
      <c r="GH48" s="1">
        <v>0.24171287804878</v>
      </c>
      <c r="GI48" s="1">
        <v>0.0470547386759579</v>
      </c>
      <c r="GJ48" s="1">
        <v>0.0108441410891199</v>
      </c>
      <c r="GK48" s="1">
        <v>1.0</v>
      </c>
      <c r="GL48" s="1">
        <v>1.0</v>
      </c>
      <c r="GM48" s="1">
        <v>2.0</v>
      </c>
      <c r="GN48" s="5">
        <v>45293.0</v>
      </c>
      <c r="GO48" s="1">
        <v>3.1038</v>
      </c>
      <c r="GP48" s="1">
        <v>2.75816</v>
      </c>
      <c r="GQ48" s="1">
        <v>0.128262</v>
      </c>
      <c r="GR48" s="1">
        <v>0.127963</v>
      </c>
      <c r="GS48" s="1">
        <v>0.103318</v>
      </c>
      <c r="GT48" s="1">
        <v>0.0925551</v>
      </c>
      <c r="GU48" s="1">
        <v>22733.8</v>
      </c>
      <c r="GV48" s="1">
        <v>21271.3</v>
      </c>
      <c r="GW48" s="1">
        <v>26619.3</v>
      </c>
      <c r="GX48" s="1">
        <v>24703.5</v>
      </c>
      <c r="GY48" s="1">
        <v>38306.6</v>
      </c>
      <c r="GZ48" s="1">
        <v>32791.1</v>
      </c>
      <c r="HA48" s="1">
        <v>46570.5</v>
      </c>
      <c r="HB48" s="1">
        <v>39105.0</v>
      </c>
      <c r="HC48" s="1">
        <v>1.918</v>
      </c>
      <c r="HD48" s="1">
        <v>1.87545</v>
      </c>
      <c r="HE48" s="1">
        <v>0.139885</v>
      </c>
      <c r="HF48" s="1">
        <v>0.0</v>
      </c>
      <c r="HG48" s="1">
        <v>25.6967</v>
      </c>
      <c r="HH48" s="1">
        <v>999.9</v>
      </c>
      <c r="HI48" s="1">
        <v>54.3</v>
      </c>
      <c r="HJ48" s="1">
        <v>30.5</v>
      </c>
      <c r="HK48" s="1">
        <v>28.137</v>
      </c>
      <c r="HL48" s="1">
        <v>60.1356</v>
      </c>
      <c r="HM48" s="1">
        <v>28.8742</v>
      </c>
      <c r="HN48" s="1">
        <v>1.0</v>
      </c>
      <c r="HO48" s="1">
        <v>-0.195686</v>
      </c>
      <c r="HP48" s="1">
        <v>-0.907497</v>
      </c>
      <c r="HQ48" s="1">
        <v>20.3073</v>
      </c>
      <c r="HR48" s="1">
        <v>5.21549</v>
      </c>
      <c r="HS48" s="1">
        <v>11.9754</v>
      </c>
      <c r="HT48" s="1">
        <v>4.9647</v>
      </c>
      <c r="HU48" s="1">
        <v>3.27415</v>
      </c>
      <c r="HV48" s="1">
        <v>9999.0</v>
      </c>
      <c r="HW48" s="1">
        <v>9999.0</v>
      </c>
      <c r="HX48" s="1">
        <v>9999.0</v>
      </c>
      <c r="HY48" s="1">
        <v>168.7</v>
      </c>
      <c r="HZ48" s="1">
        <v>1.86386</v>
      </c>
      <c r="IA48" s="1">
        <v>1.85989</v>
      </c>
      <c r="IB48" s="1">
        <v>1.85822</v>
      </c>
      <c r="IC48" s="1">
        <v>1.85958</v>
      </c>
      <c r="ID48" s="1">
        <v>1.85969</v>
      </c>
      <c r="IE48" s="1">
        <v>1.85818</v>
      </c>
      <c r="IF48" s="1">
        <v>1.85717</v>
      </c>
      <c r="IG48" s="1">
        <v>1.85219</v>
      </c>
      <c r="IH48" s="1">
        <v>0.0</v>
      </c>
      <c r="II48" s="1">
        <v>0.0</v>
      </c>
      <c r="IJ48" s="1">
        <v>0.0</v>
      </c>
      <c r="IK48" s="1">
        <v>0.0</v>
      </c>
      <c r="IL48" s="1">
        <v>0.0</v>
      </c>
      <c r="IM48" s="1" t="s">
        <v>298</v>
      </c>
      <c r="IN48" s="1" t="s">
        <v>299</v>
      </c>
      <c r="IO48" s="1" t="s">
        <v>299</v>
      </c>
      <c r="IP48" s="1" t="s">
        <v>299</v>
      </c>
      <c r="IQ48" s="1" t="s">
        <v>299</v>
      </c>
      <c r="IR48" s="1">
        <v>0.0</v>
      </c>
      <c r="IS48" s="1">
        <v>100.0</v>
      </c>
      <c r="IT48" s="1">
        <v>100.0</v>
      </c>
      <c r="IU48" s="1">
        <v>-30.305</v>
      </c>
      <c r="IV48" s="1">
        <v>-3.3756</v>
      </c>
      <c r="IW48" s="1">
        <v>-15.2243209623359</v>
      </c>
      <c r="IX48" s="1">
        <v>-0.0247879993793271</v>
      </c>
      <c r="IY48" s="4">
        <v>7.95538345515496E-6</v>
      </c>
      <c r="IZ48" s="4">
        <v>-1.5371526770603E-9</v>
      </c>
      <c r="JA48" s="1">
        <v>-1.48190094962133</v>
      </c>
      <c r="JB48" s="1">
        <v>-0.154229800669789</v>
      </c>
      <c r="JC48" s="1">
        <v>0.00448218011029697</v>
      </c>
      <c r="JD48" s="4">
        <v>-5.57628094502494E-5</v>
      </c>
      <c r="JE48" s="1">
        <v>3.0</v>
      </c>
      <c r="JF48" s="1">
        <v>1990.0</v>
      </c>
      <c r="JG48" s="1">
        <v>1.0</v>
      </c>
      <c r="JH48" s="1">
        <v>28.0</v>
      </c>
      <c r="JI48" s="1">
        <v>36.1</v>
      </c>
      <c r="JJ48" s="1">
        <v>36.1</v>
      </c>
      <c r="JK48" s="1">
        <v>1.93848</v>
      </c>
      <c r="JL48" s="1">
        <v>2.61597</v>
      </c>
      <c r="JM48" s="1">
        <v>1.49658</v>
      </c>
      <c r="JN48" s="1">
        <v>2.40234</v>
      </c>
      <c r="JO48" s="1">
        <v>1.54907</v>
      </c>
      <c r="JP48" s="1">
        <v>2.44263</v>
      </c>
      <c r="JQ48" s="1">
        <v>34.7837</v>
      </c>
      <c r="JR48" s="1">
        <v>14.8675</v>
      </c>
      <c r="JS48" s="1">
        <v>18.0</v>
      </c>
      <c r="JT48" s="1">
        <v>477.46</v>
      </c>
      <c r="JU48" s="1">
        <v>465.134</v>
      </c>
      <c r="JV48" s="1">
        <v>25.7206</v>
      </c>
      <c r="JW48" s="1">
        <v>24.8394</v>
      </c>
      <c r="JX48" s="1">
        <v>30.0007</v>
      </c>
      <c r="JY48" s="1">
        <v>24.8881</v>
      </c>
      <c r="JZ48" s="1">
        <v>24.841</v>
      </c>
      <c r="KA48" s="1">
        <v>38.9583</v>
      </c>
      <c r="KB48" s="1">
        <v>16.0409</v>
      </c>
      <c r="KC48" s="1">
        <v>69.2427</v>
      </c>
      <c r="KD48" s="1">
        <v>25.7421</v>
      </c>
      <c r="KE48" s="1">
        <v>787.944</v>
      </c>
      <c r="KF48" s="1">
        <v>20.5415</v>
      </c>
      <c r="KG48" s="1">
        <v>101.753</v>
      </c>
      <c r="KH48" s="1">
        <v>94.2866</v>
      </c>
    </row>
    <row r="49">
      <c r="A49" s="1">
        <v>48.0</v>
      </c>
      <c r="B49" s="1">
        <v>48.0</v>
      </c>
      <c r="C49" s="1">
        <v>1.6945321125E9</v>
      </c>
      <c r="D49" s="1">
        <v>326.5</v>
      </c>
      <c r="E49" s="2">
        <v>45181.47351851852</v>
      </c>
      <c r="F49" s="3">
        <v>0.4735185185185185</v>
      </c>
      <c r="G49" s="1">
        <v>5.0</v>
      </c>
      <c r="H49" s="1" t="s">
        <v>293</v>
      </c>
      <c r="I49" s="1" t="s">
        <v>294</v>
      </c>
      <c r="J49" s="1">
        <v>1.694532105E9</v>
      </c>
      <c r="K49" s="1">
        <v>0.00407310592056812</v>
      </c>
      <c r="L49" s="1">
        <v>4.07310592056812</v>
      </c>
      <c r="M49" s="1">
        <v>73.6659912592763</v>
      </c>
      <c r="N49" s="1">
        <v>731.892699090297</v>
      </c>
      <c r="O49" s="1">
        <v>-0.0392278492307397</v>
      </c>
      <c r="P49" s="1">
        <v>-0.0033231172835507</v>
      </c>
      <c r="Q49" s="1">
        <v>62.00098465112</v>
      </c>
      <c r="R49" s="1">
        <v>0.167395129233832</v>
      </c>
      <c r="S49" s="1">
        <v>4.20913233158791</v>
      </c>
      <c r="T49" s="1">
        <v>0.163782769528426</v>
      </c>
      <c r="U49" s="1">
        <v>0.102682294413475</v>
      </c>
      <c r="V49" s="1">
        <v>321.507832543229</v>
      </c>
      <c r="W49" s="1">
        <v>27.2710659408594</v>
      </c>
      <c r="X49" s="1">
        <v>27.9902481481482</v>
      </c>
      <c r="Y49" s="1">
        <v>3.792682850113</v>
      </c>
      <c r="Z49" s="1">
        <v>49.9745571989313</v>
      </c>
      <c r="AA49" s="1">
        <v>1.75493562129083</v>
      </c>
      <c r="AB49" s="1">
        <v>3.51165817098698</v>
      </c>
      <c r="AC49" s="1">
        <v>2.03774722882217</v>
      </c>
      <c r="AD49" s="1">
        <v>-179.623971097054</v>
      </c>
      <c r="AE49" s="1">
        <v>-298.184047421795</v>
      </c>
      <c r="AF49" s="1">
        <v>-15.3396439296206</v>
      </c>
      <c r="AG49" s="1">
        <v>-171.639829905241</v>
      </c>
      <c r="AH49" s="1">
        <v>487.863335642788</v>
      </c>
      <c r="AI49" s="1">
        <v>4.39001530844835</v>
      </c>
      <c r="AJ49" s="1">
        <v>73.6659912592763</v>
      </c>
      <c r="AK49" s="1">
        <v>790.950343202087</v>
      </c>
      <c r="AL49" s="1">
        <v>771.403096969697</v>
      </c>
      <c r="AM49" s="1">
        <v>3.4356343789709</v>
      </c>
      <c r="AN49" s="1">
        <v>65.7518648000191</v>
      </c>
      <c r="AO49" s="1">
        <v>4.07310592056812</v>
      </c>
      <c r="AP49" s="1">
        <v>20.4937881371429</v>
      </c>
      <c r="AQ49" s="1">
        <v>20.7170060606061</v>
      </c>
      <c r="AR49" s="4">
        <v>2.08095997570613E-5</v>
      </c>
      <c r="AS49" s="1">
        <v>106.71</v>
      </c>
      <c r="AT49" s="1">
        <v>8.0</v>
      </c>
      <c r="AU49" s="1">
        <v>2.0</v>
      </c>
      <c r="AV49" s="1">
        <v>1.0</v>
      </c>
      <c r="AW49" s="1">
        <v>0.0</v>
      </c>
      <c r="AX49" s="1">
        <v>44700.0</v>
      </c>
      <c r="AY49" s="1" t="s">
        <v>295</v>
      </c>
      <c r="AZ49" s="1" t="s">
        <v>295</v>
      </c>
      <c r="BA49" s="1">
        <v>0.0</v>
      </c>
      <c r="BB49" s="1">
        <v>0.0</v>
      </c>
      <c r="BC49" s="1">
        <v>0.0</v>
      </c>
      <c r="BD49" s="1">
        <v>0.0</v>
      </c>
      <c r="BE49" s="1" t="s">
        <v>295</v>
      </c>
      <c r="BF49" s="1" t="s">
        <v>295</v>
      </c>
      <c r="BG49" s="1">
        <v>0.0</v>
      </c>
      <c r="BH49" s="1">
        <v>0.0</v>
      </c>
      <c r="BI49" s="1">
        <v>0.0</v>
      </c>
      <c r="BJ49" s="1">
        <v>0.5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 t="s">
        <v>295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1.0</v>
      </c>
      <c r="CA49" s="1" t="s">
        <v>296</v>
      </c>
      <c r="CB49" s="1" t="s">
        <v>296</v>
      </c>
      <c r="CC49" s="1" t="s">
        <v>296</v>
      </c>
      <c r="CD49" s="1" t="s">
        <v>296</v>
      </c>
      <c r="CE49" s="1" t="s">
        <v>296</v>
      </c>
      <c r="CF49" s="1" t="s">
        <v>296</v>
      </c>
      <c r="CG49" s="1" t="s">
        <v>296</v>
      </c>
      <c r="CH49" s="1" t="s">
        <v>296</v>
      </c>
      <c r="CI49" s="1" t="s">
        <v>296</v>
      </c>
      <c r="CJ49" s="1" t="s">
        <v>296</v>
      </c>
      <c r="CK49" s="1" t="s">
        <v>296</v>
      </c>
      <c r="CL49" s="1" t="s">
        <v>296</v>
      </c>
      <c r="CM49" s="1" t="s">
        <v>296</v>
      </c>
      <c r="CN49" s="1" t="s">
        <v>296</v>
      </c>
      <c r="CO49" s="1" t="s">
        <v>296</v>
      </c>
      <c r="CP49" s="1" t="s">
        <v>296</v>
      </c>
      <c r="CQ49" s="1" t="s">
        <v>296</v>
      </c>
      <c r="CR49" s="1" t="s">
        <v>296</v>
      </c>
      <c r="CS49" s="1" t="s">
        <v>296</v>
      </c>
      <c r="CT49" s="1" t="s">
        <v>296</v>
      </c>
      <c r="CU49" s="1" t="s">
        <v>296</v>
      </c>
      <c r="CV49" s="1" t="s">
        <v>296</v>
      </c>
      <c r="CW49" s="1" t="s">
        <v>296</v>
      </c>
      <c r="CX49" s="1" t="s">
        <v>296</v>
      </c>
      <c r="CY49" s="1" t="s">
        <v>296</v>
      </c>
      <c r="CZ49" s="1" t="s">
        <v>296</v>
      </c>
      <c r="DA49" s="1" t="s">
        <v>296</v>
      </c>
      <c r="DB49" s="1" t="s">
        <v>296</v>
      </c>
      <c r="DC49" s="1" t="s">
        <v>296</v>
      </c>
      <c r="DD49" s="1" t="s">
        <v>296</v>
      </c>
      <c r="DE49" s="1" t="s">
        <v>296</v>
      </c>
      <c r="DF49" s="1" t="s">
        <v>296</v>
      </c>
      <c r="DG49" s="1" t="s">
        <v>296</v>
      </c>
      <c r="DH49" s="1" t="s">
        <v>296</v>
      </c>
      <c r="DI49" s="1">
        <v>1999.98148148148</v>
      </c>
      <c r="DJ49" s="1">
        <v>1681.18174397749</v>
      </c>
      <c r="DK49" s="1">
        <v>0.840598655309629</v>
      </c>
      <c r="DL49" s="1">
        <v>0.160755404747584</v>
      </c>
      <c r="DM49" s="1">
        <v>0.28</v>
      </c>
      <c r="DN49" s="1">
        <v>0.5</v>
      </c>
      <c r="DO49" s="1" t="s">
        <v>297</v>
      </c>
      <c r="DP49" s="1">
        <v>2.0</v>
      </c>
      <c r="DQ49" s="1" t="b">
        <v>1</v>
      </c>
      <c r="DR49" s="1">
        <v>1.694532105E9</v>
      </c>
      <c r="DS49" s="1">
        <v>731.892703703704</v>
      </c>
      <c r="DT49" s="1">
        <v>759.393</v>
      </c>
      <c r="DU49" s="1">
        <v>20.7161962962963</v>
      </c>
      <c r="DV49" s="1">
        <v>20.4754481481481</v>
      </c>
      <c r="DW49" s="1">
        <v>762.066296296296</v>
      </c>
      <c r="DX49" s="1">
        <v>24.0919962962963</v>
      </c>
      <c r="DY49" s="1">
        <v>499.99962962963</v>
      </c>
      <c r="DZ49" s="1">
        <v>84.613237037037</v>
      </c>
      <c r="EA49" s="1">
        <v>0.0999794333333333</v>
      </c>
      <c r="EB49" s="1">
        <v>26.6762148148148</v>
      </c>
      <c r="EC49" s="1">
        <v>27.9902481481482</v>
      </c>
      <c r="ED49" s="1">
        <v>999.9</v>
      </c>
      <c r="EE49" s="1">
        <v>0.0</v>
      </c>
      <c r="EF49" s="1">
        <v>0.0</v>
      </c>
      <c r="EG49" s="1">
        <v>10002.207037037</v>
      </c>
      <c r="EH49" s="1">
        <v>0.0</v>
      </c>
      <c r="EI49" s="1">
        <v>849.36462962963</v>
      </c>
      <c r="EJ49" s="1">
        <v>-27.5003407407407</v>
      </c>
      <c r="EK49" s="1">
        <v>747.375444444444</v>
      </c>
      <c r="EL49" s="1">
        <v>775.267148148148</v>
      </c>
      <c r="EM49" s="1">
        <v>0.240746592592593</v>
      </c>
      <c r="EN49" s="1">
        <v>759.393</v>
      </c>
      <c r="EO49" s="1">
        <v>20.4754481481481</v>
      </c>
      <c r="EP49" s="1">
        <v>1.75286518518519</v>
      </c>
      <c r="EQ49" s="1">
        <v>1.73249407407407</v>
      </c>
      <c r="ER49" s="1">
        <v>15.3726777777778</v>
      </c>
      <c r="ES49" s="1">
        <v>15.1906740740741</v>
      </c>
      <c r="ET49" s="1">
        <v>1999.98148148148</v>
      </c>
      <c r="EU49" s="1">
        <v>0.979994777777778</v>
      </c>
      <c r="EV49" s="1">
        <v>0.0200047925925926</v>
      </c>
      <c r="EW49" s="1">
        <v>0.0</v>
      </c>
      <c r="EX49" s="1">
        <v>31.951837037037</v>
      </c>
      <c r="EY49" s="1">
        <v>5.00078</v>
      </c>
      <c r="EZ49" s="1">
        <v>1398.41185185185</v>
      </c>
      <c r="FA49" s="1">
        <v>16379.4518518519</v>
      </c>
      <c r="FB49" s="1">
        <v>37.0252962962963</v>
      </c>
      <c r="FC49" s="1">
        <v>37.9696666666667</v>
      </c>
      <c r="FD49" s="1">
        <v>37.2012592592593</v>
      </c>
      <c r="FE49" s="1">
        <v>37.1455925925926</v>
      </c>
      <c r="FF49" s="1">
        <v>38.3469259259259</v>
      </c>
      <c r="FG49" s="1">
        <v>1955.07148148148</v>
      </c>
      <c r="FH49" s="1">
        <v>39.91</v>
      </c>
      <c r="FI49" s="1">
        <v>0.0</v>
      </c>
      <c r="FJ49" s="1">
        <v>1.6945321104E9</v>
      </c>
      <c r="FK49" s="1">
        <v>0.0</v>
      </c>
      <c r="FL49" s="1">
        <v>31.9536384615385</v>
      </c>
      <c r="FM49" s="1">
        <v>0.315480342003265</v>
      </c>
      <c r="FN49" s="1">
        <v>24.2174358991799</v>
      </c>
      <c r="FO49" s="1">
        <v>1398.41461538462</v>
      </c>
      <c r="FP49" s="1">
        <v>15.0</v>
      </c>
      <c r="FQ49" s="1">
        <v>1.6945299431E9</v>
      </c>
      <c r="FR49" s="3">
        <v>0.44841435185185186</v>
      </c>
      <c r="FS49" s="1">
        <v>1.6945299431E9</v>
      </c>
      <c r="FT49" s="1">
        <v>1.6945299411E9</v>
      </c>
      <c r="FU49" s="1">
        <v>1.0</v>
      </c>
      <c r="FV49" s="1">
        <v>0.046</v>
      </c>
      <c r="FW49" s="1">
        <v>0.498</v>
      </c>
      <c r="FX49" s="1">
        <v>-24.811</v>
      </c>
      <c r="FY49" s="1">
        <v>-3.353</v>
      </c>
      <c r="FZ49" s="1">
        <v>420.0</v>
      </c>
      <c r="GA49" s="1">
        <v>20.0</v>
      </c>
      <c r="GB49" s="1">
        <v>0.25</v>
      </c>
      <c r="GC49" s="1">
        <v>0.12</v>
      </c>
      <c r="GD49" s="1">
        <v>-27.49426</v>
      </c>
      <c r="GE49" s="1">
        <v>-0.128591369605962</v>
      </c>
      <c r="GF49" s="1">
        <v>0.045164465013991</v>
      </c>
      <c r="GG49" s="1">
        <v>0.0</v>
      </c>
      <c r="GH49" s="1">
        <v>0.2384857</v>
      </c>
      <c r="GI49" s="1">
        <v>-0.00958311444652965</v>
      </c>
      <c r="GJ49" s="1">
        <v>0.0123208639270954</v>
      </c>
      <c r="GK49" s="1">
        <v>1.0</v>
      </c>
      <c r="GL49" s="1">
        <v>1.0</v>
      </c>
      <c r="GM49" s="1">
        <v>2.0</v>
      </c>
      <c r="GN49" s="5">
        <v>45293.0</v>
      </c>
      <c r="GO49" s="1">
        <v>3.10382</v>
      </c>
      <c r="GP49" s="1">
        <v>2.75797</v>
      </c>
      <c r="GQ49" s="1">
        <v>0.130145</v>
      </c>
      <c r="GR49" s="1">
        <v>0.129824</v>
      </c>
      <c r="GS49" s="1">
        <v>0.103337</v>
      </c>
      <c r="GT49" s="1">
        <v>0.092622</v>
      </c>
      <c r="GU49" s="1">
        <v>22684.3</v>
      </c>
      <c r="GV49" s="1">
        <v>21225.6</v>
      </c>
      <c r="GW49" s="1">
        <v>26618.8</v>
      </c>
      <c r="GX49" s="1">
        <v>24703.2</v>
      </c>
      <c r="GY49" s="1">
        <v>38305.2</v>
      </c>
      <c r="GZ49" s="1">
        <v>32788.2</v>
      </c>
      <c r="HA49" s="1">
        <v>46569.5</v>
      </c>
      <c r="HB49" s="1">
        <v>39104.2</v>
      </c>
      <c r="HC49" s="1">
        <v>1.91812</v>
      </c>
      <c r="HD49" s="1">
        <v>1.87495</v>
      </c>
      <c r="HE49" s="1">
        <v>0.138864</v>
      </c>
      <c r="HF49" s="1">
        <v>0.0</v>
      </c>
      <c r="HG49" s="1">
        <v>25.6989</v>
      </c>
      <c r="HH49" s="1">
        <v>999.9</v>
      </c>
      <c r="HI49" s="1">
        <v>54.2</v>
      </c>
      <c r="HJ49" s="1">
        <v>30.5</v>
      </c>
      <c r="HK49" s="1">
        <v>28.083</v>
      </c>
      <c r="HL49" s="1">
        <v>60.3256</v>
      </c>
      <c r="HM49" s="1">
        <v>28.9383</v>
      </c>
      <c r="HN49" s="1">
        <v>1.0</v>
      </c>
      <c r="HO49" s="1">
        <v>-0.195262</v>
      </c>
      <c r="HP49" s="1">
        <v>-0.752146</v>
      </c>
      <c r="HQ49" s="1">
        <v>20.3081</v>
      </c>
      <c r="HR49" s="1">
        <v>5.21534</v>
      </c>
      <c r="HS49" s="1">
        <v>11.9751</v>
      </c>
      <c r="HT49" s="1">
        <v>4.9646</v>
      </c>
      <c r="HU49" s="1">
        <v>3.2741</v>
      </c>
      <c r="HV49" s="1">
        <v>9999.0</v>
      </c>
      <c r="HW49" s="1">
        <v>9999.0</v>
      </c>
      <c r="HX49" s="1">
        <v>9999.0</v>
      </c>
      <c r="HY49" s="1">
        <v>168.7</v>
      </c>
      <c r="HZ49" s="1">
        <v>1.86386</v>
      </c>
      <c r="IA49" s="1">
        <v>1.85989</v>
      </c>
      <c r="IB49" s="1">
        <v>1.85821</v>
      </c>
      <c r="IC49" s="1">
        <v>1.85959</v>
      </c>
      <c r="ID49" s="1">
        <v>1.85969</v>
      </c>
      <c r="IE49" s="1">
        <v>1.85817</v>
      </c>
      <c r="IF49" s="1">
        <v>1.8572</v>
      </c>
      <c r="IG49" s="1">
        <v>1.85219</v>
      </c>
      <c r="IH49" s="1">
        <v>0.0</v>
      </c>
      <c r="II49" s="1">
        <v>0.0</v>
      </c>
      <c r="IJ49" s="1">
        <v>0.0</v>
      </c>
      <c r="IK49" s="1">
        <v>0.0</v>
      </c>
      <c r="IL49" s="1">
        <v>0.0</v>
      </c>
      <c r="IM49" s="1" t="s">
        <v>298</v>
      </c>
      <c r="IN49" s="1" t="s">
        <v>299</v>
      </c>
      <c r="IO49" s="1" t="s">
        <v>299</v>
      </c>
      <c r="IP49" s="1" t="s">
        <v>299</v>
      </c>
      <c r="IQ49" s="1" t="s">
        <v>299</v>
      </c>
      <c r="IR49" s="1">
        <v>0.0</v>
      </c>
      <c r="IS49" s="1">
        <v>100.0</v>
      </c>
      <c r="IT49" s="1">
        <v>100.0</v>
      </c>
      <c r="IU49" s="1">
        <v>-30.563</v>
      </c>
      <c r="IV49" s="1">
        <v>-3.3758</v>
      </c>
      <c r="IW49" s="1">
        <v>-15.2243209623359</v>
      </c>
      <c r="IX49" s="1">
        <v>-0.0247879993793271</v>
      </c>
      <c r="IY49" s="4">
        <v>7.95538345515496E-6</v>
      </c>
      <c r="IZ49" s="4">
        <v>-1.5371526770603E-9</v>
      </c>
      <c r="JA49" s="1">
        <v>-1.48190094962133</v>
      </c>
      <c r="JB49" s="1">
        <v>-0.154229800669789</v>
      </c>
      <c r="JC49" s="1">
        <v>0.00448218011029697</v>
      </c>
      <c r="JD49" s="4">
        <v>-5.57628094502494E-5</v>
      </c>
      <c r="JE49" s="1">
        <v>3.0</v>
      </c>
      <c r="JF49" s="1">
        <v>1990.0</v>
      </c>
      <c r="JG49" s="1">
        <v>1.0</v>
      </c>
      <c r="JH49" s="1">
        <v>28.0</v>
      </c>
      <c r="JI49" s="1">
        <v>36.2</v>
      </c>
      <c r="JJ49" s="1">
        <v>36.2</v>
      </c>
      <c r="JK49" s="1">
        <v>1.9751</v>
      </c>
      <c r="JL49" s="1">
        <v>2.61719</v>
      </c>
      <c r="JM49" s="1">
        <v>1.49658</v>
      </c>
      <c r="JN49" s="1">
        <v>2.40234</v>
      </c>
      <c r="JO49" s="1">
        <v>1.54907</v>
      </c>
      <c r="JP49" s="1">
        <v>2.39136</v>
      </c>
      <c r="JQ49" s="1">
        <v>34.7837</v>
      </c>
      <c r="JR49" s="1">
        <v>14.8413</v>
      </c>
      <c r="JS49" s="1">
        <v>18.0</v>
      </c>
      <c r="JT49" s="1">
        <v>477.58</v>
      </c>
      <c r="JU49" s="1">
        <v>464.887</v>
      </c>
      <c r="JV49" s="1">
        <v>25.7572</v>
      </c>
      <c r="JW49" s="1">
        <v>24.8462</v>
      </c>
      <c r="JX49" s="1">
        <v>30.0005</v>
      </c>
      <c r="JY49" s="1">
        <v>24.8944</v>
      </c>
      <c r="JZ49" s="1">
        <v>24.848</v>
      </c>
      <c r="KA49" s="1">
        <v>39.6443</v>
      </c>
      <c r="KB49" s="1">
        <v>16.0409</v>
      </c>
      <c r="KC49" s="1">
        <v>69.2427</v>
      </c>
      <c r="KD49" s="1">
        <v>25.754</v>
      </c>
      <c r="KE49" s="1">
        <v>807.979</v>
      </c>
      <c r="KF49" s="1">
        <v>20.5408</v>
      </c>
      <c r="KG49" s="1">
        <v>101.751</v>
      </c>
      <c r="KH49" s="1">
        <v>94.285</v>
      </c>
    </row>
    <row r="50">
      <c r="A50" s="1">
        <v>49.0</v>
      </c>
      <c r="B50" s="1">
        <v>49.0</v>
      </c>
      <c r="C50" s="1">
        <v>1.6945321175E9</v>
      </c>
      <c r="D50" s="1">
        <v>331.5</v>
      </c>
      <c r="E50" s="2">
        <v>45181.47357638889</v>
      </c>
      <c r="F50" s="3">
        <v>0.47357638888888887</v>
      </c>
      <c r="G50" s="1">
        <v>5.0</v>
      </c>
      <c r="H50" s="1" t="s">
        <v>293</v>
      </c>
      <c r="I50" s="1" t="s">
        <v>294</v>
      </c>
      <c r="J50" s="1">
        <v>1.69453210971429E9</v>
      </c>
      <c r="K50" s="1">
        <v>0.00432572815884179</v>
      </c>
      <c r="L50" s="1">
        <v>4.32572815884179</v>
      </c>
      <c r="M50" s="1">
        <v>78.1076597747966</v>
      </c>
      <c r="N50" s="1">
        <v>747.69485225286</v>
      </c>
      <c r="O50" s="1">
        <v>16.9964878931296</v>
      </c>
      <c r="P50" s="1">
        <v>1.43983429114576</v>
      </c>
      <c r="Q50" s="1">
        <v>63.3399496623065</v>
      </c>
      <c r="R50" s="1">
        <v>0.178166007086448</v>
      </c>
      <c r="S50" s="1">
        <v>4.20666936458813</v>
      </c>
      <c r="T50" s="1">
        <v>0.174077603842499</v>
      </c>
      <c r="U50" s="1">
        <v>0.10915801525864</v>
      </c>
      <c r="V50" s="1">
        <v>321.508679098787</v>
      </c>
      <c r="W50" s="1">
        <v>27.2185756789675</v>
      </c>
      <c r="X50" s="1">
        <v>27.9833214285714</v>
      </c>
      <c r="Y50" s="1">
        <v>3.79115150847426</v>
      </c>
      <c r="Z50" s="1">
        <v>49.9936247056849</v>
      </c>
      <c r="AA50" s="1">
        <v>1.7549754891041</v>
      </c>
      <c r="AB50" s="1">
        <v>3.51039857468973</v>
      </c>
      <c r="AC50" s="1">
        <v>2.03617601937016</v>
      </c>
      <c r="AD50" s="1">
        <v>-190.764611804923</v>
      </c>
      <c r="AE50" s="1">
        <v>-297.820573874723</v>
      </c>
      <c r="AF50" s="1">
        <v>-15.3289188914798</v>
      </c>
      <c r="AG50" s="1">
        <v>-182.405425472339</v>
      </c>
      <c r="AH50" s="1">
        <v>488.827391487311</v>
      </c>
      <c r="AI50" s="1">
        <v>4.29439718810977</v>
      </c>
      <c r="AJ50" s="1">
        <v>78.1076597747966</v>
      </c>
      <c r="AK50" s="1">
        <v>808.131862430749</v>
      </c>
      <c r="AL50" s="1">
        <v>788.415690909091</v>
      </c>
      <c r="AM50" s="1">
        <v>3.41651348840525</v>
      </c>
      <c r="AN50" s="1">
        <v>65.7518648000191</v>
      </c>
      <c r="AO50" s="1">
        <v>4.32572815884179</v>
      </c>
      <c r="AP50" s="1">
        <v>20.4870983771429</v>
      </c>
      <c r="AQ50" s="1">
        <v>20.7241139393939</v>
      </c>
      <c r="AR50" s="4">
        <v>2.82096099113142E-5</v>
      </c>
      <c r="AS50" s="1">
        <v>106.71</v>
      </c>
      <c r="AT50" s="1">
        <v>9.0</v>
      </c>
      <c r="AU50" s="1">
        <v>2.0</v>
      </c>
      <c r="AV50" s="1">
        <v>1.0</v>
      </c>
      <c r="AW50" s="1">
        <v>0.0</v>
      </c>
      <c r="AX50" s="1">
        <v>44749.0</v>
      </c>
      <c r="AY50" s="1" t="s">
        <v>295</v>
      </c>
      <c r="AZ50" s="1" t="s">
        <v>295</v>
      </c>
      <c r="BA50" s="1">
        <v>0.0</v>
      </c>
      <c r="BB50" s="1">
        <v>0.0</v>
      </c>
      <c r="BC50" s="1">
        <v>0.0</v>
      </c>
      <c r="BD50" s="1">
        <v>0.0</v>
      </c>
      <c r="BE50" s="1" t="s">
        <v>295</v>
      </c>
      <c r="BF50" s="1" t="s">
        <v>295</v>
      </c>
      <c r="BG50" s="1">
        <v>0.0</v>
      </c>
      <c r="BH50" s="1">
        <v>0.0</v>
      </c>
      <c r="BI50" s="1">
        <v>0.0</v>
      </c>
      <c r="BJ50" s="1">
        <v>0.5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 t="s">
        <v>295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1.0</v>
      </c>
      <c r="CA50" s="1" t="s">
        <v>296</v>
      </c>
      <c r="CB50" s="1" t="s">
        <v>296</v>
      </c>
      <c r="CC50" s="1" t="s">
        <v>296</v>
      </c>
      <c r="CD50" s="1" t="s">
        <v>296</v>
      </c>
      <c r="CE50" s="1" t="s">
        <v>296</v>
      </c>
      <c r="CF50" s="1" t="s">
        <v>296</v>
      </c>
      <c r="CG50" s="1" t="s">
        <v>296</v>
      </c>
      <c r="CH50" s="1" t="s">
        <v>296</v>
      </c>
      <c r="CI50" s="1" t="s">
        <v>296</v>
      </c>
      <c r="CJ50" s="1" t="s">
        <v>296</v>
      </c>
      <c r="CK50" s="1" t="s">
        <v>296</v>
      </c>
      <c r="CL50" s="1" t="s">
        <v>296</v>
      </c>
      <c r="CM50" s="1" t="s">
        <v>296</v>
      </c>
      <c r="CN50" s="1" t="s">
        <v>296</v>
      </c>
      <c r="CO50" s="1" t="s">
        <v>296</v>
      </c>
      <c r="CP50" s="1" t="s">
        <v>296</v>
      </c>
      <c r="CQ50" s="1" t="s">
        <v>296</v>
      </c>
      <c r="CR50" s="1" t="s">
        <v>296</v>
      </c>
      <c r="CS50" s="1" t="s">
        <v>296</v>
      </c>
      <c r="CT50" s="1" t="s">
        <v>296</v>
      </c>
      <c r="CU50" s="1" t="s">
        <v>296</v>
      </c>
      <c r="CV50" s="1" t="s">
        <v>296</v>
      </c>
      <c r="CW50" s="1" t="s">
        <v>296</v>
      </c>
      <c r="CX50" s="1" t="s">
        <v>296</v>
      </c>
      <c r="CY50" s="1" t="s">
        <v>296</v>
      </c>
      <c r="CZ50" s="1" t="s">
        <v>296</v>
      </c>
      <c r="DA50" s="1" t="s">
        <v>296</v>
      </c>
      <c r="DB50" s="1" t="s">
        <v>296</v>
      </c>
      <c r="DC50" s="1" t="s">
        <v>296</v>
      </c>
      <c r="DD50" s="1" t="s">
        <v>296</v>
      </c>
      <c r="DE50" s="1" t="s">
        <v>296</v>
      </c>
      <c r="DF50" s="1" t="s">
        <v>296</v>
      </c>
      <c r="DG50" s="1" t="s">
        <v>296</v>
      </c>
      <c r="DH50" s="1" t="s">
        <v>296</v>
      </c>
      <c r="DI50" s="1">
        <v>1999.98678571429</v>
      </c>
      <c r="DJ50" s="1">
        <v>1681.18619953305</v>
      </c>
      <c r="DK50" s="1">
        <v>0.840598653721916</v>
      </c>
      <c r="DL50" s="1">
        <v>0.160755401683297</v>
      </c>
      <c r="DM50" s="1">
        <v>0.28</v>
      </c>
      <c r="DN50" s="1">
        <v>0.5</v>
      </c>
      <c r="DO50" s="1" t="s">
        <v>297</v>
      </c>
      <c r="DP50" s="1">
        <v>2.0</v>
      </c>
      <c r="DQ50" s="1" t="b">
        <v>1</v>
      </c>
      <c r="DR50" s="1">
        <v>1.69453210971429E9</v>
      </c>
      <c r="DS50" s="1">
        <v>747.694857142857</v>
      </c>
      <c r="DT50" s="1">
        <v>775.248928571429</v>
      </c>
      <c r="DU50" s="1">
        <v>20.7165642857143</v>
      </c>
      <c r="DV50" s="1">
        <v>20.4810607142857</v>
      </c>
      <c r="DW50" s="1">
        <v>778.1135</v>
      </c>
      <c r="DX50" s="1">
        <v>24.0923785714286</v>
      </c>
      <c r="DY50" s="1">
        <v>500.001321428571</v>
      </c>
      <c r="DZ50" s="1">
        <v>84.6136464285714</v>
      </c>
      <c r="EA50" s="1">
        <v>0.0999897178571428</v>
      </c>
      <c r="EB50" s="1">
        <v>26.6701214285714</v>
      </c>
      <c r="EC50" s="1">
        <v>27.9833214285714</v>
      </c>
      <c r="ED50" s="1">
        <v>999.9</v>
      </c>
      <c r="EE50" s="1">
        <v>0.0</v>
      </c>
      <c r="EF50" s="1">
        <v>0.0</v>
      </c>
      <c r="EG50" s="1">
        <v>9994.46892857143</v>
      </c>
      <c r="EH50" s="1">
        <v>0.0</v>
      </c>
      <c r="EI50" s="1">
        <v>851.812785714286</v>
      </c>
      <c r="EJ50" s="1">
        <v>-27.5540785714286</v>
      </c>
      <c r="EK50" s="1">
        <v>763.512214285714</v>
      </c>
      <c r="EL50" s="1">
        <v>791.459071428571</v>
      </c>
      <c r="EM50" s="1">
        <v>0.23550325</v>
      </c>
      <c r="EN50" s="1">
        <v>775.248928571429</v>
      </c>
      <c r="EO50" s="1">
        <v>20.4810607142857</v>
      </c>
      <c r="EP50" s="1">
        <v>1.75290464285714</v>
      </c>
      <c r="EQ50" s="1">
        <v>1.7329775</v>
      </c>
      <c r="ER50" s="1">
        <v>15.3730285714286</v>
      </c>
      <c r="ES50" s="1">
        <v>15.1950178571429</v>
      </c>
      <c r="ET50" s="1">
        <v>1999.98678571429</v>
      </c>
      <c r="EU50" s="1">
        <v>0.97999475</v>
      </c>
      <c r="EV50" s="1">
        <v>0.020004825</v>
      </c>
      <c r="EW50" s="1">
        <v>0.0</v>
      </c>
      <c r="EX50" s="1">
        <v>31.9530071428571</v>
      </c>
      <c r="EY50" s="1">
        <v>5.00078</v>
      </c>
      <c r="EZ50" s="1">
        <v>1400.23928571429</v>
      </c>
      <c r="FA50" s="1">
        <v>16379.5035714286</v>
      </c>
      <c r="FB50" s="1">
        <v>37.0511071428571</v>
      </c>
      <c r="FC50" s="1">
        <v>37.9685</v>
      </c>
      <c r="FD50" s="1">
        <v>37.18725</v>
      </c>
      <c r="FE50" s="1">
        <v>37.1605</v>
      </c>
      <c r="FF50" s="1">
        <v>38.3902857142857</v>
      </c>
      <c r="FG50" s="1">
        <v>1955.07678571429</v>
      </c>
      <c r="FH50" s="1">
        <v>39.91</v>
      </c>
      <c r="FI50" s="1">
        <v>0.0</v>
      </c>
      <c r="FJ50" s="1">
        <v>1.6945321152E9</v>
      </c>
      <c r="FK50" s="1">
        <v>0.0</v>
      </c>
      <c r="FL50" s="1">
        <v>31.9578423076923</v>
      </c>
      <c r="FM50" s="1">
        <v>0.144017099160717</v>
      </c>
      <c r="FN50" s="1">
        <v>22.1381196601834</v>
      </c>
      <c r="FO50" s="1">
        <v>1400.28538461538</v>
      </c>
      <c r="FP50" s="1">
        <v>15.0</v>
      </c>
      <c r="FQ50" s="1">
        <v>1.6945299431E9</v>
      </c>
      <c r="FR50" s="3">
        <v>0.44841435185185186</v>
      </c>
      <c r="FS50" s="1">
        <v>1.6945299431E9</v>
      </c>
      <c r="FT50" s="1">
        <v>1.6945299411E9</v>
      </c>
      <c r="FU50" s="1">
        <v>1.0</v>
      </c>
      <c r="FV50" s="1">
        <v>0.046</v>
      </c>
      <c r="FW50" s="1">
        <v>0.498</v>
      </c>
      <c r="FX50" s="1">
        <v>-24.811</v>
      </c>
      <c r="FY50" s="1">
        <v>-3.353</v>
      </c>
      <c r="FZ50" s="1">
        <v>420.0</v>
      </c>
      <c r="GA50" s="1">
        <v>20.0</v>
      </c>
      <c r="GB50" s="1">
        <v>0.25</v>
      </c>
      <c r="GC50" s="1">
        <v>0.12</v>
      </c>
      <c r="GD50" s="1">
        <v>-27.5407525</v>
      </c>
      <c r="GE50" s="1">
        <v>-0.527001500938044</v>
      </c>
      <c r="GF50" s="1">
        <v>0.083848208053303</v>
      </c>
      <c r="GG50" s="1">
        <v>0.0</v>
      </c>
      <c r="GH50" s="1">
        <v>0.23879735</v>
      </c>
      <c r="GI50" s="1">
        <v>-0.0857277523452161</v>
      </c>
      <c r="GJ50" s="1">
        <v>0.012370426889461</v>
      </c>
      <c r="GK50" s="1">
        <v>1.0</v>
      </c>
      <c r="GL50" s="1">
        <v>1.0</v>
      </c>
      <c r="GM50" s="1">
        <v>2.0</v>
      </c>
      <c r="GN50" s="5">
        <v>45293.0</v>
      </c>
      <c r="GO50" s="1">
        <v>3.10387</v>
      </c>
      <c r="GP50" s="1">
        <v>2.75798</v>
      </c>
      <c r="GQ50" s="1">
        <v>0.132006</v>
      </c>
      <c r="GR50" s="1">
        <v>0.131672</v>
      </c>
      <c r="GS50" s="1">
        <v>0.103358</v>
      </c>
      <c r="GT50" s="1">
        <v>0.0926069</v>
      </c>
      <c r="GU50" s="1">
        <v>22635.6</v>
      </c>
      <c r="GV50" s="1">
        <v>21180.5</v>
      </c>
      <c r="GW50" s="1">
        <v>26618.6</v>
      </c>
      <c r="GX50" s="1">
        <v>24703.1</v>
      </c>
      <c r="GY50" s="1">
        <v>38304.5</v>
      </c>
      <c r="GZ50" s="1">
        <v>32788.9</v>
      </c>
      <c r="HA50" s="1">
        <v>46569.5</v>
      </c>
      <c r="HB50" s="1">
        <v>39104.1</v>
      </c>
      <c r="HC50" s="1">
        <v>1.91785</v>
      </c>
      <c r="HD50" s="1">
        <v>1.87515</v>
      </c>
      <c r="HE50" s="1">
        <v>0.139333</v>
      </c>
      <c r="HF50" s="1">
        <v>0.0</v>
      </c>
      <c r="HG50" s="1">
        <v>25.6989</v>
      </c>
      <c r="HH50" s="1">
        <v>999.9</v>
      </c>
      <c r="HI50" s="1">
        <v>54.2</v>
      </c>
      <c r="HJ50" s="1">
        <v>30.5</v>
      </c>
      <c r="HK50" s="1">
        <v>28.0842</v>
      </c>
      <c r="HL50" s="1">
        <v>60.4256</v>
      </c>
      <c r="HM50" s="1">
        <v>28.8421</v>
      </c>
      <c r="HN50" s="1">
        <v>1.0</v>
      </c>
      <c r="HO50" s="1">
        <v>-0.194751</v>
      </c>
      <c r="HP50" s="1">
        <v>-0.697377</v>
      </c>
      <c r="HQ50" s="1">
        <v>20.3084</v>
      </c>
      <c r="HR50" s="1">
        <v>5.21564</v>
      </c>
      <c r="HS50" s="1">
        <v>11.9754</v>
      </c>
      <c r="HT50" s="1">
        <v>4.96445</v>
      </c>
      <c r="HU50" s="1">
        <v>3.27405</v>
      </c>
      <c r="HV50" s="1">
        <v>9999.0</v>
      </c>
      <c r="HW50" s="1">
        <v>9999.0</v>
      </c>
      <c r="HX50" s="1">
        <v>9999.0</v>
      </c>
      <c r="HY50" s="1">
        <v>168.7</v>
      </c>
      <c r="HZ50" s="1">
        <v>1.86385</v>
      </c>
      <c r="IA50" s="1">
        <v>1.85989</v>
      </c>
      <c r="IB50" s="1">
        <v>1.85819</v>
      </c>
      <c r="IC50" s="1">
        <v>1.85959</v>
      </c>
      <c r="ID50" s="1">
        <v>1.8597</v>
      </c>
      <c r="IE50" s="1">
        <v>1.85814</v>
      </c>
      <c r="IF50" s="1">
        <v>1.85718</v>
      </c>
      <c r="IG50" s="1">
        <v>1.85219</v>
      </c>
      <c r="IH50" s="1">
        <v>0.0</v>
      </c>
      <c r="II50" s="1">
        <v>0.0</v>
      </c>
      <c r="IJ50" s="1">
        <v>0.0</v>
      </c>
      <c r="IK50" s="1">
        <v>0.0</v>
      </c>
      <c r="IL50" s="1">
        <v>0.0</v>
      </c>
      <c r="IM50" s="1" t="s">
        <v>298</v>
      </c>
      <c r="IN50" s="1" t="s">
        <v>299</v>
      </c>
      <c r="IO50" s="1" t="s">
        <v>299</v>
      </c>
      <c r="IP50" s="1" t="s">
        <v>299</v>
      </c>
      <c r="IQ50" s="1" t="s">
        <v>299</v>
      </c>
      <c r="IR50" s="1">
        <v>0.0</v>
      </c>
      <c r="IS50" s="1">
        <v>100.0</v>
      </c>
      <c r="IT50" s="1">
        <v>100.0</v>
      </c>
      <c r="IU50" s="1">
        <v>-30.819</v>
      </c>
      <c r="IV50" s="1">
        <v>-3.3761</v>
      </c>
      <c r="IW50" s="1">
        <v>-15.2243209623359</v>
      </c>
      <c r="IX50" s="1">
        <v>-0.0247879993793271</v>
      </c>
      <c r="IY50" s="4">
        <v>7.95538345515496E-6</v>
      </c>
      <c r="IZ50" s="4">
        <v>-1.5371526770603E-9</v>
      </c>
      <c r="JA50" s="1">
        <v>-1.48190094962133</v>
      </c>
      <c r="JB50" s="1">
        <v>-0.154229800669789</v>
      </c>
      <c r="JC50" s="1">
        <v>0.00448218011029697</v>
      </c>
      <c r="JD50" s="4">
        <v>-5.57628094502494E-5</v>
      </c>
      <c r="JE50" s="1">
        <v>3.0</v>
      </c>
      <c r="JF50" s="1">
        <v>1990.0</v>
      </c>
      <c r="JG50" s="1">
        <v>1.0</v>
      </c>
      <c r="JH50" s="1">
        <v>28.0</v>
      </c>
      <c r="JI50" s="1">
        <v>36.2</v>
      </c>
      <c r="JJ50" s="1">
        <v>36.3</v>
      </c>
      <c r="JK50" s="1">
        <v>2.00562</v>
      </c>
      <c r="JL50" s="1">
        <v>2.61597</v>
      </c>
      <c r="JM50" s="1">
        <v>1.49658</v>
      </c>
      <c r="JN50" s="1">
        <v>2.40356</v>
      </c>
      <c r="JO50" s="1">
        <v>1.54907</v>
      </c>
      <c r="JP50" s="1">
        <v>2.46338</v>
      </c>
      <c r="JQ50" s="1">
        <v>34.7837</v>
      </c>
      <c r="JR50" s="1">
        <v>14.8675</v>
      </c>
      <c r="JS50" s="1">
        <v>18.0</v>
      </c>
      <c r="JT50" s="1">
        <v>477.48</v>
      </c>
      <c r="JU50" s="1">
        <v>465.062</v>
      </c>
      <c r="JV50" s="1">
        <v>25.7708</v>
      </c>
      <c r="JW50" s="1">
        <v>24.854</v>
      </c>
      <c r="JX50" s="1">
        <v>30.0006</v>
      </c>
      <c r="JY50" s="1">
        <v>24.9012</v>
      </c>
      <c r="JZ50" s="1">
        <v>24.8542</v>
      </c>
      <c r="KA50" s="1">
        <v>40.2623</v>
      </c>
      <c r="KB50" s="1">
        <v>16.0409</v>
      </c>
      <c r="KC50" s="1">
        <v>69.2427</v>
      </c>
      <c r="KD50" s="1">
        <v>25.7732</v>
      </c>
      <c r="KE50" s="1">
        <v>821.336</v>
      </c>
      <c r="KF50" s="1">
        <v>20.5408</v>
      </c>
      <c r="KG50" s="1">
        <v>101.751</v>
      </c>
      <c r="KH50" s="1">
        <v>94.2847</v>
      </c>
    </row>
    <row r="51">
      <c r="A51" s="1">
        <v>50.0</v>
      </c>
      <c r="B51" s="1">
        <v>50.0</v>
      </c>
      <c r="C51" s="1">
        <v>1.6945321225E9</v>
      </c>
      <c r="D51" s="1">
        <v>336.5</v>
      </c>
      <c r="E51" s="2">
        <v>45181.47363425926</v>
      </c>
      <c r="F51" s="3">
        <v>0.4736342592592593</v>
      </c>
      <c r="G51" s="1">
        <v>5.0</v>
      </c>
      <c r="H51" s="1" t="s">
        <v>293</v>
      </c>
      <c r="I51" s="1" t="s">
        <v>294</v>
      </c>
      <c r="J51" s="1">
        <v>1.694532115E9</v>
      </c>
      <c r="K51" s="1">
        <v>0.0043093793575946</v>
      </c>
      <c r="L51" s="1">
        <v>4.3093793575946</v>
      </c>
      <c r="M51" s="1">
        <v>77.5840390314499</v>
      </c>
      <c r="N51" s="1">
        <v>765.390365520509</v>
      </c>
      <c r="O51" s="1">
        <v>36.6556542184119</v>
      </c>
      <c r="P51" s="1">
        <v>3.10523665016333</v>
      </c>
      <c r="Q51" s="1">
        <v>64.8390614046762</v>
      </c>
      <c r="R51" s="1">
        <v>0.177630864291489</v>
      </c>
      <c r="S51" s="1">
        <v>4.20451970082512</v>
      </c>
      <c r="T51" s="1">
        <v>0.173564655715317</v>
      </c>
      <c r="U51" s="1">
        <v>0.108835489900553</v>
      </c>
      <c r="V51" s="1">
        <v>321.514630321026</v>
      </c>
      <c r="W51" s="1">
        <v>27.217628589505</v>
      </c>
      <c r="X51" s="1">
        <v>27.9773148148148</v>
      </c>
      <c r="Y51" s="1">
        <v>3.78982401824411</v>
      </c>
      <c r="Z51" s="1">
        <v>50.0164182089342</v>
      </c>
      <c r="AA51" s="1">
        <v>1.75533469390049</v>
      </c>
      <c r="AB51" s="1">
        <v>3.50951698813759</v>
      </c>
      <c r="AC51" s="1">
        <v>2.03448932434362</v>
      </c>
      <c r="AD51" s="1">
        <v>-190.043629669922</v>
      </c>
      <c r="AE51" s="1">
        <v>-297.273802835065</v>
      </c>
      <c r="AF51" s="1">
        <v>-15.3078137011364</v>
      </c>
      <c r="AG51" s="1">
        <v>-181.110615885098</v>
      </c>
      <c r="AH51" s="1">
        <v>489.988943686759</v>
      </c>
      <c r="AI51" s="1">
        <v>4.1915311652855</v>
      </c>
      <c r="AJ51" s="1">
        <v>77.5840390314499</v>
      </c>
      <c r="AK51" s="1">
        <v>825.162398145255</v>
      </c>
      <c r="AL51" s="1">
        <v>805.485472727273</v>
      </c>
      <c r="AM51" s="1">
        <v>3.41433743520382</v>
      </c>
      <c r="AN51" s="1">
        <v>65.7518648000191</v>
      </c>
      <c r="AO51" s="1">
        <v>4.3093793575946</v>
      </c>
      <c r="AP51" s="1">
        <v>20.4929284190476</v>
      </c>
      <c r="AQ51" s="1">
        <v>20.7290872727273</v>
      </c>
      <c r="AR51" s="4">
        <v>2.27595929375743E-5</v>
      </c>
      <c r="AS51" s="1">
        <v>106.71</v>
      </c>
      <c r="AT51" s="1">
        <v>8.0</v>
      </c>
      <c r="AU51" s="1">
        <v>2.0</v>
      </c>
      <c r="AV51" s="1">
        <v>1.0</v>
      </c>
      <c r="AW51" s="1">
        <v>0.0</v>
      </c>
      <c r="AX51" s="1">
        <v>44847.0</v>
      </c>
      <c r="AY51" s="1" t="s">
        <v>295</v>
      </c>
      <c r="AZ51" s="1" t="s">
        <v>295</v>
      </c>
      <c r="BA51" s="1">
        <v>0.0</v>
      </c>
      <c r="BB51" s="1">
        <v>0.0</v>
      </c>
      <c r="BC51" s="1">
        <v>0.0</v>
      </c>
      <c r="BD51" s="1">
        <v>0.0</v>
      </c>
      <c r="BE51" s="1" t="s">
        <v>295</v>
      </c>
      <c r="BF51" s="1" t="s">
        <v>295</v>
      </c>
      <c r="BG51" s="1">
        <v>0.0</v>
      </c>
      <c r="BH51" s="1">
        <v>0.0</v>
      </c>
      <c r="BI51" s="1">
        <v>0.0</v>
      </c>
      <c r="BJ51" s="1">
        <v>0.5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 t="s">
        <v>295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1.0</v>
      </c>
      <c r="CA51" s="1" t="s">
        <v>296</v>
      </c>
      <c r="CB51" s="1" t="s">
        <v>296</v>
      </c>
      <c r="CC51" s="1" t="s">
        <v>296</v>
      </c>
      <c r="CD51" s="1" t="s">
        <v>296</v>
      </c>
      <c r="CE51" s="1" t="s">
        <v>296</v>
      </c>
      <c r="CF51" s="1" t="s">
        <v>296</v>
      </c>
      <c r="CG51" s="1" t="s">
        <v>296</v>
      </c>
      <c r="CH51" s="1" t="s">
        <v>296</v>
      </c>
      <c r="CI51" s="1" t="s">
        <v>296</v>
      </c>
      <c r="CJ51" s="1" t="s">
        <v>296</v>
      </c>
      <c r="CK51" s="1" t="s">
        <v>296</v>
      </c>
      <c r="CL51" s="1" t="s">
        <v>296</v>
      </c>
      <c r="CM51" s="1" t="s">
        <v>296</v>
      </c>
      <c r="CN51" s="1" t="s">
        <v>296</v>
      </c>
      <c r="CO51" s="1" t="s">
        <v>296</v>
      </c>
      <c r="CP51" s="1" t="s">
        <v>296</v>
      </c>
      <c r="CQ51" s="1" t="s">
        <v>296</v>
      </c>
      <c r="CR51" s="1" t="s">
        <v>296</v>
      </c>
      <c r="CS51" s="1" t="s">
        <v>296</v>
      </c>
      <c r="CT51" s="1" t="s">
        <v>296</v>
      </c>
      <c r="CU51" s="1" t="s">
        <v>296</v>
      </c>
      <c r="CV51" s="1" t="s">
        <v>296</v>
      </c>
      <c r="CW51" s="1" t="s">
        <v>296</v>
      </c>
      <c r="CX51" s="1" t="s">
        <v>296</v>
      </c>
      <c r="CY51" s="1" t="s">
        <v>296</v>
      </c>
      <c r="CZ51" s="1" t="s">
        <v>296</v>
      </c>
      <c r="DA51" s="1" t="s">
        <v>296</v>
      </c>
      <c r="DB51" s="1" t="s">
        <v>296</v>
      </c>
      <c r="DC51" s="1" t="s">
        <v>296</v>
      </c>
      <c r="DD51" s="1" t="s">
        <v>296</v>
      </c>
      <c r="DE51" s="1" t="s">
        <v>296</v>
      </c>
      <c r="DF51" s="1" t="s">
        <v>296</v>
      </c>
      <c r="DG51" s="1" t="s">
        <v>296</v>
      </c>
      <c r="DH51" s="1" t="s">
        <v>296</v>
      </c>
      <c r="DI51" s="1">
        <v>2000.02407407407</v>
      </c>
      <c r="DJ51" s="1">
        <v>1681.21752175528</v>
      </c>
      <c r="DK51" s="1">
        <v>0.840598642560647</v>
      </c>
      <c r="DL51" s="1">
        <v>0.160755380142048</v>
      </c>
      <c r="DM51" s="1">
        <v>0.28</v>
      </c>
      <c r="DN51" s="1">
        <v>0.5</v>
      </c>
      <c r="DO51" s="1" t="s">
        <v>297</v>
      </c>
      <c r="DP51" s="1">
        <v>2.0</v>
      </c>
      <c r="DQ51" s="1" t="b">
        <v>1</v>
      </c>
      <c r="DR51" s="1">
        <v>1.694532115E9</v>
      </c>
      <c r="DS51" s="1">
        <v>765.39037037037</v>
      </c>
      <c r="DT51" s="1">
        <v>793.009518518518</v>
      </c>
      <c r="DU51" s="1">
        <v>20.7207851851852</v>
      </c>
      <c r="DV51" s="1">
        <v>20.4909222222222</v>
      </c>
      <c r="DW51" s="1">
        <v>796.080888888889</v>
      </c>
      <c r="DX51" s="1">
        <v>24.0967518518519</v>
      </c>
      <c r="DY51" s="1">
        <v>499.998</v>
      </c>
      <c r="DZ51" s="1">
        <v>84.6137074074074</v>
      </c>
      <c r="EA51" s="1">
        <v>0.100007744444444</v>
      </c>
      <c r="EB51" s="1">
        <v>26.6658555555556</v>
      </c>
      <c r="EC51" s="1">
        <v>27.9773148148148</v>
      </c>
      <c r="ED51" s="1">
        <v>999.9</v>
      </c>
      <c r="EE51" s="1">
        <v>0.0</v>
      </c>
      <c r="EF51" s="1">
        <v>0.0</v>
      </c>
      <c r="EG51" s="1">
        <v>9987.75148148148</v>
      </c>
      <c r="EH51" s="1">
        <v>0.0</v>
      </c>
      <c r="EI51" s="1">
        <v>854.319185185185</v>
      </c>
      <c r="EJ51" s="1">
        <v>-27.6190666666667</v>
      </c>
      <c r="EK51" s="1">
        <v>781.585592592593</v>
      </c>
      <c r="EL51" s="1">
        <v>809.599</v>
      </c>
      <c r="EM51" s="1">
        <v>0.229862703703704</v>
      </c>
      <c r="EN51" s="1">
        <v>793.009518518518</v>
      </c>
      <c r="EO51" s="1">
        <v>20.4909222222222</v>
      </c>
      <c r="EP51" s="1">
        <v>1.75326259259259</v>
      </c>
      <c r="EQ51" s="1">
        <v>1.73381333333333</v>
      </c>
      <c r="ER51" s="1">
        <v>15.3762148148148</v>
      </c>
      <c r="ES51" s="1">
        <v>15.2025148148148</v>
      </c>
      <c r="ET51" s="1">
        <v>2000.02407407407</v>
      </c>
      <c r="EU51" s="1">
        <v>0.979995111111111</v>
      </c>
      <c r="EV51" s="1">
        <v>0.0200044592592593</v>
      </c>
      <c r="EW51" s="1">
        <v>0.0</v>
      </c>
      <c r="EX51" s="1">
        <v>32.0217111111111</v>
      </c>
      <c r="EY51" s="1">
        <v>5.00078</v>
      </c>
      <c r="EZ51" s="1">
        <v>1402.03703703704</v>
      </c>
      <c r="FA51" s="1">
        <v>16379.8111111111</v>
      </c>
      <c r="FB51" s="1">
        <v>37.0437037037037</v>
      </c>
      <c r="FC51" s="1">
        <v>37.972</v>
      </c>
      <c r="FD51" s="1">
        <v>37.1107407407407</v>
      </c>
      <c r="FE51" s="1">
        <v>37.1687037037037</v>
      </c>
      <c r="FF51" s="1">
        <v>38.5112962962963</v>
      </c>
      <c r="FG51" s="1">
        <v>1955.11407407407</v>
      </c>
      <c r="FH51" s="1">
        <v>39.91</v>
      </c>
      <c r="FI51" s="1">
        <v>0.0</v>
      </c>
      <c r="FJ51" s="1">
        <v>1.6945321206E9</v>
      </c>
      <c r="FK51" s="1">
        <v>0.0</v>
      </c>
      <c r="FL51" s="1">
        <v>32.01344</v>
      </c>
      <c r="FM51" s="1">
        <v>-0.33409230760161</v>
      </c>
      <c r="FN51" s="1">
        <v>19.5561538619126</v>
      </c>
      <c r="FO51" s="1">
        <v>1402.2152</v>
      </c>
      <c r="FP51" s="1">
        <v>15.0</v>
      </c>
      <c r="FQ51" s="1">
        <v>1.6945299431E9</v>
      </c>
      <c r="FR51" s="3">
        <v>0.44841435185185186</v>
      </c>
      <c r="FS51" s="1">
        <v>1.6945299431E9</v>
      </c>
      <c r="FT51" s="1">
        <v>1.6945299411E9</v>
      </c>
      <c r="FU51" s="1">
        <v>1.0</v>
      </c>
      <c r="FV51" s="1">
        <v>0.046</v>
      </c>
      <c r="FW51" s="1">
        <v>0.498</v>
      </c>
      <c r="FX51" s="1">
        <v>-24.811</v>
      </c>
      <c r="FY51" s="1">
        <v>-3.353</v>
      </c>
      <c r="FZ51" s="1">
        <v>420.0</v>
      </c>
      <c r="GA51" s="1">
        <v>20.0</v>
      </c>
      <c r="GB51" s="1">
        <v>0.25</v>
      </c>
      <c r="GC51" s="1">
        <v>0.12</v>
      </c>
      <c r="GD51" s="1">
        <v>-27.572845</v>
      </c>
      <c r="GE51" s="1">
        <v>-0.817089681050592</v>
      </c>
      <c r="GF51" s="1">
        <v>0.0946887188370398</v>
      </c>
      <c r="GG51" s="1">
        <v>0.0</v>
      </c>
      <c r="GH51" s="1">
        <v>0.2354316</v>
      </c>
      <c r="GI51" s="1">
        <v>-0.0547729981238283</v>
      </c>
      <c r="GJ51" s="1">
        <v>0.0107462080144579</v>
      </c>
      <c r="GK51" s="1">
        <v>1.0</v>
      </c>
      <c r="GL51" s="1">
        <v>1.0</v>
      </c>
      <c r="GM51" s="1">
        <v>2.0</v>
      </c>
      <c r="GN51" s="5">
        <v>45293.0</v>
      </c>
      <c r="GO51" s="1">
        <v>3.10394</v>
      </c>
      <c r="GP51" s="1">
        <v>2.7581</v>
      </c>
      <c r="GQ51" s="1">
        <v>0.133842</v>
      </c>
      <c r="GR51" s="1">
        <v>0.133481</v>
      </c>
      <c r="GS51" s="1">
        <v>0.103374</v>
      </c>
      <c r="GT51" s="1">
        <v>0.0926238</v>
      </c>
      <c r="GU51" s="1">
        <v>22587.6</v>
      </c>
      <c r="GV51" s="1">
        <v>21136.3</v>
      </c>
      <c r="GW51" s="1">
        <v>26618.4</v>
      </c>
      <c r="GX51" s="1">
        <v>24703.0</v>
      </c>
      <c r="GY51" s="1">
        <v>38303.7</v>
      </c>
      <c r="GZ51" s="1">
        <v>32788.7</v>
      </c>
      <c r="HA51" s="1">
        <v>46569.0</v>
      </c>
      <c r="HB51" s="1">
        <v>39104.4</v>
      </c>
      <c r="HC51" s="1">
        <v>1.9181</v>
      </c>
      <c r="HD51" s="1">
        <v>1.875</v>
      </c>
      <c r="HE51" s="1">
        <v>0.139311</v>
      </c>
      <c r="HF51" s="1">
        <v>0.0</v>
      </c>
      <c r="HG51" s="1">
        <v>25.6967</v>
      </c>
      <c r="HH51" s="1">
        <v>999.9</v>
      </c>
      <c r="HI51" s="1">
        <v>54.2</v>
      </c>
      <c r="HJ51" s="1">
        <v>30.5</v>
      </c>
      <c r="HK51" s="1">
        <v>28.082</v>
      </c>
      <c r="HL51" s="1">
        <v>59.9256</v>
      </c>
      <c r="HM51" s="1">
        <v>28.7179</v>
      </c>
      <c r="HN51" s="1">
        <v>1.0</v>
      </c>
      <c r="HO51" s="1">
        <v>-0.19436</v>
      </c>
      <c r="HP51" s="1">
        <v>-0.691697</v>
      </c>
      <c r="HQ51" s="1">
        <v>20.3082</v>
      </c>
      <c r="HR51" s="1">
        <v>5.21549</v>
      </c>
      <c r="HS51" s="1">
        <v>11.9764</v>
      </c>
      <c r="HT51" s="1">
        <v>4.9645</v>
      </c>
      <c r="HU51" s="1">
        <v>3.27408</v>
      </c>
      <c r="HV51" s="1">
        <v>9999.0</v>
      </c>
      <c r="HW51" s="1">
        <v>9999.0</v>
      </c>
      <c r="HX51" s="1">
        <v>9999.0</v>
      </c>
      <c r="HY51" s="1">
        <v>168.8</v>
      </c>
      <c r="HZ51" s="1">
        <v>1.86386</v>
      </c>
      <c r="IA51" s="1">
        <v>1.85989</v>
      </c>
      <c r="IB51" s="1">
        <v>1.85819</v>
      </c>
      <c r="IC51" s="1">
        <v>1.85959</v>
      </c>
      <c r="ID51" s="1">
        <v>1.85967</v>
      </c>
      <c r="IE51" s="1">
        <v>1.85817</v>
      </c>
      <c r="IF51" s="1">
        <v>1.85718</v>
      </c>
      <c r="IG51" s="1">
        <v>1.8522</v>
      </c>
      <c r="IH51" s="1">
        <v>0.0</v>
      </c>
      <c r="II51" s="1">
        <v>0.0</v>
      </c>
      <c r="IJ51" s="1">
        <v>0.0</v>
      </c>
      <c r="IK51" s="1">
        <v>0.0</v>
      </c>
      <c r="IL51" s="1">
        <v>0.0</v>
      </c>
      <c r="IM51" s="1" t="s">
        <v>298</v>
      </c>
      <c r="IN51" s="1" t="s">
        <v>299</v>
      </c>
      <c r="IO51" s="1" t="s">
        <v>299</v>
      </c>
      <c r="IP51" s="1" t="s">
        <v>299</v>
      </c>
      <c r="IQ51" s="1" t="s">
        <v>299</v>
      </c>
      <c r="IR51" s="1">
        <v>0.0</v>
      </c>
      <c r="IS51" s="1">
        <v>100.0</v>
      </c>
      <c r="IT51" s="1">
        <v>100.0</v>
      </c>
      <c r="IU51" s="1">
        <v>-31.071</v>
      </c>
      <c r="IV51" s="1">
        <v>-3.3764</v>
      </c>
      <c r="IW51" s="1">
        <v>-15.2243209623359</v>
      </c>
      <c r="IX51" s="1">
        <v>-0.0247879993793271</v>
      </c>
      <c r="IY51" s="4">
        <v>7.95538345515496E-6</v>
      </c>
      <c r="IZ51" s="4">
        <v>-1.5371526770603E-9</v>
      </c>
      <c r="JA51" s="1">
        <v>-1.48190094962133</v>
      </c>
      <c r="JB51" s="1">
        <v>-0.154229800669789</v>
      </c>
      <c r="JC51" s="1">
        <v>0.00448218011029697</v>
      </c>
      <c r="JD51" s="4">
        <v>-5.57628094502494E-5</v>
      </c>
      <c r="JE51" s="1">
        <v>3.0</v>
      </c>
      <c r="JF51" s="1">
        <v>1990.0</v>
      </c>
      <c r="JG51" s="1">
        <v>1.0</v>
      </c>
      <c r="JH51" s="1">
        <v>28.0</v>
      </c>
      <c r="JI51" s="1">
        <v>36.3</v>
      </c>
      <c r="JJ51" s="1">
        <v>36.4</v>
      </c>
      <c r="JK51" s="1">
        <v>2.03369</v>
      </c>
      <c r="JL51" s="1">
        <v>2.61841</v>
      </c>
      <c r="JM51" s="1">
        <v>1.49658</v>
      </c>
      <c r="JN51" s="1">
        <v>2.40356</v>
      </c>
      <c r="JO51" s="1">
        <v>1.54907</v>
      </c>
      <c r="JP51" s="1">
        <v>2.40845</v>
      </c>
      <c r="JQ51" s="1">
        <v>34.7837</v>
      </c>
      <c r="JR51" s="1">
        <v>14.85</v>
      </c>
      <c r="JS51" s="1">
        <v>18.0</v>
      </c>
      <c r="JT51" s="1">
        <v>477.677</v>
      </c>
      <c r="JU51" s="1">
        <v>465.027</v>
      </c>
      <c r="JV51" s="1">
        <v>25.7836</v>
      </c>
      <c r="JW51" s="1">
        <v>24.8608</v>
      </c>
      <c r="JX51" s="1">
        <v>30.0005</v>
      </c>
      <c r="JY51" s="1">
        <v>24.9082</v>
      </c>
      <c r="JZ51" s="1">
        <v>24.861</v>
      </c>
      <c r="KA51" s="1">
        <v>40.945</v>
      </c>
      <c r="KB51" s="1">
        <v>16.0409</v>
      </c>
      <c r="KC51" s="1">
        <v>68.8635</v>
      </c>
      <c r="KD51" s="1">
        <v>25.788</v>
      </c>
      <c r="KE51" s="1">
        <v>841.37</v>
      </c>
      <c r="KF51" s="1">
        <v>20.5408</v>
      </c>
      <c r="KG51" s="1">
        <v>101.75</v>
      </c>
      <c r="KH51" s="1">
        <v>94.2851</v>
      </c>
    </row>
    <row r="52">
      <c r="A52" s="1">
        <v>51.0</v>
      </c>
      <c r="B52" s="1">
        <v>51.0</v>
      </c>
      <c r="C52" s="1">
        <v>1.6945321275E9</v>
      </c>
      <c r="D52" s="1">
        <v>341.5</v>
      </c>
      <c r="E52" s="2">
        <v>45181.47369212963</v>
      </c>
      <c r="F52" s="3">
        <v>0.47369212962962964</v>
      </c>
      <c r="G52" s="1">
        <v>5.0</v>
      </c>
      <c r="H52" s="1" t="s">
        <v>293</v>
      </c>
      <c r="I52" s="1" t="s">
        <v>294</v>
      </c>
      <c r="J52" s="1">
        <v>1.69453211971429E9</v>
      </c>
      <c r="K52" s="1">
        <v>0.00432319614040893</v>
      </c>
      <c r="L52" s="1">
        <v>4.32319614040894</v>
      </c>
      <c r="M52" s="1">
        <v>74.9922700548134</v>
      </c>
      <c r="N52" s="1">
        <v>781.150066738482</v>
      </c>
      <c r="O52" s="1">
        <v>77.53861137572</v>
      </c>
      <c r="P52" s="1">
        <v>6.56860788553268</v>
      </c>
      <c r="Q52" s="1">
        <v>66.1743665139906</v>
      </c>
      <c r="R52" s="1">
        <v>0.178270310823504</v>
      </c>
      <c r="S52" s="1">
        <v>4.20528528308549</v>
      </c>
      <c r="T52" s="1">
        <v>0.17417586463653</v>
      </c>
      <c r="U52" s="1">
        <v>0.109219952657978</v>
      </c>
      <c r="V52" s="1">
        <v>321.514892098804</v>
      </c>
      <c r="W52" s="1">
        <v>27.2145861352736</v>
      </c>
      <c r="X52" s="1">
        <v>27.9767857142857</v>
      </c>
      <c r="Y52" s="1">
        <v>3.78970710394592</v>
      </c>
      <c r="Z52" s="1">
        <v>50.0323761747369</v>
      </c>
      <c r="AA52" s="1">
        <v>1.7558542901151</v>
      </c>
      <c r="AB52" s="1">
        <v>3.50943613787764</v>
      </c>
      <c r="AC52" s="1">
        <v>2.03385281383082</v>
      </c>
      <c r="AD52" s="1">
        <v>-190.652949792034</v>
      </c>
      <c r="AE52" s="1">
        <v>-297.296683766131</v>
      </c>
      <c r="AF52" s="1">
        <v>-15.3061345164058</v>
      </c>
      <c r="AG52" s="1">
        <v>-181.740875975767</v>
      </c>
      <c r="AH52" s="1">
        <v>490.149659084834</v>
      </c>
      <c r="AI52" s="1">
        <v>4.27838807293284</v>
      </c>
      <c r="AJ52" s="1">
        <v>74.9922700548134</v>
      </c>
      <c r="AK52" s="1">
        <v>842.149309479563</v>
      </c>
      <c r="AL52" s="1">
        <v>822.588587878788</v>
      </c>
      <c r="AM52" s="1">
        <v>3.42147604715019</v>
      </c>
      <c r="AN52" s="1">
        <v>65.7518648000191</v>
      </c>
      <c r="AO52" s="1">
        <v>4.32319614040894</v>
      </c>
      <c r="AP52" s="1">
        <v>20.4975038666667</v>
      </c>
      <c r="AQ52" s="1">
        <v>20.7343824242424</v>
      </c>
      <c r="AR52" s="4">
        <v>2.78651762831253E-5</v>
      </c>
      <c r="AS52" s="1">
        <v>106.71</v>
      </c>
      <c r="AT52" s="1">
        <v>8.0</v>
      </c>
      <c r="AU52" s="1">
        <v>2.0</v>
      </c>
      <c r="AV52" s="1">
        <v>1.0</v>
      </c>
      <c r="AW52" s="1">
        <v>0.0</v>
      </c>
      <c r="AX52" s="1">
        <v>44815.0</v>
      </c>
      <c r="AY52" s="1" t="s">
        <v>295</v>
      </c>
      <c r="AZ52" s="1" t="s">
        <v>295</v>
      </c>
      <c r="BA52" s="1">
        <v>0.0</v>
      </c>
      <c r="BB52" s="1">
        <v>0.0</v>
      </c>
      <c r="BC52" s="1">
        <v>0.0</v>
      </c>
      <c r="BD52" s="1">
        <v>0.0</v>
      </c>
      <c r="BE52" s="1" t="s">
        <v>295</v>
      </c>
      <c r="BF52" s="1" t="s">
        <v>295</v>
      </c>
      <c r="BG52" s="1">
        <v>0.0</v>
      </c>
      <c r="BH52" s="1">
        <v>0.0</v>
      </c>
      <c r="BI52" s="1">
        <v>0.0</v>
      </c>
      <c r="BJ52" s="1">
        <v>0.5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 t="s">
        <v>295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1.0</v>
      </c>
      <c r="CA52" s="1" t="s">
        <v>296</v>
      </c>
      <c r="CB52" s="1" t="s">
        <v>296</v>
      </c>
      <c r="CC52" s="1" t="s">
        <v>296</v>
      </c>
      <c r="CD52" s="1" t="s">
        <v>296</v>
      </c>
      <c r="CE52" s="1" t="s">
        <v>296</v>
      </c>
      <c r="CF52" s="1" t="s">
        <v>296</v>
      </c>
      <c r="CG52" s="1" t="s">
        <v>296</v>
      </c>
      <c r="CH52" s="1" t="s">
        <v>296</v>
      </c>
      <c r="CI52" s="1" t="s">
        <v>296</v>
      </c>
      <c r="CJ52" s="1" t="s">
        <v>296</v>
      </c>
      <c r="CK52" s="1" t="s">
        <v>296</v>
      </c>
      <c r="CL52" s="1" t="s">
        <v>296</v>
      </c>
      <c r="CM52" s="1" t="s">
        <v>296</v>
      </c>
      <c r="CN52" s="1" t="s">
        <v>296</v>
      </c>
      <c r="CO52" s="1" t="s">
        <v>296</v>
      </c>
      <c r="CP52" s="1" t="s">
        <v>296</v>
      </c>
      <c r="CQ52" s="1" t="s">
        <v>296</v>
      </c>
      <c r="CR52" s="1" t="s">
        <v>296</v>
      </c>
      <c r="CS52" s="1" t="s">
        <v>296</v>
      </c>
      <c r="CT52" s="1" t="s">
        <v>296</v>
      </c>
      <c r="CU52" s="1" t="s">
        <v>296</v>
      </c>
      <c r="CV52" s="1" t="s">
        <v>296</v>
      </c>
      <c r="CW52" s="1" t="s">
        <v>296</v>
      </c>
      <c r="CX52" s="1" t="s">
        <v>296</v>
      </c>
      <c r="CY52" s="1" t="s">
        <v>296</v>
      </c>
      <c r="CZ52" s="1" t="s">
        <v>296</v>
      </c>
      <c r="DA52" s="1" t="s">
        <v>296</v>
      </c>
      <c r="DB52" s="1" t="s">
        <v>296</v>
      </c>
      <c r="DC52" s="1" t="s">
        <v>296</v>
      </c>
      <c r="DD52" s="1" t="s">
        <v>296</v>
      </c>
      <c r="DE52" s="1" t="s">
        <v>296</v>
      </c>
      <c r="DF52" s="1" t="s">
        <v>296</v>
      </c>
      <c r="DG52" s="1" t="s">
        <v>296</v>
      </c>
      <c r="DH52" s="1" t="s">
        <v>296</v>
      </c>
      <c r="DI52" s="1">
        <v>2000.02571428571</v>
      </c>
      <c r="DJ52" s="1">
        <v>1681.21889953306</v>
      </c>
      <c r="DK52" s="1">
        <v>0.840598642069703</v>
      </c>
      <c r="DL52" s="1">
        <v>0.160755379194527</v>
      </c>
      <c r="DM52" s="1">
        <v>0.28</v>
      </c>
      <c r="DN52" s="1">
        <v>0.5</v>
      </c>
      <c r="DO52" s="1" t="s">
        <v>297</v>
      </c>
      <c r="DP52" s="1">
        <v>2.0</v>
      </c>
      <c r="DQ52" s="1" t="b">
        <v>1</v>
      </c>
      <c r="DR52" s="1">
        <v>1.69453211971429E9</v>
      </c>
      <c r="DS52" s="1">
        <v>781.150071428571</v>
      </c>
      <c r="DT52" s="1">
        <v>808.78575</v>
      </c>
      <c r="DU52" s="1">
        <v>20.7268428571429</v>
      </c>
      <c r="DV52" s="1">
        <v>20.4922178571429</v>
      </c>
      <c r="DW52" s="1">
        <v>812.080214285714</v>
      </c>
      <c r="DX52" s="1">
        <v>24.1030428571429</v>
      </c>
      <c r="DY52" s="1">
        <v>499.997428571428</v>
      </c>
      <c r="DZ52" s="1">
        <v>84.6140285714286</v>
      </c>
      <c r="EA52" s="1">
        <v>0.099996725</v>
      </c>
      <c r="EB52" s="1">
        <v>26.6654642857143</v>
      </c>
      <c r="EC52" s="1">
        <v>27.9767857142857</v>
      </c>
      <c r="ED52" s="1">
        <v>999.9</v>
      </c>
      <c r="EE52" s="1">
        <v>0.0</v>
      </c>
      <c r="EF52" s="1">
        <v>0.0</v>
      </c>
      <c r="EG52" s="1">
        <v>9990.10321428572</v>
      </c>
      <c r="EH52" s="1">
        <v>0.0</v>
      </c>
      <c r="EI52" s="1">
        <v>856.571107142857</v>
      </c>
      <c r="EJ52" s="1">
        <v>-27.6356</v>
      </c>
      <c r="EK52" s="1">
        <v>797.683678571429</v>
      </c>
      <c r="EL52" s="1">
        <v>825.706357142857</v>
      </c>
      <c r="EM52" s="1">
        <v>0.234634071428571</v>
      </c>
      <c r="EN52" s="1">
        <v>808.78575</v>
      </c>
      <c r="EO52" s="1">
        <v>20.4922178571429</v>
      </c>
      <c r="EP52" s="1">
        <v>1.7537825</v>
      </c>
      <c r="EQ52" s="1">
        <v>1.73392892857143</v>
      </c>
      <c r="ER52" s="1">
        <v>15.3808285714286</v>
      </c>
      <c r="ES52" s="1">
        <v>15.2035642857143</v>
      </c>
      <c r="ET52" s="1">
        <v>2000.02571428571</v>
      </c>
      <c r="EU52" s="1">
        <v>0.979995071428572</v>
      </c>
      <c r="EV52" s="1">
        <v>0.0200045</v>
      </c>
      <c r="EW52" s="1">
        <v>0.0</v>
      </c>
      <c r="EX52" s="1">
        <v>32.0966678571429</v>
      </c>
      <c r="EY52" s="1">
        <v>5.00078</v>
      </c>
      <c r="EZ52" s="1">
        <v>1403.54964285714</v>
      </c>
      <c r="FA52" s="1">
        <v>16379.825</v>
      </c>
      <c r="FB52" s="1">
        <v>37.0420714285714</v>
      </c>
      <c r="FC52" s="1">
        <v>37.982</v>
      </c>
      <c r="FD52" s="1">
        <v>37.1826071428571</v>
      </c>
      <c r="FE52" s="1">
        <v>37.1693571428571</v>
      </c>
      <c r="FF52" s="1">
        <v>38.6001428571428</v>
      </c>
      <c r="FG52" s="1">
        <v>1955.11571428571</v>
      </c>
      <c r="FH52" s="1">
        <v>39.91</v>
      </c>
      <c r="FI52" s="1">
        <v>0.0</v>
      </c>
      <c r="FJ52" s="1">
        <v>1.6945321254E9</v>
      </c>
      <c r="FK52" s="1">
        <v>0.0</v>
      </c>
      <c r="FL52" s="1">
        <v>32.055528</v>
      </c>
      <c r="FM52" s="1">
        <v>0.730207688971166</v>
      </c>
      <c r="FN52" s="1">
        <v>18.7815384386116</v>
      </c>
      <c r="FO52" s="1">
        <v>1403.7484</v>
      </c>
      <c r="FP52" s="1">
        <v>15.0</v>
      </c>
      <c r="FQ52" s="1">
        <v>1.6945299431E9</v>
      </c>
      <c r="FR52" s="3">
        <v>0.44841435185185186</v>
      </c>
      <c r="FS52" s="1">
        <v>1.6945299431E9</v>
      </c>
      <c r="FT52" s="1">
        <v>1.6945299411E9</v>
      </c>
      <c r="FU52" s="1">
        <v>1.0</v>
      </c>
      <c r="FV52" s="1">
        <v>0.046</v>
      </c>
      <c r="FW52" s="1">
        <v>0.498</v>
      </c>
      <c r="FX52" s="1">
        <v>-24.811</v>
      </c>
      <c r="FY52" s="1">
        <v>-3.353</v>
      </c>
      <c r="FZ52" s="1">
        <v>420.0</v>
      </c>
      <c r="GA52" s="1">
        <v>20.0</v>
      </c>
      <c r="GB52" s="1">
        <v>0.25</v>
      </c>
      <c r="GC52" s="1">
        <v>0.12</v>
      </c>
      <c r="GD52" s="1">
        <v>-27.6094</v>
      </c>
      <c r="GE52" s="1">
        <v>-0.268177003484325</v>
      </c>
      <c r="GF52" s="1">
        <v>0.0700901475279356</v>
      </c>
      <c r="GG52" s="1">
        <v>0.0</v>
      </c>
      <c r="GH52" s="1">
        <v>0.232292146341463</v>
      </c>
      <c r="GI52" s="1">
        <v>0.0431261602787463</v>
      </c>
      <c r="GJ52" s="1">
        <v>0.00716697802955647</v>
      </c>
      <c r="GK52" s="1">
        <v>1.0</v>
      </c>
      <c r="GL52" s="1">
        <v>1.0</v>
      </c>
      <c r="GM52" s="1">
        <v>2.0</v>
      </c>
      <c r="GN52" s="5">
        <v>45293.0</v>
      </c>
      <c r="GO52" s="1">
        <v>3.10385</v>
      </c>
      <c r="GP52" s="1">
        <v>2.75805</v>
      </c>
      <c r="GQ52" s="1">
        <v>0.135664</v>
      </c>
      <c r="GR52" s="1">
        <v>0.135291</v>
      </c>
      <c r="GS52" s="1">
        <v>0.103381</v>
      </c>
      <c r="GT52" s="1">
        <v>0.0925788</v>
      </c>
      <c r="GU52" s="1">
        <v>22539.9</v>
      </c>
      <c r="GV52" s="1">
        <v>21092.1</v>
      </c>
      <c r="GW52" s="1">
        <v>26618.2</v>
      </c>
      <c r="GX52" s="1">
        <v>24703.0</v>
      </c>
      <c r="GY52" s="1">
        <v>38303.3</v>
      </c>
      <c r="GZ52" s="1">
        <v>32790.1</v>
      </c>
      <c r="HA52" s="1">
        <v>46568.6</v>
      </c>
      <c r="HB52" s="1">
        <v>39103.9</v>
      </c>
      <c r="HC52" s="1">
        <v>1.91775</v>
      </c>
      <c r="HD52" s="1">
        <v>1.87488</v>
      </c>
      <c r="HE52" s="1">
        <v>0.139333</v>
      </c>
      <c r="HF52" s="1">
        <v>0.0</v>
      </c>
      <c r="HG52" s="1">
        <v>25.6967</v>
      </c>
      <c r="HH52" s="1">
        <v>999.9</v>
      </c>
      <c r="HI52" s="1">
        <v>54.2</v>
      </c>
      <c r="HJ52" s="1">
        <v>30.5</v>
      </c>
      <c r="HK52" s="1">
        <v>28.0849</v>
      </c>
      <c r="HL52" s="1">
        <v>60.1156</v>
      </c>
      <c r="HM52" s="1">
        <v>28.8221</v>
      </c>
      <c r="HN52" s="1">
        <v>1.0</v>
      </c>
      <c r="HO52" s="1">
        <v>-0.193714</v>
      </c>
      <c r="HP52" s="1">
        <v>-0.692963</v>
      </c>
      <c r="HQ52" s="1">
        <v>20.3082</v>
      </c>
      <c r="HR52" s="1">
        <v>5.21564</v>
      </c>
      <c r="HS52" s="1">
        <v>11.9766</v>
      </c>
      <c r="HT52" s="1">
        <v>4.96445</v>
      </c>
      <c r="HU52" s="1">
        <v>3.27403</v>
      </c>
      <c r="HV52" s="1">
        <v>9999.0</v>
      </c>
      <c r="HW52" s="1">
        <v>9999.0</v>
      </c>
      <c r="HX52" s="1">
        <v>9999.0</v>
      </c>
      <c r="HY52" s="1">
        <v>168.8</v>
      </c>
      <c r="HZ52" s="1">
        <v>1.86386</v>
      </c>
      <c r="IA52" s="1">
        <v>1.85989</v>
      </c>
      <c r="IB52" s="1">
        <v>1.8582</v>
      </c>
      <c r="IC52" s="1">
        <v>1.85959</v>
      </c>
      <c r="ID52" s="1">
        <v>1.85967</v>
      </c>
      <c r="IE52" s="1">
        <v>1.85813</v>
      </c>
      <c r="IF52" s="1">
        <v>1.85716</v>
      </c>
      <c r="IG52" s="1">
        <v>1.85216</v>
      </c>
      <c r="IH52" s="1">
        <v>0.0</v>
      </c>
      <c r="II52" s="1">
        <v>0.0</v>
      </c>
      <c r="IJ52" s="1">
        <v>0.0</v>
      </c>
      <c r="IK52" s="1">
        <v>0.0</v>
      </c>
      <c r="IL52" s="1">
        <v>0.0</v>
      </c>
      <c r="IM52" s="1" t="s">
        <v>298</v>
      </c>
      <c r="IN52" s="1" t="s">
        <v>299</v>
      </c>
      <c r="IO52" s="1" t="s">
        <v>299</v>
      </c>
      <c r="IP52" s="1" t="s">
        <v>299</v>
      </c>
      <c r="IQ52" s="1" t="s">
        <v>299</v>
      </c>
      <c r="IR52" s="1">
        <v>0.0</v>
      </c>
      <c r="IS52" s="1">
        <v>100.0</v>
      </c>
      <c r="IT52" s="1">
        <v>100.0</v>
      </c>
      <c r="IU52" s="1">
        <v>-31.322</v>
      </c>
      <c r="IV52" s="1">
        <v>-3.3764</v>
      </c>
      <c r="IW52" s="1">
        <v>-15.2243209623359</v>
      </c>
      <c r="IX52" s="1">
        <v>-0.0247879993793271</v>
      </c>
      <c r="IY52" s="4">
        <v>7.95538345515496E-6</v>
      </c>
      <c r="IZ52" s="4">
        <v>-1.5371526770603E-9</v>
      </c>
      <c r="JA52" s="1">
        <v>-1.48190094962133</v>
      </c>
      <c r="JB52" s="1">
        <v>-0.154229800669789</v>
      </c>
      <c r="JC52" s="1">
        <v>0.00448218011029697</v>
      </c>
      <c r="JD52" s="4">
        <v>-5.57628094502494E-5</v>
      </c>
      <c r="JE52" s="1">
        <v>3.0</v>
      </c>
      <c r="JF52" s="1">
        <v>1990.0</v>
      </c>
      <c r="JG52" s="1">
        <v>1.0</v>
      </c>
      <c r="JH52" s="1">
        <v>28.0</v>
      </c>
      <c r="JI52" s="1">
        <v>36.4</v>
      </c>
      <c r="JJ52" s="1">
        <v>36.4</v>
      </c>
      <c r="JK52" s="1">
        <v>2.07031</v>
      </c>
      <c r="JL52" s="1">
        <v>2.6123</v>
      </c>
      <c r="JM52" s="1">
        <v>1.49658</v>
      </c>
      <c r="JN52" s="1">
        <v>2.40234</v>
      </c>
      <c r="JO52" s="1">
        <v>1.54907</v>
      </c>
      <c r="JP52" s="1">
        <v>2.38403</v>
      </c>
      <c r="JQ52" s="1">
        <v>34.7837</v>
      </c>
      <c r="JR52" s="1">
        <v>14.8588</v>
      </c>
      <c r="JS52" s="1">
        <v>18.0</v>
      </c>
      <c r="JT52" s="1">
        <v>477.537</v>
      </c>
      <c r="JU52" s="1">
        <v>465.009</v>
      </c>
      <c r="JV52" s="1">
        <v>25.7947</v>
      </c>
      <c r="JW52" s="1">
        <v>24.8681</v>
      </c>
      <c r="JX52" s="1">
        <v>30.0006</v>
      </c>
      <c r="JY52" s="1">
        <v>24.9152</v>
      </c>
      <c r="JZ52" s="1">
        <v>24.8679</v>
      </c>
      <c r="KA52" s="1">
        <v>41.5608</v>
      </c>
      <c r="KB52" s="1">
        <v>16.0409</v>
      </c>
      <c r="KC52" s="1">
        <v>68.8635</v>
      </c>
      <c r="KD52" s="1">
        <v>25.8035</v>
      </c>
      <c r="KE52" s="1">
        <v>854.726</v>
      </c>
      <c r="KF52" s="1">
        <v>20.5408</v>
      </c>
      <c r="KG52" s="1">
        <v>101.749</v>
      </c>
      <c r="KH52" s="1">
        <v>94.2843</v>
      </c>
    </row>
    <row r="53">
      <c r="A53" s="1">
        <v>52.0</v>
      </c>
      <c r="B53" s="1">
        <v>52.0</v>
      </c>
      <c r="C53" s="1">
        <v>1.6945321325E9</v>
      </c>
      <c r="D53" s="1">
        <v>346.5</v>
      </c>
      <c r="E53" s="2">
        <v>45181.47375</v>
      </c>
      <c r="F53" s="3">
        <v>0.47375</v>
      </c>
      <c r="G53" s="1">
        <v>5.0</v>
      </c>
      <c r="H53" s="1" t="s">
        <v>293</v>
      </c>
      <c r="I53" s="1" t="s">
        <v>294</v>
      </c>
      <c r="J53" s="1">
        <v>1.694532125E9</v>
      </c>
      <c r="K53" s="1">
        <v>0.00457436758756926</v>
      </c>
      <c r="L53" s="1">
        <v>4.57436758756927</v>
      </c>
      <c r="M53" s="1">
        <v>78.0510026046644</v>
      </c>
      <c r="N53" s="1">
        <v>798.836661781391</v>
      </c>
      <c r="O53" s="1">
        <v>105.741972201599</v>
      </c>
      <c r="P53" s="1">
        <v>8.95781395929899</v>
      </c>
      <c r="Q53" s="1">
        <v>67.6725622864536</v>
      </c>
      <c r="R53" s="1">
        <v>0.188901549310133</v>
      </c>
      <c r="S53" s="1">
        <v>4.20508693414489</v>
      </c>
      <c r="T53" s="1">
        <v>0.184310755691086</v>
      </c>
      <c r="U53" s="1">
        <v>0.115597394412427</v>
      </c>
      <c r="V53" s="1">
        <v>321.514748543248</v>
      </c>
      <c r="W53" s="1">
        <v>27.168537979477</v>
      </c>
      <c r="X53" s="1">
        <v>27.9768037037037</v>
      </c>
      <c r="Y53" s="1">
        <v>3.78971107898039</v>
      </c>
      <c r="Z53" s="1">
        <v>50.0363237804131</v>
      </c>
      <c r="AA53" s="1">
        <v>1.75603519801541</v>
      </c>
      <c r="AB53" s="1">
        <v>3.50952081476221</v>
      </c>
      <c r="AC53" s="1">
        <v>2.03367588096498</v>
      </c>
      <c r="AD53" s="1">
        <v>-201.729610611805</v>
      </c>
      <c r="AE53" s="1">
        <v>-297.193838656477</v>
      </c>
      <c r="AF53" s="1">
        <v>-15.3015939720806</v>
      </c>
      <c r="AG53" s="1">
        <v>-192.710294697114</v>
      </c>
      <c r="AH53" s="1">
        <v>489.957944861411</v>
      </c>
      <c r="AI53" s="1">
        <v>4.42603549177781</v>
      </c>
      <c r="AJ53" s="1">
        <v>78.0510026046644</v>
      </c>
      <c r="AK53" s="1">
        <v>859.344141313846</v>
      </c>
      <c r="AL53" s="1">
        <v>839.653345454546</v>
      </c>
      <c r="AM53" s="1">
        <v>3.41157719363795</v>
      </c>
      <c r="AN53" s="1">
        <v>65.7518648000191</v>
      </c>
      <c r="AO53" s="1">
        <v>4.57436758756927</v>
      </c>
      <c r="AP53" s="1">
        <v>20.4702170819048</v>
      </c>
      <c r="AQ53" s="1">
        <v>20.7215333333333</v>
      </c>
      <c r="AR53" s="4">
        <v>-6.42274881515931E-5</v>
      </c>
      <c r="AS53" s="1">
        <v>106.71</v>
      </c>
      <c r="AT53" s="1">
        <v>8.0</v>
      </c>
      <c r="AU53" s="1">
        <v>2.0</v>
      </c>
      <c r="AV53" s="1">
        <v>1.0</v>
      </c>
      <c r="AW53" s="1">
        <v>0.0</v>
      </c>
      <c r="AX53" s="1">
        <v>44782.0</v>
      </c>
      <c r="AY53" s="1" t="s">
        <v>295</v>
      </c>
      <c r="AZ53" s="1" t="s">
        <v>295</v>
      </c>
      <c r="BA53" s="1">
        <v>0.0</v>
      </c>
      <c r="BB53" s="1">
        <v>0.0</v>
      </c>
      <c r="BC53" s="1">
        <v>0.0</v>
      </c>
      <c r="BD53" s="1">
        <v>0.0</v>
      </c>
      <c r="BE53" s="1" t="s">
        <v>295</v>
      </c>
      <c r="BF53" s="1" t="s">
        <v>295</v>
      </c>
      <c r="BG53" s="1">
        <v>0.0</v>
      </c>
      <c r="BH53" s="1">
        <v>0.0</v>
      </c>
      <c r="BI53" s="1">
        <v>0.0</v>
      </c>
      <c r="BJ53" s="1">
        <v>0.5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 t="s">
        <v>295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1.0</v>
      </c>
      <c r="CA53" s="1" t="s">
        <v>296</v>
      </c>
      <c r="CB53" s="1" t="s">
        <v>296</v>
      </c>
      <c r="CC53" s="1" t="s">
        <v>296</v>
      </c>
      <c r="CD53" s="1" t="s">
        <v>296</v>
      </c>
      <c r="CE53" s="1" t="s">
        <v>296</v>
      </c>
      <c r="CF53" s="1" t="s">
        <v>296</v>
      </c>
      <c r="CG53" s="1" t="s">
        <v>296</v>
      </c>
      <c r="CH53" s="1" t="s">
        <v>296</v>
      </c>
      <c r="CI53" s="1" t="s">
        <v>296</v>
      </c>
      <c r="CJ53" s="1" t="s">
        <v>296</v>
      </c>
      <c r="CK53" s="1" t="s">
        <v>296</v>
      </c>
      <c r="CL53" s="1" t="s">
        <v>296</v>
      </c>
      <c r="CM53" s="1" t="s">
        <v>296</v>
      </c>
      <c r="CN53" s="1" t="s">
        <v>296</v>
      </c>
      <c r="CO53" s="1" t="s">
        <v>296</v>
      </c>
      <c r="CP53" s="1" t="s">
        <v>296</v>
      </c>
      <c r="CQ53" s="1" t="s">
        <v>296</v>
      </c>
      <c r="CR53" s="1" t="s">
        <v>296</v>
      </c>
      <c r="CS53" s="1" t="s">
        <v>296</v>
      </c>
      <c r="CT53" s="1" t="s">
        <v>296</v>
      </c>
      <c r="CU53" s="1" t="s">
        <v>296</v>
      </c>
      <c r="CV53" s="1" t="s">
        <v>296</v>
      </c>
      <c r="CW53" s="1" t="s">
        <v>296</v>
      </c>
      <c r="CX53" s="1" t="s">
        <v>296</v>
      </c>
      <c r="CY53" s="1" t="s">
        <v>296</v>
      </c>
      <c r="CZ53" s="1" t="s">
        <v>296</v>
      </c>
      <c r="DA53" s="1" t="s">
        <v>296</v>
      </c>
      <c r="DB53" s="1" t="s">
        <v>296</v>
      </c>
      <c r="DC53" s="1" t="s">
        <v>296</v>
      </c>
      <c r="DD53" s="1" t="s">
        <v>296</v>
      </c>
      <c r="DE53" s="1" t="s">
        <v>296</v>
      </c>
      <c r="DF53" s="1" t="s">
        <v>296</v>
      </c>
      <c r="DG53" s="1" t="s">
        <v>296</v>
      </c>
      <c r="DH53" s="1" t="s">
        <v>296</v>
      </c>
      <c r="DI53" s="1">
        <v>2000.02481481482</v>
      </c>
      <c r="DJ53" s="1">
        <v>1681.2181439775</v>
      </c>
      <c r="DK53" s="1">
        <v>0.84059864233893</v>
      </c>
      <c r="DL53" s="1">
        <v>0.160755379714135</v>
      </c>
      <c r="DM53" s="1">
        <v>0.28</v>
      </c>
      <c r="DN53" s="1">
        <v>0.5</v>
      </c>
      <c r="DO53" s="1" t="s">
        <v>297</v>
      </c>
      <c r="DP53" s="1">
        <v>2.0</v>
      </c>
      <c r="DQ53" s="1" t="b">
        <v>1</v>
      </c>
      <c r="DR53" s="1">
        <v>1.694532125E9</v>
      </c>
      <c r="DS53" s="1">
        <v>798.836666666667</v>
      </c>
      <c r="DT53" s="1">
        <v>826.471703703704</v>
      </c>
      <c r="DU53" s="1">
        <v>20.7290111111111</v>
      </c>
      <c r="DV53" s="1">
        <v>20.4862962962963</v>
      </c>
      <c r="DW53" s="1">
        <v>830.033111111111</v>
      </c>
      <c r="DX53" s="1">
        <v>24.1052888888889</v>
      </c>
      <c r="DY53" s="1">
        <v>500.010962962963</v>
      </c>
      <c r="DZ53" s="1">
        <v>84.6138592592592</v>
      </c>
      <c r="EA53" s="1">
        <v>0.100032233333333</v>
      </c>
      <c r="EB53" s="1">
        <v>26.6658740740741</v>
      </c>
      <c r="EC53" s="1">
        <v>27.9768037037037</v>
      </c>
      <c r="ED53" s="1">
        <v>999.9</v>
      </c>
      <c r="EE53" s="1">
        <v>0.0</v>
      </c>
      <c r="EF53" s="1">
        <v>0.0</v>
      </c>
      <c r="EG53" s="1">
        <v>9989.50407407407</v>
      </c>
      <c r="EH53" s="1">
        <v>0.0</v>
      </c>
      <c r="EI53" s="1">
        <v>859.051592592593</v>
      </c>
      <c r="EJ53" s="1">
        <v>-27.6349666666667</v>
      </c>
      <c r="EK53" s="1">
        <v>815.746370370371</v>
      </c>
      <c r="EL53" s="1">
        <v>843.757037037037</v>
      </c>
      <c r="EM53" s="1">
        <v>0.242723296296296</v>
      </c>
      <c r="EN53" s="1">
        <v>826.471703703704</v>
      </c>
      <c r="EO53" s="1">
        <v>20.4862962962963</v>
      </c>
      <c r="EP53" s="1">
        <v>1.75396296296296</v>
      </c>
      <c r="EQ53" s="1">
        <v>1.73342444444444</v>
      </c>
      <c r="ER53" s="1">
        <v>15.3824296296296</v>
      </c>
      <c r="ES53" s="1">
        <v>15.199037037037</v>
      </c>
      <c r="ET53" s="1">
        <v>2000.02481481482</v>
      </c>
      <c r="EU53" s="1">
        <v>0.979995</v>
      </c>
      <c r="EV53" s="1">
        <v>0.0200045814814815</v>
      </c>
      <c r="EW53" s="1">
        <v>0.0</v>
      </c>
      <c r="EX53" s="1">
        <v>32.1497148148148</v>
      </c>
      <c r="EY53" s="1">
        <v>5.00078</v>
      </c>
      <c r="EZ53" s="1">
        <v>1405.27296296296</v>
      </c>
      <c r="FA53" s="1">
        <v>16379.8074074074</v>
      </c>
      <c r="FB53" s="1">
        <v>37.0321111111111</v>
      </c>
      <c r="FC53" s="1">
        <v>37.9883333333333</v>
      </c>
      <c r="FD53" s="1">
        <v>37.208</v>
      </c>
      <c r="FE53" s="1">
        <v>37.1663333333333</v>
      </c>
      <c r="FF53" s="1">
        <v>38.6317037037037</v>
      </c>
      <c r="FG53" s="1">
        <v>1955.11481481481</v>
      </c>
      <c r="FH53" s="1">
        <v>39.91</v>
      </c>
      <c r="FI53" s="1">
        <v>0.0</v>
      </c>
      <c r="FJ53" s="1">
        <v>1.6945321302E9</v>
      </c>
      <c r="FK53" s="1">
        <v>0.0</v>
      </c>
      <c r="FL53" s="1">
        <v>32.117664</v>
      </c>
      <c r="FM53" s="1">
        <v>0.346461540576765</v>
      </c>
      <c r="FN53" s="1">
        <v>20.6138461675403</v>
      </c>
      <c r="FO53" s="1">
        <v>1405.2936</v>
      </c>
      <c r="FP53" s="1">
        <v>15.0</v>
      </c>
      <c r="FQ53" s="1">
        <v>1.6945299431E9</v>
      </c>
      <c r="FR53" s="3">
        <v>0.44841435185185186</v>
      </c>
      <c r="FS53" s="1">
        <v>1.6945299431E9</v>
      </c>
      <c r="FT53" s="1">
        <v>1.6945299411E9</v>
      </c>
      <c r="FU53" s="1">
        <v>1.0</v>
      </c>
      <c r="FV53" s="1">
        <v>0.046</v>
      </c>
      <c r="FW53" s="1">
        <v>0.498</v>
      </c>
      <c r="FX53" s="1">
        <v>-24.811</v>
      </c>
      <c r="FY53" s="1">
        <v>-3.353</v>
      </c>
      <c r="FZ53" s="1">
        <v>420.0</v>
      </c>
      <c r="GA53" s="1">
        <v>20.0</v>
      </c>
      <c r="GB53" s="1">
        <v>0.25</v>
      </c>
      <c r="GC53" s="1">
        <v>0.12</v>
      </c>
      <c r="GD53" s="1">
        <v>-27.6434170731707</v>
      </c>
      <c r="GE53" s="1">
        <v>-0.0273240418118141</v>
      </c>
      <c r="GF53" s="1">
        <v>0.0604886117176716</v>
      </c>
      <c r="GG53" s="1">
        <v>1.0</v>
      </c>
      <c r="GH53" s="1">
        <v>0.23938156097561</v>
      </c>
      <c r="GI53" s="1">
        <v>0.0901647595818815</v>
      </c>
      <c r="GJ53" s="1">
        <v>0.010055718007011</v>
      </c>
      <c r="GK53" s="1">
        <v>1.0</v>
      </c>
      <c r="GL53" s="1">
        <v>2.0</v>
      </c>
      <c r="GM53" s="1">
        <v>2.0</v>
      </c>
      <c r="GN53" s="5">
        <v>45324.0</v>
      </c>
      <c r="GO53" s="1">
        <v>3.10383</v>
      </c>
      <c r="GP53" s="1">
        <v>2.75794</v>
      </c>
      <c r="GQ53" s="1">
        <v>0.137464</v>
      </c>
      <c r="GR53" s="1">
        <v>0.137059</v>
      </c>
      <c r="GS53" s="1">
        <v>0.103342</v>
      </c>
      <c r="GT53" s="1">
        <v>0.0925283</v>
      </c>
      <c r="GU53" s="1">
        <v>22492.7</v>
      </c>
      <c r="GV53" s="1">
        <v>21048.9</v>
      </c>
      <c r="GW53" s="1">
        <v>26617.9</v>
      </c>
      <c r="GX53" s="1">
        <v>24702.8</v>
      </c>
      <c r="GY53" s="1">
        <v>38304.8</v>
      </c>
      <c r="GZ53" s="1">
        <v>32792.0</v>
      </c>
      <c r="HA53" s="1">
        <v>46568.0</v>
      </c>
      <c r="HB53" s="1">
        <v>39103.7</v>
      </c>
      <c r="HC53" s="1">
        <v>1.9178</v>
      </c>
      <c r="HD53" s="1">
        <v>1.87482</v>
      </c>
      <c r="HE53" s="1">
        <v>0.139281</v>
      </c>
      <c r="HF53" s="1">
        <v>0.0</v>
      </c>
      <c r="HG53" s="1">
        <v>25.6967</v>
      </c>
      <c r="HH53" s="1">
        <v>999.9</v>
      </c>
      <c r="HI53" s="1">
        <v>54.1</v>
      </c>
      <c r="HJ53" s="1">
        <v>30.5</v>
      </c>
      <c r="HK53" s="1">
        <v>28.0327</v>
      </c>
      <c r="HL53" s="1">
        <v>60.1256</v>
      </c>
      <c r="HM53" s="1">
        <v>28.8982</v>
      </c>
      <c r="HN53" s="1">
        <v>1.0</v>
      </c>
      <c r="HO53" s="1">
        <v>-0.192896</v>
      </c>
      <c r="HP53" s="1">
        <v>-0.717456</v>
      </c>
      <c r="HQ53" s="1">
        <v>20.3081</v>
      </c>
      <c r="HR53" s="1">
        <v>5.21534</v>
      </c>
      <c r="HS53" s="1">
        <v>11.9766</v>
      </c>
      <c r="HT53" s="1">
        <v>4.9645</v>
      </c>
      <c r="HU53" s="1">
        <v>3.27418</v>
      </c>
      <c r="HV53" s="1">
        <v>9999.0</v>
      </c>
      <c r="HW53" s="1">
        <v>9999.0</v>
      </c>
      <c r="HX53" s="1">
        <v>9999.0</v>
      </c>
      <c r="HY53" s="1">
        <v>168.8</v>
      </c>
      <c r="HZ53" s="1">
        <v>1.86385</v>
      </c>
      <c r="IA53" s="1">
        <v>1.85989</v>
      </c>
      <c r="IB53" s="1">
        <v>1.85822</v>
      </c>
      <c r="IC53" s="1">
        <v>1.85959</v>
      </c>
      <c r="ID53" s="1">
        <v>1.85966</v>
      </c>
      <c r="IE53" s="1">
        <v>1.85812</v>
      </c>
      <c r="IF53" s="1">
        <v>1.85719</v>
      </c>
      <c r="IG53" s="1">
        <v>1.85214</v>
      </c>
      <c r="IH53" s="1">
        <v>0.0</v>
      </c>
      <c r="II53" s="1">
        <v>0.0</v>
      </c>
      <c r="IJ53" s="1">
        <v>0.0</v>
      </c>
      <c r="IK53" s="1">
        <v>0.0</v>
      </c>
      <c r="IL53" s="1">
        <v>0.0</v>
      </c>
      <c r="IM53" s="1" t="s">
        <v>298</v>
      </c>
      <c r="IN53" s="1" t="s">
        <v>299</v>
      </c>
      <c r="IO53" s="1" t="s">
        <v>299</v>
      </c>
      <c r="IP53" s="1" t="s">
        <v>299</v>
      </c>
      <c r="IQ53" s="1" t="s">
        <v>299</v>
      </c>
      <c r="IR53" s="1">
        <v>0.0</v>
      </c>
      <c r="IS53" s="1">
        <v>100.0</v>
      </c>
      <c r="IT53" s="1">
        <v>100.0</v>
      </c>
      <c r="IU53" s="1">
        <v>-31.57</v>
      </c>
      <c r="IV53" s="1">
        <v>-3.376</v>
      </c>
      <c r="IW53" s="1">
        <v>-15.2243209623359</v>
      </c>
      <c r="IX53" s="1">
        <v>-0.0247879993793271</v>
      </c>
      <c r="IY53" s="4">
        <v>7.95538345515496E-6</v>
      </c>
      <c r="IZ53" s="4">
        <v>-1.5371526770603E-9</v>
      </c>
      <c r="JA53" s="1">
        <v>-1.48190094962133</v>
      </c>
      <c r="JB53" s="1">
        <v>-0.154229800669789</v>
      </c>
      <c r="JC53" s="1">
        <v>0.00448218011029697</v>
      </c>
      <c r="JD53" s="4">
        <v>-5.57628094502494E-5</v>
      </c>
      <c r="JE53" s="1">
        <v>3.0</v>
      </c>
      <c r="JF53" s="1">
        <v>1990.0</v>
      </c>
      <c r="JG53" s="1">
        <v>1.0</v>
      </c>
      <c r="JH53" s="1">
        <v>28.0</v>
      </c>
      <c r="JI53" s="1">
        <v>36.5</v>
      </c>
      <c r="JJ53" s="1">
        <v>36.5</v>
      </c>
      <c r="JK53" s="1">
        <v>2.10449</v>
      </c>
      <c r="JL53" s="1">
        <v>2.61963</v>
      </c>
      <c r="JM53" s="1">
        <v>1.49658</v>
      </c>
      <c r="JN53" s="1">
        <v>2.40234</v>
      </c>
      <c r="JO53" s="1">
        <v>1.54907</v>
      </c>
      <c r="JP53" s="1">
        <v>2.38159</v>
      </c>
      <c r="JQ53" s="1">
        <v>34.8066</v>
      </c>
      <c r="JR53" s="1">
        <v>14.8413</v>
      </c>
      <c r="JS53" s="1">
        <v>18.0</v>
      </c>
      <c r="JT53" s="1">
        <v>477.62</v>
      </c>
      <c r="JU53" s="1">
        <v>465.035</v>
      </c>
      <c r="JV53" s="1">
        <v>25.8076</v>
      </c>
      <c r="JW53" s="1">
        <v>24.8754</v>
      </c>
      <c r="JX53" s="1">
        <v>30.0008</v>
      </c>
      <c r="JY53" s="1">
        <v>24.922</v>
      </c>
      <c r="JZ53" s="1">
        <v>24.8746</v>
      </c>
      <c r="KA53" s="1">
        <v>42.2374</v>
      </c>
      <c r="KB53" s="1">
        <v>16.0409</v>
      </c>
      <c r="KC53" s="1">
        <v>68.8635</v>
      </c>
      <c r="KD53" s="1">
        <v>25.8216</v>
      </c>
      <c r="KE53" s="1">
        <v>874.761</v>
      </c>
      <c r="KF53" s="1">
        <v>20.5408</v>
      </c>
      <c r="KG53" s="1">
        <v>101.748</v>
      </c>
      <c r="KH53" s="1">
        <v>94.2838</v>
      </c>
    </row>
    <row r="54">
      <c r="A54" s="1">
        <v>53.0</v>
      </c>
      <c r="B54" s="1">
        <v>53.0</v>
      </c>
      <c r="C54" s="1">
        <v>1.6945321375E9</v>
      </c>
      <c r="D54" s="1">
        <v>351.5</v>
      </c>
      <c r="E54" s="2">
        <v>45181.473807870374</v>
      </c>
      <c r="F54" s="3">
        <v>0.47380787037037037</v>
      </c>
      <c r="G54" s="1">
        <v>5.0</v>
      </c>
      <c r="H54" s="1" t="s">
        <v>293</v>
      </c>
      <c r="I54" s="1" t="s">
        <v>294</v>
      </c>
      <c r="J54" s="1">
        <v>1.69453212971429E9</v>
      </c>
      <c r="K54" s="1">
        <v>0.00454992063217007</v>
      </c>
      <c r="L54" s="1">
        <v>4.54992063217008</v>
      </c>
      <c r="M54" s="1">
        <v>77.0211798966007</v>
      </c>
      <c r="N54" s="1">
        <v>814.610638048301</v>
      </c>
      <c r="O54" s="1">
        <v>126.002980148043</v>
      </c>
      <c r="P54" s="1">
        <v>10.6742091993396</v>
      </c>
      <c r="Q54" s="1">
        <v>69.0088786496858</v>
      </c>
      <c r="R54" s="1">
        <v>0.187835462926254</v>
      </c>
      <c r="S54" s="1">
        <v>4.2043429210142</v>
      </c>
      <c r="T54" s="1">
        <v>0.183294887191069</v>
      </c>
      <c r="U54" s="1">
        <v>0.114958115325277</v>
      </c>
      <c r="V54" s="1">
        <v>321.512156098797</v>
      </c>
      <c r="W54" s="1">
        <v>27.1722913522106</v>
      </c>
      <c r="X54" s="1">
        <v>27.9774142857143</v>
      </c>
      <c r="Y54" s="1">
        <v>3.78984599848357</v>
      </c>
      <c r="Z54" s="1">
        <v>50.0328434866416</v>
      </c>
      <c r="AA54" s="1">
        <v>1.755825644484</v>
      </c>
      <c r="AB54" s="1">
        <v>3.50934610572911</v>
      </c>
      <c r="AC54" s="1">
        <v>2.03402035399958</v>
      </c>
      <c r="AD54" s="1">
        <v>-200.6514998787</v>
      </c>
      <c r="AE54" s="1">
        <v>-297.471298401154</v>
      </c>
      <c r="AF54" s="1">
        <v>-15.3185720506371</v>
      </c>
      <c r="AG54" s="1">
        <v>-191.929214231695</v>
      </c>
      <c r="AH54" s="1">
        <v>490.202634968229</v>
      </c>
      <c r="AI54" s="1">
        <v>4.52069588385621</v>
      </c>
      <c r="AJ54" s="1">
        <v>77.0211798966007</v>
      </c>
      <c r="AK54" s="1">
        <v>876.410344647659</v>
      </c>
      <c r="AL54" s="1">
        <v>856.732478787878</v>
      </c>
      <c r="AM54" s="1">
        <v>3.42198026802386</v>
      </c>
      <c r="AN54" s="1">
        <v>65.7518648000191</v>
      </c>
      <c r="AO54" s="1">
        <v>4.54992063217008</v>
      </c>
      <c r="AP54" s="1">
        <v>20.4680939657143</v>
      </c>
      <c r="AQ54" s="1">
        <v>20.71772</v>
      </c>
      <c r="AR54" s="4">
        <v>-1.67308769662949E-5</v>
      </c>
      <c r="AS54" s="1">
        <v>106.71</v>
      </c>
      <c r="AT54" s="1">
        <v>8.0</v>
      </c>
      <c r="AU54" s="1">
        <v>2.0</v>
      </c>
      <c r="AV54" s="1">
        <v>1.0</v>
      </c>
      <c r="AW54" s="1">
        <v>0.0</v>
      </c>
      <c r="AX54" s="1">
        <v>44904.0</v>
      </c>
      <c r="AY54" s="1" t="s">
        <v>295</v>
      </c>
      <c r="AZ54" s="1" t="s">
        <v>295</v>
      </c>
      <c r="BA54" s="1">
        <v>0.0</v>
      </c>
      <c r="BB54" s="1">
        <v>0.0</v>
      </c>
      <c r="BC54" s="1">
        <v>0.0</v>
      </c>
      <c r="BD54" s="1">
        <v>0.0</v>
      </c>
      <c r="BE54" s="1" t="s">
        <v>295</v>
      </c>
      <c r="BF54" s="1" t="s">
        <v>295</v>
      </c>
      <c r="BG54" s="1">
        <v>0.0</v>
      </c>
      <c r="BH54" s="1">
        <v>0.0</v>
      </c>
      <c r="BI54" s="1">
        <v>0.0</v>
      </c>
      <c r="BJ54" s="1">
        <v>0.5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 t="s">
        <v>295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1.0</v>
      </c>
      <c r="CA54" s="1" t="s">
        <v>296</v>
      </c>
      <c r="CB54" s="1" t="s">
        <v>296</v>
      </c>
      <c r="CC54" s="1" t="s">
        <v>296</v>
      </c>
      <c r="CD54" s="1" t="s">
        <v>296</v>
      </c>
      <c r="CE54" s="1" t="s">
        <v>296</v>
      </c>
      <c r="CF54" s="1" t="s">
        <v>296</v>
      </c>
      <c r="CG54" s="1" t="s">
        <v>296</v>
      </c>
      <c r="CH54" s="1" t="s">
        <v>296</v>
      </c>
      <c r="CI54" s="1" t="s">
        <v>296</v>
      </c>
      <c r="CJ54" s="1" t="s">
        <v>296</v>
      </c>
      <c r="CK54" s="1" t="s">
        <v>296</v>
      </c>
      <c r="CL54" s="1" t="s">
        <v>296</v>
      </c>
      <c r="CM54" s="1" t="s">
        <v>296</v>
      </c>
      <c r="CN54" s="1" t="s">
        <v>296</v>
      </c>
      <c r="CO54" s="1" t="s">
        <v>296</v>
      </c>
      <c r="CP54" s="1" t="s">
        <v>296</v>
      </c>
      <c r="CQ54" s="1" t="s">
        <v>296</v>
      </c>
      <c r="CR54" s="1" t="s">
        <v>296</v>
      </c>
      <c r="CS54" s="1" t="s">
        <v>296</v>
      </c>
      <c r="CT54" s="1" t="s">
        <v>296</v>
      </c>
      <c r="CU54" s="1" t="s">
        <v>296</v>
      </c>
      <c r="CV54" s="1" t="s">
        <v>296</v>
      </c>
      <c r="CW54" s="1" t="s">
        <v>296</v>
      </c>
      <c r="CX54" s="1" t="s">
        <v>296</v>
      </c>
      <c r="CY54" s="1" t="s">
        <v>296</v>
      </c>
      <c r="CZ54" s="1" t="s">
        <v>296</v>
      </c>
      <c r="DA54" s="1" t="s">
        <v>296</v>
      </c>
      <c r="DB54" s="1" t="s">
        <v>296</v>
      </c>
      <c r="DC54" s="1" t="s">
        <v>296</v>
      </c>
      <c r="DD54" s="1" t="s">
        <v>296</v>
      </c>
      <c r="DE54" s="1" t="s">
        <v>296</v>
      </c>
      <c r="DF54" s="1" t="s">
        <v>296</v>
      </c>
      <c r="DG54" s="1" t="s">
        <v>296</v>
      </c>
      <c r="DH54" s="1" t="s">
        <v>296</v>
      </c>
      <c r="DI54" s="1">
        <v>2000.00857142857</v>
      </c>
      <c r="DJ54" s="1">
        <v>1681.20449953306</v>
      </c>
      <c r="DK54" s="1">
        <v>0.840598647200897</v>
      </c>
      <c r="DL54" s="1">
        <v>0.160755389097731</v>
      </c>
      <c r="DM54" s="1">
        <v>0.28</v>
      </c>
      <c r="DN54" s="1">
        <v>0.5</v>
      </c>
      <c r="DO54" s="1" t="s">
        <v>297</v>
      </c>
      <c r="DP54" s="1">
        <v>2.0</v>
      </c>
      <c r="DQ54" s="1" t="b">
        <v>1</v>
      </c>
      <c r="DR54" s="1">
        <v>1.69453212971429E9</v>
      </c>
      <c r="DS54" s="1">
        <v>814.610642857143</v>
      </c>
      <c r="DT54" s="1">
        <v>842.266892857143</v>
      </c>
      <c r="DU54" s="1">
        <v>20.726525</v>
      </c>
      <c r="DV54" s="1">
        <v>20.478625</v>
      </c>
      <c r="DW54" s="1">
        <v>846.042214285714</v>
      </c>
      <c r="DX54" s="1">
        <v>24.1027142857143</v>
      </c>
      <c r="DY54" s="1">
        <v>500.023928571428</v>
      </c>
      <c r="DZ54" s="1">
        <v>84.6139107142857</v>
      </c>
      <c r="EA54" s="1">
        <v>0.100031660714286</v>
      </c>
      <c r="EB54" s="1">
        <v>26.6650285714286</v>
      </c>
      <c r="EC54" s="1">
        <v>27.9774142857143</v>
      </c>
      <c r="ED54" s="1">
        <v>999.9</v>
      </c>
      <c r="EE54" s="1">
        <v>0.0</v>
      </c>
      <c r="EF54" s="1">
        <v>0.0</v>
      </c>
      <c r="EG54" s="1">
        <v>9987.17571428572</v>
      </c>
      <c r="EH54" s="1">
        <v>0.0</v>
      </c>
      <c r="EI54" s="1">
        <v>861.351</v>
      </c>
      <c r="EJ54" s="1">
        <v>-27.6562</v>
      </c>
      <c r="EK54" s="1">
        <v>831.851964285714</v>
      </c>
      <c r="EL54" s="1">
        <v>859.875857142857</v>
      </c>
      <c r="EM54" s="1">
        <v>0.247912678571429</v>
      </c>
      <c r="EN54" s="1">
        <v>842.266892857143</v>
      </c>
      <c r="EO54" s="1">
        <v>20.478625</v>
      </c>
      <c r="EP54" s="1">
        <v>1.75375357142857</v>
      </c>
      <c r="EQ54" s="1">
        <v>1.73277607142857</v>
      </c>
      <c r="ER54" s="1">
        <v>15.3805678571429</v>
      </c>
      <c r="ES54" s="1">
        <v>15.1932142857143</v>
      </c>
      <c r="ET54" s="1">
        <v>2000.00857142857</v>
      </c>
      <c r="EU54" s="1">
        <v>0.97999475</v>
      </c>
      <c r="EV54" s="1">
        <v>0.0200048392857143</v>
      </c>
      <c r="EW54" s="1">
        <v>0.0</v>
      </c>
      <c r="EX54" s="1">
        <v>32.1271964285714</v>
      </c>
      <c r="EY54" s="1">
        <v>5.00078</v>
      </c>
      <c r="EZ54" s="1">
        <v>1406.83964285714</v>
      </c>
      <c r="FA54" s="1">
        <v>16379.675</v>
      </c>
      <c r="FB54" s="1">
        <v>37.02875</v>
      </c>
      <c r="FC54" s="1">
        <v>37.9775</v>
      </c>
      <c r="FD54" s="1">
        <v>37.27875</v>
      </c>
      <c r="FE54" s="1">
        <v>37.1515714285714</v>
      </c>
      <c r="FF54" s="1">
        <v>38.5979642857143</v>
      </c>
      <c r="FG54" s="1">
        <v>1955.09857142857</v>
      </c>
      <c r="FH54" s="1">
        <v>39.91</v>
      </c>
      <c r="FI54" s="1">
        <v>0.0</v>
      </c>
      <c r="FJ54" s="1">
        <v>1.6945321356E9</v>
      </c>
      <c r="FK54" s="1">
        <v>0.0</v>
      </c>
      <c r="FL54" s="1">
        <v>32.1152307692308</v>
      </c>
      <c r="FM54" s="1">
        <v>0.0459897561383278</v>
      </c>
      <c r="FN54" s="1">
        <v>19.0311111040343</v>
      </c>
      <c r="FO54" s="1">
        <v>1406.95384615385</v>
      </c>
      <c r="FP54" s="1">
        <v>15.0</v>
      </c>
      <c r="FQ54" s="1">
        <v>1.6945299431E9</v>
      </c>
      <c r="FR54" s="3">
        <v>0.44841435185185186</v>
      </c>
      <c r="FS54" s="1">
        <v>1.6945299431E9</v>
      </c>
      <c r="FT54" s="1">
        <v>1.6945299411E9</v>
      </c>
      <c r="FU54" s="1">
        <v>1.0</v>
      </c>
      <c r="FV54" s="1">
        <v>0.046</v>
      </c>
      <c r="FW54" s="1">
        <v>0.498</v>
      </c>
      <c r="FX54" s="1">
        <v>-24.811</v>
      </c>
      <c r="FY54" s="1">
        <v>-3.353</v>
      </c>
      <c r="FZ54" s="1">
        <v>420.0</v>
      </c>
      <c r="GA54" s="1">
        <v>20.0</v>
      </c>
      <c r="GB54" s="1">
        <v>0.25</v>
      </c>
      <c r="GC54" s="1">
        <v>0.12</v>
      </c>
      <c r="GD54" s="1">
        <v>-27.6537317073171</v>
      </c>
      <c r="GE54" s="1">
        <v>-0.12593101045293</v>
      </c>
      <c r="GF54" s="1">
        <v>0.0551920701224565</v>
      </c>
      <c r="GG54" s="1">
        <v>0.0</v>
      </c>
      <c r="GH54" s="1">
        <v>0.243866829268293</v>
      </c>
      <c r="GI54" s="1">
        <v>0.0809058606271784</v>
      </c>
      <c r="GJ54" s="1">
        <v>0.00936812251253553</v>
      </c>
      <c r="GK54" s="1">
        <v>1.0</v>
      </c>
      <c r="GL54" s="1">
        <v>1.0</v>
      </c>
      <c r="GM54" s="1">
        <v>2.0</v>
      </c>
      <c r="GN54" s="5">
        <v>45293.0</v>
      </c>
      <c r="GO54" s="1">
        <v>3.1038</v>
      </c>
      <c r="GP54" s="1">
        <v>2.75809</v>
      </c>
      <c r="GQ54" s="1">
        <v>0.139241</v>
      </c>
      <c r="GR54" s="1">
        <v>0.138831</v>
      </c>
      <c r="GS54" s="1">
        <v>0.103327</v>
      </c>
      <c r="GT54" s="1">
        <v>0.0925327</v>
      </c>
      <c r="GU54" s="1">
        <v>22445.9</v>
      </c>
      <c r="GV54" s="1">
        <v>21005.2</v>
      </c>
      <c r="GW54" s="1">
        <v>26617.3</v>
      </c>
      <c r="GX54" s="1">
        <v>24702.3</v>
      </c>
      <c r="GY54" s="1">
        <v>38305.2</v>
      </c>
      <c r="GZ54" s="1">
        <v>32791.6</v>
      </c>
      <c r="HA54" s="1">
        <v>46567.5</v>
      </c>
      <c r="HB54" s="1">
        <v>39103.1</v>
      </c>
      <c r="HC54" s="1">
        <v>1.9177</v>
      </c>
      <c r="HD54" s="1">
        <v>1.87477</v>
      </c>
      <c r="HE54" s="1">
        <v>0.139907</v>
      </c>
      <c r="HF54" s="1">
        <v>0.0</v>
      </c>
      <c r="HG54" s="1">
        <v>25.6943</v>
      </c>
      <c r="HH54" s="1">
        <v>999.9</v>
      </c>
      <c r="HI54" s="1">
        <v>54.1</v>
      </c>
      <c r="HJ54" s="1">
        <v>30.5</v>
      </c>
      <c r="HK54" s="1">
        <v>28.0301</v>
      </c>
      <c r="HL54" s="1">
        <v>60.4956</v>
      </c>
      <c r="HM54" s="1">
        <v>28.8822</v>
      </c>
      <c r="HN54" s="1">
        <v>1.0</v>
      </c>
      <c r="HO54" s="1">
        <v>-0.192205</v>
      </c>
      <c r="HP54" s="1">
        <v>-0.726629</v>
      </c>
      <c r="HQ54" s="1">
        <v>20.3081</v>
      </c>
      <c r="HR54" s="1">
        <v>5.21534</v>
      </c>
      <c r="HS54" s="1">
        <v>11.9766</v>
      </c>
      <c r="HT54" s="1">
        <v>4.9645</v>
      </c>
      <c r="HU54" s="1">
        <v>3.27403</v>
      </c>
      <c r="HV54" s="1">
        <v>9999.0</v>
      </c>
      <c r="HW54" s="1">
        <v>9999.0</v>
      </c>
      <c r="HX54" s="1">
        <v>9999.0</v>
      </c>
      <c r="HY54" s="1">
        <v>168.8</v>
      </c>
      <c r="HZ54" s="1">
        <v>1.86385</v>
      </c>
      <c r="IA54" s="1">
        <v>1.85989</v>
      </c>
      <c r="IB54" s="1">
        <v>1.85822</v>
      </c>
      <c r="IC54" s="1">
        <v>1.85959</v>
      </c>
      <c r="ID54" s="1">
        <v>1.85969</v>
      </c>
      <c r="IE54" s="1">
        <v>1.85816</v>
      </c>
      <c r="IF54" s="1">
        <v>1.85717</v>
      </c>
      <c r="IG54" s="1">
        <v>1.85219</v>
      </c>
      <c r="IH54" s="1">
        <v>0.0</v>
      </c>
      <c r="II54" s="1">
        <v>0.0</v>
      </c>
      <c r="IJ54" s="1">
        <v>0.0</v>
      </c>
      <c r="IK54" s="1">
        <v>0.0</v>
      </c>
      <c r="IL54" s="1">
        <v>0.0</v>
      </c>
      <c r="IM54" s="1" t="s">
        <v>298</v>
      </c>
      <c r="IN54" s="1" t="s">
        <v>299</v>
      </c>
      <c r="IO54" s="1" t="s">
        <v>299</v>
      </c>
      <c r="IP54" s="1" t="s">
        <v>299</v>
      </c>
      <c r="IQ54" s="1" t="s">
        <v>299</v>
      </c>
      <c r="IR54" s="1">
        <v>0.0</v>
      </c>
      <c r="IS54" s="1">
        <v>100.0</v>
      </c>
      <c r="IT54" s="1">
        <v>100.0</v>
      </c>
      <c r="IU54" s="1">
        <v>-31.816</v>
      </c>
      <c r="IV54" s="1">
        <v>-3.3758</v>
      </c>
      <c r="IW54" s="1">
        <v>-15.2243209623359</v>
      </c>
      <c r="IX54" s="1">
        <v>-0.0247879993793271</v>
      </c>
      <c r="IY54" s="4">
        <v>7.95538345515496E-6</v>
      </c>
      <c r="IZ54" s="4">
        <v>-1.5371526770603E-9</v>
      </c>
      <c r="JA54" s="1">
        <v>-1.48190094962133</v>
      </c>
      <c r="JB54" s="1">
        <v>-0.154229800669789</v>
      </c>
      <c r="JC54" s="1">
        <v>0.00448218011029697</v>
      </c>
      <c r="JD54" s="4">
        <v>-5.57628094502494E-5</v>
      </c>
      <c r="JE54" s="1">
        <v>3.0</v>
      </c>
      <c r="JF54" s="1">
        <v>1990.0</v>
      </c>
      <c r="JG54" s="1">
        <v>1.0</v>
      </c>
      <c r="JH54" s="1">
        <v>28.0</v>
      </c>
      <c r="JI54" s="1">
        <v>36.6</v>
      </c>
      <c r="JJ54" s="1">
        <v>36.6</v>
      </c>
      <c r="JK54" s="1">
        <v>2.13257</v>
      </c>
      <c r="JL54" s="1">
        <v>2.61719</v>
      </c>
      <c r="JM54" s="1">
        <v>1.49658</v>
      </c>
      <c r="JN54" s="1">
        <v>2.40234</v>
      </c>
      <c r="JO54" s="1">
        <v>1.54907</v>
      </c>
      <c r="JP54" s="1">
        <v>2.35718</v>
      </c>
      <c r="JQ54" s="1">
        <v>34.8066</v>
      </c>
      <c r="JR54" s="1">
        <v>14.85</v>
      </c>
      <c r="JS54" s="1">
        <v>18.0</v>
      </c>
      <c r="JT54" s="1">
        <v>477.62</v>
      </c>
      <c r="JU54" s="1">
        <v>465.064</v>
      </c>
      <c r="JV54" s="1">
        <v>25.8248</v>
      </c>
      <c r="JW54" s="1">
        <v>24.8827</v>
      </c>
      <c r="JX54" s="1">
        <v>30.0008</v>
      </c>
      <c r="JY54" s="1">
        <v>24.929</v>
      </c>
      <c r="JZ54" s="1">
        <v>24.8817</v>
      </c>
      <c r="KA54" s="1">
        <v>42.8473</v>
      </c>
      <c r="KB54" s="1">
        <v>16.0409</v>
      </c>
      <c r="KC54" s="1">
        <v>68.4889</v>
      </c>
      <c r="KD54" s="1">
        <v>25.8363</v>
      </c>
      <c r="KE54" s="1">
        <v>888.118</v>
      </c>
      <c r="KF54" s="1">
        <v>20.5408</v>
      </c>
      <c r="KG54" s="1">
        <v>101.746</v>
      </c>
      <c r="KH54" s="1">
        <v>94.2822</v>
      </c>
    </row>
    <row r="55">
      <c r="A55" s="1">
        <v>54.0</v>
      </c>
      <c r="B55" s="1">
        <v>54.0</v>
      </c>
      <c r="C55" s="1">
        <v>1.6945321425E9</v>
      </c>
      <c r="D55" s="1">
        <v>356.5</v>
      </c>
      <c r="E55" s="2">
        <v>45181.47386574074</v>
      </c>
      <c r="F55" s="3">
        <v>0.4738657407407407</v>
      </c>
      <c r="G55" s="1">
        <v>5.0</v>
      </c>
      <c r="H55" s="1" t="s">
        <v>293</v>
      </c>
      <c r="I55" s="1" t="s">
        <v>294</v>
      </c>
      <c r="J55" s="1">
        <v>1.694532135E9</v>
      </c>
      <c r="K55" s="1">
        <v>0.00452794740870562</v>
      </c>
      <c r="L55" s="1">
        <v>4.52794740870562</v>
      </c>
      <c r="M55" s="1">
        <v>78.5407562353435</v>
      </c>
      <c r="N55" s="1">
        <v>832.296365478672</v>
      </c>
      <c r="O55" s="1">
        <v>126.649918178252</v>
      </c>
      <c r="P55" s="1">
        <v>10.728984960748</v>
      </c>
      <c r="Q55" s="1">
        <v>70.506916360877</v>
      </c>
      <c r="R55" s="1">
        <v>0.186867073064659</v>
      </c>
      <c r="S55" s="1">
        <v>4.20834427369624</v>
      </c>
      <c r="T55" s="1">
        <v>0.182376754137212</v>
      </c>
      <c r="U55" s="1">
        <v>0.114379921721717</v>
      </c>
      <c r="V55" s="1">
        <v>321.510433432125</v>
      </c>
      <c r="W55" s="1">
        <v>27.1746751931488</v>
      </c>
      <c r="X55" s="1">
        <v>27.9770518518518</v>
      </c>
      <c r="Y55" s="1">
        <v>3.78976591144457</v>
      </c>
      <c r="Z55" s="1">
        <v>50.0236438358074</v>
      </c>
      <c r="AA55" s="1">
        <v>1.75537734294708</v>
      </c>
      <c r="AB55" s="1">
        <v>3.50909531642427</v>
      </c>
      <c r="AC55" s="1">
        <v>2.0343885684975</v>
      </c>
      <c r="AD55" s="1">
        <v>-199.682480723918</v>
      </c>
      <c r="AE55" s="1">
        <v>-297.947555786609</v>
      </c>
      <c r="AF55" s="1">
        <v>-15.3283883747847</v>
      </c>
      <c r="AG55" s="1">
        <v>-191.447991453187</v>
      </c>
      <c r="AH55" s="1">
        <v>491.373164123097</v>
      </c>
      <c r="AI55" s="1">
        <v>4.60941945272292</v>
      </c>
      <c r="AJ55" s="1">
        <v>78.5407562353435</v>
      </c>
      <c r="AK55" s="1">
        <v>893.636405577073</v>
      </c>
      <c r="AL55" s="1">
        <v>873.838133333333</v>
      </c>
      <c r="AM55" s="1">
        <v>3.42936668885369</v>
      </c>
      <c r="AN55" s="1">
        <v>65.7518648000191</v>
      </c>
      <c r="AO55" s="1">
        <v>4.52794740870562</v>
      </c>
      <c r="AP55" s="1">
        <v>20.4692177371429</v>
      </c>
      <c r="AQ55" s="1">
        <v>20.7174957575758</v>
      </c>
      <c r="AR55" s="4">
        <v>4.03110886242696E-6</v>
      </c>
      <c r="AS55" s="1">
        <v>106.71</v>
      </c>
      <c r="AT55" s="1">
        <v>8.0</v>
      </c>
      <c r="AU55" s="1">
        <v>2.0</v>
      </c>
      <c r="AV55" s="1">
        <v>1.0</v>
      </c>
      <c r="AW55" s="1">
        <v>0.0</v>
      </c>
      <c r="AX55" s="1">
        <v>44958.0</v>
      </c>
      <c r="AY55" s="1" t="s">
        <v>295</v>
      </c>
      <c r="AZ55" s="1" t="s">
        <v>295</v>
      </c>
      <c r="BA55" s="1">
        <v>0.0</v>
      </c>
      <c r="BB55" s="1">
        <v>0.0</v>
      </c>
      <c r="BC55" s="1">
        <v>0.0</v>
      </c>
      <c r="BD55" s="1">
        <v>0.0</v>
      </c>
      <c r="BE55" s="1" t="s">
        <v>295</v>
      </c>
      <c r="BF55" s="1" t="s">
        <v>295</v>
      </c>
      <c r="BG55" s="1">
        <v>0.0</v>
      </c>
      <c r="BH55" s="1">
        <v>0.0</v>
      </c>
      <c r="BI55" s="1">
        <v>0.0</v>
      </c>
      <c r="BJ55" s="1">
        <v>0.5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 t="s">
        <v>295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1.0</v>
      </c>
      <c r="CA55" s="1" t="s">
        <v>296</v>
      </c>
      <c r="CB55" s="1" t="s">
        <v>296</v>
      </c>
      <c r="CC55" s="1" t="s">
        <v>296</v>
      </c>
      <c r="CD55" s="1" t="s">
        <v>296</v>
      </c>
      <c r="CE55" s="1" t="s">
        <v>296</v>
      </c>
      <c r="CF55" s="1" t="s">
        <v>296</v>
      </c>
      <c r="CG55" s="1" t="s">
        <v>296</v>
      </c>
      <c r="CH55" s="1" t="s">
        <v>296</v>
      </c>
      <c r="CI55" s="1" t="s">
        <v>296</v>
      </c>
      <c r="CJ55" s="1" t="s">
        <v>296</v>
      </c>
      <c r="CK55" s="1" t="s">
        <v>296</v>
      </c>
      <c r="CL55" s="1" t="s">
        <v>296</v>
      </c>
      <c r="CM55" s="1" t="s">
        <v>296</v>
      </c>
      <c r="CN55" s="1" t="s">
        <v>296</v>
      </c>
      <c r="CO55" s="1" t="s">
        <v>296</v>
      </c>
      <c r="CP55" s="1" t="s">
        <v>296</v>
      </c>
      <c r="CQ55" s="1" t="s">
        <v>296</v>
      </c>
      <c r="CR55" s="1" t="s">
        <v>296</v>
      </c>
      <c r="CS55" s="1" t="s">
        <v>296</v>
      </c>
      <c r="CT55" s="1" t="s">
        <v>296</v>
      </c>
      <c r="CU55" s="1" t="s">
        <v>296</v>
      </c>
      <c r="CV55" s="1" t="s">
        <v>296</v>
      </c>
      <c r="CW55" s="1" t="s">
        <v>296</v>
      </c>
      <c r="CX55" s="1" t="s">
        <v>296</v>
      </c>
      <c r="CY55" s="1" t="s">
        <v>296</v>
      </c>
      <c r="CZ55" s="1" t="s">
        <v>296</v>
      </c>
      <c r="DA55" s="1" t="s">
        <v>296</v>
      </c>
      <c r="DB55" s="1" t="s">
        <v>296</v>
      </c>
      <c r="DC55" s="1" t="s">
        <v>296</v>
      </c>
      <c r="DD55" s="1" t="s">
        <v>296</v>
      </c>
      <c r="DE55" s="1" t="s">
        <v>296</v>
      </c>
      <c r="DF55" s="1" t="s">
        <v>296</v>
      </c>
      <c r="DG55" s="1" t="s">
        <v>296</v>
      </c>
      <c r="DH55" s="1" t="s">
        <v>296</v>
      </c>
      <c r="DI55" s="1">
        <v>1999.99777777778</v>
      </c>
      <c r="DJ55" s="1">
        <v>1681.19543286639</v>
      </c>
      <c r="DK55" s="1">
        <v>0.840598650431693</v>
      </c>
      <c r="DL55" s="1">
        <v>0.160755395333168</v>
      </c>
      <c r="DM55" s="1">
        <v>0.28</v>
      </c>
      <c r="DN55" s="1">
        <v>0.5</v>
      </c>
      <c r="DO55" s="1" t="s">
        <v>297</v>
      </c>
      <c r="DP55" s="1">
        <v>2.0</v>
      </c>
      <c r="DQ55" s="1" t="b">
        <v>1</v>
      </c>
      <c r="DR55" s="1">
        <v>1.694532135E9</v>
      </c>
      <c r="DS55" s="1">
        <v>832.29637037037</v>
      </c>
      <c r="DT55" s="1">
        <v>860.027592592593</v>
      </c>
      <c r="DU55" s="1">
        <v>20.7212888888889</v>
      </c>
      <c r="DV55" s="1">
        <v>20.4685148148148</v>
      </c>
      <c r="DW55" s="1">
        <v>863.989222222222</v>
      </c>
      <c r="DX55" s="1">
        <v>24.0972703703704</v>
      </c>
      <c r="DY55" s="1">
        <v>500.009259259259</v>
      </c>
      <c r="DZ55" s="1">
        <v>84.6137333333333</v>
      </c>
      <c r="EA55" s="1">
        <v>0.0999807777777778</v>
      </c>
      <c r="EB55" s="1">
        <v>26.6638148148148</v>
      </c>
      <c r="EC55" s="1">
        <v>27.9770518518518</v>
      </c>
      <c r="ED55" s="1">
        <v>999.9</v>
      </c>
      <c r="EE55" s="1">
        <v>0.0</v>
      </c>
      <c r="EF55" s="1">
        <v>0.0</v>
      </c>
      <c r="EG55" s="1">
        <v>9999.68777777778</v>
      </c>
      <c r="EH55" s="1">
        <v>0.0</v>
      </c>
      <c r="EI55" s="1">
        <v>863.851740740741</v>
      </c>
      <c r="EJ55" s="1">
        <v>-27.7311296296296</v>
      </c>
      <c r="EK55" s="1">
        <v>849.907518518519</v>
      </c>
      <c r="EL55" s="1">
        <v>877.999</v>
      </c>
      <c r="EM55" s="1">
        <v>0.252777074074074</v>
      </c>
      <c r="EN55" s="1">
        <v>860.027592592593</v>
      </c>
      <c r="EO55" s="1">
        <v>20.4685148148148</v>
      </c>
      <c r="EP55" s="1">
        <v>1.7533062962963</v>
      </c>
      <c r="EQ55" s="1">
        <v>1.73191703703704</v>
      </c>
      <c r="ER55" s="1">
        <v>15.3766</v>
      </c>
      <c r="ES55" s="1">
        <v>15.1854925925926</v>
      </c>
      <c r="ET55" s="1">
        <v>1999.99777777778</v>
      </c>
      <c r="EU55" s="1">
        <v>0.979994666666667</v>
      </c>
      <c r="EV55" s="1">
        <v>0.0200049148148148</v>
      </c>
      <c r="EW55" s="1">
        <v>0.0</v>
      </c>
      <c r="EX55" s="1">
        <v>32.1771740740741</v>
      </c>
      <c r="EY55" s="1">
        <v>5.00078</v>
      </c>
      <c r="EZ55" s="1">
        <v>1408.51185185185</v>
      </c>
      <c r="FA55" s="1">
        <v>16379.5888888889</v>
      </c>
      <c r="FB55" s="1">
        <v>37.0298148148148</v>
      </c>
      <c r="FC55" s="1">
        <v>37.958</v>
      </c>
      <c r="FD55" s="1">
        <v>37.3492962962963</v>
      </c>
      <c r="FE55" s="1">
        <v>37.1502222222222</v>
      </c>
      <c r="FF55" s="1">
        <v>38.546037037037</v>
      </c>
      <c r="FG55" s="1">
        <v>1955.08777777778</v>
      </c>
      <c r="FH55" s="1">
        <v>39.91</v>
      </c>
      <c r="FI55" s="1">
        <v>0.0</v>
      </c>
      <c r="FJ55" s="1">
        <v>1.6945321404E9</v>
      </c>
      <c r="FK55" s="1">
        <v>0.0</v>
      </c>
      <c r="FL55" s="1">
        <v>32.1568384615385</v>
      </c>
      <c r="FM55" s="1">
        <v>0.292547015722325</v>
      </c>
      <c r="FN55" s="1">
        <v>17.6598290515965</v>
      </c>
      <c r="FO55" s="1">
        <v>1408.48269230769</v>
      </c>
      <c r="FP55" s="1">
        <v>15.0</v>
      </c>
      <c r="FQ55" s="1">
        <v>1.6945299431E9</v>
      </c>
      <c r="FR55" s="3">
        <v>0.44841435185185186</v>
      </c>
      <c r="FS55" s="1">
        <v>1.6945299431E9</v>
      </c>
      <c r="FT55" s="1">
        <v>1.6945299411E9</v>
      </c>
      <c r="FU55" s="1">
        <v>1.0</v>
      </c>
      <c r="FV55" s="1">
        <v>0.046</v>
      </c>
      <c r="FW55" s="1">
        <v>0.498</v>
      </c>
      <c r="FX55" s="1">
        <v>-24.811</v>
      </c>
      <c r="FY55" s="1">
        <v>-3.353</v>
      </c>
      <c r="FZ55" s="1">
        <v>420.0</v>
      </c>
      <c r="GA55" s="1">
        <v>20.0</v>
      </c>
      <c r="GB55" s="1">
        <v>0.25</v>
      </c>
      <c r="GC55" s="1">
        <v>0.12</v>
      </c>
      <c r="GD55" s="1">
        <v>-27.6959025</v>
      </c>
      <c r="GE55" s="1">
        <v>-0.781761726078782</v>
      </c>
      <c r="GF55" s="1">
        <v>0.0911283860482013</v>
      </c>
      <c r="GG55" s="1">
        <v>0.0</v>
      </c>
      <c r="GH55" s="1">
        <v>0.248307475</v>
      </c>
      <c r="GI55" s="1">
        <v>0.0458016022514069</v>
      </c>
      <c r="GJ55" s="1">
        <v>0.00754366813290291</v>
      </c>
      <c r="GK55" s="1">
        <v>1.0</v>
      </c>
      <c r="GL55" s="1">
        <v>1.0</v>
      </c>
      <c r="GM55" s="1">
        <v>2.0</v>
      </c>
      <c r="GN55" s="5">
        <v>45293.0</v>
      </c>
      <c r="GO55" s="1">
        <v>3.10398</v>
      </c>
      <c r="GP55" s="1">
        <v>2.75839</v>
      </c>
      <c r="GQ55" s="1">
        <v>0.141008</v>
      </c>
      <c r="GR55" s="1">
        <v>0.140578</v>
      </c>
      <c r="GS55" s="1">
        <v>0.103328</v>
      </c>
      <c r="GT55" s="1">
        <v>0.0924888</v>
      </c>
      <c r="GU55" s="1">
        <v>22399.5</v>
      </c>
      <c r="GV55" s="1">
        <v>20962.5</v>
      </c>
      <c r="GW55" s="1">
        <v>26616.9</v>
      </c>
      <c r="GX55" s="1">
        <v>24702.2</v>
      </c>
      <c r="GY55" s="1">
        <v>38304.5</v>
      </c>
      <c r="GZ55" s="1">
        <v>32792.8</v>
      </c>
      <c r="HA55" s="1">
        <v>46566.4</v>
      </c>
      <c r="HB55" s="1">
        <v>39102.4</v>
      </c>
      <c r="HC55" s="1">
        <v>1.91795</v>
      </c>
      <c r="HD55" s="1">
        <v>1.87453</v>
      </c>
      <c r="HE55" s="1">
        <v>0.13984</v>
      </c>
      <c r="HF55" s="1">
        <v>0.0</v>
      </c>
      <c r="HG55" s="1">
        <v>25.6924</v>
      </c>
      <c r="HH55" s="1">
        <v>999.9</v>
      </c>
      <c r="HI55" s="1">
        <v>54.1</v>
      </c>
      <c r="HJ55" s="1">
        <v>30.5</v>
      </c>
      <c r="HK55" s="1">
        <v>28.0315</v>
      </c>
      <c r="HL55" s="1">
        <v>60.2356</v>
      </c>
      <c r="HM55" s="1">
        <v>28.726</v>
      </c>
      <c r="HN55" s="1">
        <v>1.0</v>
      </c>
      <c r="HO55" s="1">
        <v>-0.191344</v>
      </c>
      <c r="HP55" s="1">
        <v>-0.737062</v>
      </c>
      <c r="HQ55" s="1">
        <v>20.3083</v>
      </c>
      <c r="HR55" s="1">
        <v>5.21519</v>
      </c>
      <c r="HS55" s="1">
        <v>11.9758</v>
      </c>
      <c r="HT55" s="1">
        <v>4.9642</v>
      </c>
      <c r="HU55" s="1">
        <v>3.27397</v>
      </c>
      <c r="HV55" s="1">
        <v>9999.0</v>
      </c>
      <c r="HW55" s="1">
        <v>9999.0</v>
      </c>
      <c r="HX55" s="1">
        <v>9999.0</v>
      </c>
      <c r="HY55" s="1">
        <v>168.8</v>
      </c>
      <c r="HZ55" s="1">
        <v>1.86385</v>
      </c>
      <c r="IA55" s="1">
        <v>1.85989</v>
      </c>
      <c r="IB55" s="1">
        <v>1.8582</v>
      </c>
      <c r="IC55" s="1">
        <v>1.85959</v>
      </c>
      <c r="ID55" s="1">
        <v>1.85966</v>
      </c>
      <c r="IE55" s="1">
        <v>1.85816</v>
      </c>
      <c r="IF55" s="1">
        <v>1.85718</v>
      </c>
      <c r="IG55" s="1">
        <v>1.85215</v>
      </c>
      <c r="IH55" s="1">
        <v>0.0</v>
      </c>
      <c r="II55" s="1">
        <v>0.0</v>
      </c>
      <c r="IJ55" s="1">
        <v>0.0</v>
      </c>
      <c r="IK55" s="1">
        <v>0.0</v>
      </c>
      <c r="IL55" s="1">
        <v>0.0</v>
      </c>
      <c r="IM55" s="1" t="s">
        <v>298</v>
      </c>
      <c r="IN55" s="1" t="s">
        <v>299</v>
      </c>
      <c r="IO55" s="1" t="s">
        <v>299</v>
      </c>
      <c r="IP55" s="1" t="s">
        <v>299</v>
      </c>
      <c r="IQ55" s="1" t="s">
        <v>299</v>
      </c>
      <c r="IR55" s="1">
        <v>0.0</v>
      </c>
      <c r="IS55" s="1">
        <v>100.0</v>
      </c>
      <c r="IT55" s="1">
        <v>100.0</v>
      </c>
      <c r="IU55" s="1">
        <v>-32.059</v>
      </c>
      <c r="IV55" s="1">
        <v>-3.3759</v>
      </c>
      <c r="IW55" s="1">
        <v>-15.2243209623359</v>
      </c>
      <c r="IX55" s="1">
        <v>-0.0247879993793271</v>
      </c>
      <c r="IY55" s="4">
        <v>7.95538345515496E-6</v>
      </c>
      <c r="IZ55" s="4">
        <v>-1.5371526770603E-9</v>
      </c>
      <c r="JA55" s="1">
        <v>-1.48190094962133</v>
      </c>
      <c r="JB55" s="1">
        <v>-0.154229800669789</v>
      </c>
      <c r="JC55" s="1">
        <v>0.00448218011029697</v>
      </c>
      <c r="JD55" s="4">
        <v>-5.57628094502494E-5</v>
      </c>
      <c r="JE55" s="1">
        <v>3.0</v>
      </c>
      <c r="JF55" s="1">
        <v>1990.0</v>
      </c>
      <c r="JG55" s="1">
        <v>1.0</v>
      </c>
      <c r="JH55" s="1">
        <v>28.0</v>
      </c>
      <c r="JI55" s="1">
        <v>36.7</v>
      </c>
      <c r="JJ55" s="1">
        <v>36.7</v>
      </c>
      <c r="JK55" s="1">
        <v>2.16797</v>
      </c>
      <c r="JL55" s="1">
        <v>2.6123</v>
      </c>
      <c r="JM55" s="1">
        <v>1.49658</v>
      </c>
      <c r="JN55" s="1">
        <v>2.40234</v>
      </c>
      <c r="JO55" s="1">
        <v>1.54907</v>
      </c>
      <c r="JP55" s="1">
        <v>2.44751</v>
      </c>
      <c r="JQ55" s="1">
        <v>34.8066</v>
      </c>
      <c r="JR55" s="1">
        <v>14.8588</v>
      </c>
      <c r="JS55" s="1">
        <v>18.0</v>
      </c>
      <c r="JT55" s="1">
        <v>477.817</v>
      </c>
      <c r="JU55" s="1">
        <v>464.963</v>
      </c>
      <c r="JV55" s="1">
        <v>25.8399</v>
      </c>
      <c r="JW55" s="1">
        <v>24.89</v>
      </c>
      <c r="JX55" s="1">
        <v>30.0008</v>
      </c>
      <c r="JY55" s="1">
        <v>24.9361</v>
      </c>
      <c r="JZ55" s="1">
        <v>24.8879</v>
      </c>
      <c r="KA55" s="1">
        <v>43.5161</v>
      </c>
      <c r="KB55" s="1">
        <v>15.7562</v>
      </c>
      <c r="KC55" s="1">
        <v>68.4889</v>
      </c>
      <c r="KD55" s="1">
        <v>25.8516</v>
      </c>
      <c r="KE55" s="1">
        <v>908.154</v>
      </c>
      <c r="KF55" s="1">
        <v>20.5408</v>
      </c>
      <c r="KG55" s="1">
        <v>101.744</v>
      </c>
      <c r="KH55" s="1">
        <v>94.2809</v>
      </c>
    </row>
    <row r="56">
      <c r="A56" s="1">
        <v>55.0</v>
      </c>
      <c r="B56" s="1">
        <v>55.0</v>
      </c>
      <c r="C56" s="1">
        <v>1.6945321475E9</v>
      </c>
      <c r="D56" s="1">
        <v>361.5</v>
      </c>
      <c r="E56" s="2">
        <v>45181.47392361111</v>
      </c>
      <c r="F56" s="3">
        <v>0.4739236111111111</v>
      </c>
      <c r="G56" s="1">
        <v>5.0</v>
      </c>
      <c r="H56" s="1" t="s">
        <v>293</v>
      </c>
      <c r="I56" s="1" t="s">
        <v>294</v>
      </c>
      <c r="J56" s="1">
        <v>1.69453213971429E9</v>
      </c>
      <c r="K56" s="1">
        <v>0.00448841208198049</v>
      </c>
      <c r="L56" s="1">
        <v>4.48841208198049</v>
      </c>
      <c r="M56" s="1">
        <v>80.4533302940472</v>
      </c>
      <c r="N56" s="1">
        <v>848.055852112131</v>
      </c>
      <c r="O56" s="1">
        <v>118.952317244515</v>
      </c>
      <c r="P56" s="1">
        <v>10.0769649698473</v>
      </c>
      <c r="Q56" s="1">
        <v>71.8424769871559</v>
      </c>
      <c r="R56" s="1">
        <v>0.185099869804926</v>
      </c>
      <c r="S56" s="1">
        <v>4.2114516713947</v>
      </c>
      <c r="T56" s="1">
        <v>0.18069616868921</v>
      </c>
      <c r="U56" s="1">
        <v>0.113322034413681</v>
      </c>
      <c r="V56" s="1">
        <v>321.511358098794</v>
      </c>
      <c r="W56" s="1">
        <v>27.1844072689916</v>
      </c>
      <c r="X56" s="1">
        <v>27.9804</v>
      </c>
      <c r="Y56" s="1">
        <v>3.79050580819066</v>
      </c>
      <c r="Z56" s="1">
        <v>50.0079843939279</v>
      </c>
      <c r="AA56" s="1">
        <v>1.7551152675339</v>
      </c>
      <c r="AB56" s="1">
        <v>3.50967008329775</v>
      </c>
      <c r="AC56" s="1">
        <v>2.03539054065677</v>
      </c>
      <c r="AD56" s="1">
        <v>-197.93897281534</v>
      </c>
      <c r="AE56" s="1">
        <v>-298.296187544252</v>
      </c>
      <c r="AF56" s="1">
        <v>-15.3354706520545</v>
      </c>
      <c r="AG56" s="1">
        <v>-190.059272912852</v>
      </c>
      <c r="AH56" s="1">
        <v>492.034503340742</v>
      </c>
      <c r="AI56" s="1">
        <v>4.52290494529177</v>
      </c>
      <c r="AJ56" s="1">
        <v>80.4533302940472</v>
      </c>
      <c r="AK56" s="1">
        <v>910.666044737193</v>
      </c>
      <c r="AL56" s="1">
        <v>890.852103030303</v>
      </c>
      <c r="AM56" s="1">
        <v>3.40835942788313</v>
      </c>
      <c r="AN56" s="1">
        <v>65.7518648000191</v>
      </c>
      <c r="AO56" s="1">
        <v>4.48841208198049</v>
      </c>
      <c r="AP56" s="1">
        <v>20.472105832381</v>
      </c>
      <c r="AQ56" s="1">
        <v>20.7182848484849</v>
      </c>
      <c r="AR56" s="4">
        <v>-5.31321513882948E-6</v>
      </c>
      <c r="AS56" s="1">
        <v>106.71</v>
      </c>
      <c r="AT56" s="1">
        <v>8.0</v>
      </c>
      <c r="AU56" s="1">
        <v>2.0</v>
      </c>
      <c r="AV56" s="1">
        <v>1.0</v>
      </c>
      <c r="AW56" s="1">
        <v>0.0</v>
      </c>
      <c r="AX56" s="1">
        <v>44737.0</v>
      </c>
      <c r="AY56" s="1" t="s">
        <v>295</v>
      </c>
      <c r="AZ56" s="1" t="s">
        <v>295</v>
      </c>
      <c r="BA56" s="1">
        <v>0.0</v>
      </c>
      <c r="BB56" s="1">
        <v>0.0</v>
      </c>
      <c r="BC56" s="1">
        <v>0.0</v>
      </c>
      <c r="BD56" s="1">
        <v>0.0</v>
      </c>
      <c r="BE56" s="1" t="s">
        <v>295</v>
      </c>
      <c r="BF56" s="1" t="s">
        <v>295</v>
      </c>
      <c r="BG56" s="1">
        <v>0.0</v>
      </c>
      <c r="BH56" s="1">
        <v>0.0</v>
      </c>
      <c r="BI56" s="1">
        <v>0.0</v>
      </c>
      <c r="BJ56" s="1">
        <v>0.5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 t="s">
        <v>295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1.0</v>
      </c>
      <c r="CA56" s="1" t="s">
        <v>296</v>
      </c>
      <c r="CB56" s="1" t="s">
        <v>296</v>
      </c>
      <c r="CC56" s="1" t="s">
        <v>296</v>
      </c>
      <c r="CD56" s="1" t="s">
        <v>296</v>
      </c>
      <c r="CE56" s="1" t="s">
        <v>296</v>
      </c>
      <c r="CF56" s="1" t="s">
        <v>296</v>
      </c>
      <c r="CG56" s="1" t="s">
        <v>296</v>
      </c>
      <c r="CH56" s="1" t="s">
        <v>296</v>
      </c>
      <c r="CI56" s="1" t="s">
        <v>296</v>
      </c>
      <c r="CJ56" s="1" t="s">
        <v>296</v>
      </c>
      <c r="CK56" s="1" t="s">
        <v>296</v>
      </c>
      <c r="CL56" s="1" t="s">
        <v>296</v>
      </c>
      <c r="CM56" s="1" t="s">
        <v>296</v>
      </c>
      <c r="CN56" s="1" t="s">
        <v>296</v>
      </c>
      <c r="CO56" s="1" t="s">
        <v>296</v>
      </c>
      <c r="CP56" s="1" t="s">
        <v>296</v>
      </c>
      <c r="CQ56" s="1" t="s">
        <v>296</v>
      </c>
      <c r="CR56" s="1" t="s">
        <v>296</v>
      </c>
      <c r="CS56" s="1" t="s">
        <v>296</v>
      </c>
      <c r="CT56" s="1" t="s">
        <v>296</v>
      </c>
      <c r="CU56" s="1" t="s">
        <v>296</v>
      </c>
      <c r="CV56" s="1" t="s">
        <v>296</v>
      </c>
      <c r="CW56" s="1" t="s">
        <v>296</v>
      </c>
      <c r="CX56" s="1" t="s">
        <v>296</v>
      </c>
      <c r="CY56" s="1" t="s">
        <v>296</v>
      </c>
      <c r="CZ56" s="1" t="s">
        <v>296</v>
      </c>
      <c r="DA56" s="1" t="s">
        <v>296</v>
      </c>
      <c r="DB56" s="1" t="s">
        <v>296</v>
      </c>
      <c r="DC56" s="1" t="s">
        <v>296</v>
      </c>
      <c r="DD56" s="1" t="s">
        <v>296</v>
      </c>
      <c r="DE56" s="1" t="s">
        <v>296</v>
      </c>
      <c r="DF56" s="1" t="s">
        <v>296</v>
      </c>
      <c r="DG56" s="1" t="s">
        <v>296</v>
      </c>
      <c r="DH56" s="1" t="s">
        <v>296</v>
      </c>
      <c r="DI56" s="1">
        <v>2000.00357142857</v>
      </c>
      <c r="DJ56" s="1">
        <v>1681.20029953305</v>
      </c>
      <c r="DK56" s="1">
        <v>0.840598648697511</v>
      </c>
      <c r="DL56" s="1">
        <v>0.160755391986197</v>
      </c>
      <c r="DM56" s="1">
        <v>0.28</v>
      </c>
      <c r="DN56" s="1">
        <v>0.5</v>
      </c>
      <c r="DO56" s="1" t="s">
        <v>297</v>
      </c>
      <c r="DP56" s="1">
        <v>2.0</v>
      </c>
      <c r="DQ56" s="1" t="b">
        <v>1</v>
      </c>
      <c r="DR56" s="1">
        <v>1.69453213971429E9</v>
      </c>
      <c r="DS56" s="1">
        <v>848.055857142857</v>
      </c>
      <c r="DT56" s="1">
        <v>875.82425</v>
      </c>
      <c r="DU56" s="1">
        <v>20.7180464285714</v>
      </c>
      <c r="DV56" s="1">
        <v>20.4700142857143</v>
      </c>
      <c r="DW56" s="1">
        <v>879.97925</v>
      </c>
      <c r="DX56" s="1">
        <v>24.0939107142857</v>
      </c>
      <c r="DY56" s="1">
        <v>500.006071428571</v>
      </c>
      <c r="DZ56" s="1">
        <v>84.6143464285715</v>
      </c>
      <c r="EA56" s="1">
        <v>0.0999761107142857</v>
      </c>
      <c r="EB56" s="1">
        <v>26.6665964285714</v>
      </c>
      <c r="EC56" s="1">
        <v>27.9804</v>
      </c>
      <c r="ED56" s="1">
        <v>999.9</v>
      </c>
      <c r="EE56" s="1">
        <v>0.0</v>
      </c>
      <c r="EF56" s="1">
        <v>0.0</v>
      </c>
      <c r="EG56" s="1">
        <v>10009.3185714286</v>
      </c>
      <c r="EH56" s="1">
        <v>0.0</v>
      </c>
      <c r="EI56" s="1">
        <v>865.938964285714</v>
      </c>
      <c r="EJ56" s="1">
        <v>-27.7682714285714</v>
      </c>
      <c r="EK56" s="1">
        <v>865.997678571429</v>
      </c>
      <c r="EL56" s="1">
        <v>894.127142857143</v>
      </c>
      <c r="EM56" s="1">
        <v>0.248034</v>
      </c>
      <c r="EN56" s="1">
        <v>875.82425</v>
      </c>
      <c r="EO56" s="1">
        <v>20.4700142857143</v>
      </c>
      <c r="EP56" s="1">
        <v>1.75304357142857</v>
      </c>
      <c r="EQ56" s="1">
        <v>1.73205607142857</v>
      </c>
      <c r="ER56" s="1">
        <v>15.3742678571429</v>
      </c>
      <c r="ES56" s="1">
        <v>15.1867392857143</v>
      </c>
      <c r="ET56" s="1">
        <v>2000.00357142857</v>
      </c>
      <c r="EU56" s="1">
        <v>0.97999475</v>
      </c>
      <c r="EV56" s="1">
        <v>0.020004825</v>
      </c>
      <c r="EW56" s="1">
        <v>0.0</v>
      </c>
      <c r="EX56" s="1">
        <v>32.1505142857143</v>
      </c>
      <c r="EY56" s="1">
        <v>5.00078</v>
      </c>
      <c r="EZ56" s="1">
        <v>1409.77821428571</v>
      </c>
      <c r="FA56" s="1">
        <v>16379.6357142857</v>
      </c>
      <c r="FB56" s="1">
        <v>37.0309642857143</v>
      </c>
      <c r="FC56" s="1">
        <v>37.94375</v>
      </c>
      <c r="FD56" s="1">
        <v>37.4685</v>
      </c>
      <c r="FE56" s="1">
        <v>37.1471071428571</v>
      </c>
      <c r="FF56" s="1">
        <v>38.4617857142857</v>
      </c>
      <c r="FG56" s="1">
        <v>1955.09357142857</v>
      </c>
      <c r="FH56" s="1">
        <v>39.91</v>
      </c>
      <c r="FI56" s="1">
        <v>0.0</v>
      </c>
      <c r="FJ56" s="1">
        <v>1.6945321452E9</v>
      </c>
      <c r="FK56" s="1">
        <v>0.0</v>
      </c>
      <c r="FL56" s="1">
        <v>32.1374269230769</v>
      </c>
      <c r="FM56" s="1">
        <v>-0.158806830572008</v>
      </c>
      <c r="FN56" s="1">
        <v>15.6393162405923</v>
      </c>
      <c r="FO56" s="1">
        <v>1409.745</v>
      </c>
      <c r="FP56" s="1">
        <v>15.0</v>
      </c>
      <c r="FQ56" s="1">
        <v>1.6945299431E9</v>
      </c>
      <c r="FR56" s="3">
        <v>0.44841435185185186</v>
      </c>
      <c r="FS56" s="1">
        <v>1.6945299431E9</v>
      </c>
      <c r="FT56" s="1">
        <v>1.6945299411E9</v>
      </c>
      <c r="FU56" s="1">
        <v>1.0</v>
      </c>
      <c r="FV56" s="1">
        <v>0.046</v>
      </c>
      <c r="FW56" s="1">
        <v>0.498</v>
      </c>
      <c r="FX56" s="1">
        <v>-24.811</v>
      </c>
      <c r="FY56" s="1">
        <v>-3.353</v>
      </c>
      <c r="FZ56" s="1">
        <v>420.0</v>
      </c>
      <c r="GA56" s="1">
        <v>20.0</v>
      </c>
      <c r="GB56" s="1">
        <v>0.25</v>
      </c>
      <c r="GC56" s="1">
        <v>0.12</v>
      </c>
      <c r="GD56" s="1">
        <v>-27.74588</v>
      </c>
      <c r="GE56" s="1">
        <v>-0.514012007504635</v>
      </c>
      <c r="GF56" s="1">
        <v>0.071940549066573</v>
      </c>
      <c r="GG56" s="1">
        <v>0.0</v>
      </c>
      <c r="GH56" s="1">
        <v>0.251020375</v>
      </c>
      <c r="GI56" s="1">
        <v>-0.0341827204502817</v>
      </c>
      <c r="GJ56" s="1">
        <v>0.00834533410262135</v>
      </c>
      <c r="GK56" s="1">
        <v>1.0</v>
      </c>
      <c r="GL56" s="1">
        <v>1.0</v>
      </c>
      <c r="GM56" s="1">
        <v>2.0</v>
      </c>
      <c r="GN56" s="5">
        <v>45293.0</v>
      </c>
      <c r="GO56" s="1">
        <v>3.10388</v>
      </c>
      <c r="GP56" s="1">
        <v>2.75808</v>
      </c>
      <c r="GQ56" s="1">
        <v>0.142747</v>
      </c>
      <c r="GR56" s="1">
        <v>0.142295</v>
      </c>
      <c r="GS56" s="1">
        <v>0.103334</v>
      </c>
      <c r="GT56" s="1">
        <v>0.0926594</v>
      </c>
      <c r="GU56" s="1">
        <v>22353.5</v>
      </c>
      <c r="GV56" s="1">
        <v>20920.1</v>
      </c>
      <c r="GW56" s="1">
        <v>26616.1</v>
      </c>
      <c r="GX56" s="1">
        <v>24701.6</v>
      </c>
      <c r="GY56" s="1">
        <v>38303.9</v>
      </c>
      <c r="GZ56" s="1">
        <v>32786.0</v>
      </c>
      <c r="HA56" s="1">
        <v>46565.7</v>
      </c>
      <c r="HB56" s="1">
        <v>39101.6</v>
      </c>
      <c r="HC56" s="1">
        <v>1.91763</v>
      </c>
      <c r="HD56" s="1">
        <v>1.8746</v>
      </c>
      <c r="HE56" s="1">
        <v>0.140451</v>
      </c>
      <c r="HF56" s="1">
        <v>0.0</v>
      </c>
      <c r="HG56" s="1">
        <v>25.6924</v>
      </c>
      <c r="HH56" s="1">
        <v>999.9</v>
      </c>
      <c r="HI56" s="1">
        <v>54.0</v>
      </c>
      <c r="HJ56" s="1">
        <v>30.5</v>
      </c>
      <c r="HK56" s="1">
        <v>27.9834</v>
      </c>
      <c r="HL56" s="1">
        <v>60.3356</v>
      </c>
      <c r="HM56" s="1">
        <v>28.6939</v>
      </c>
      <c r="HN56" s="1">
        <v>1.0</v>
      </c>
      <c r="HO56" s="1">
        <v>-0.19064</v>
      </c>
      <c r="HP56" s="1">
        <v>-0.741016</v>
      </c>
      <c r="HQ56" s="1">
        <v>20.3082</v>
      </c>
      <c r="HR56" s="1">
        <v>5.21594</v>
      </c>
      <c r="HS56" s="1">
        <v>11.9766</v>
      </c>
      <c r="HT56" s="1">
        <v>4.9647</v>
      </c>
      <c r="HU56" s="1">
        <v>3.27415</v>
      </c>
      <c r="HV56" s="1">
        <v>9999.0</v>
      </c>
      <c r="HW56" s="1">
        <v>9999.0</v>
      </c>
      <c r="HX56" s="1">
        <v>9999.0</v>
      </c>
      <c r="HY56" s="1">
        <v>168.8</v>
      </c>
      <c r="HZ56" s="1">
        <v>1.86385</v>
      </c>
      <c r="IA56" s="1">
        <v>1.85989</v>
      </c>
      <c r="IB56" s="1">
        <v>1.8582</v>
      </c>
      <c r="IC56" s="1">
        <v>1.85959</v>
      </c>
      <c r="ID56" s="1">
        <v>1.85966</v>
      </c>
      <c r="IE56" s="1">
        <v>1.85816</v>
      </c>
      <c r="IF56" s="1">
        <v>1.85719</v>
      </c>
      <c r="IG56" s="1">
        <v>1.85217</v>
      </c>
      <c r="IH56" s="1">
        <v>0.0</v>
      </c>
      <c r="II56" s="1">
        <v>0.0</v>
      </c>
      <c r="IJ56" s="1">
        <v>0.0</v>
      </c>
      <c r="IK56" s="1">
        <v>0.0</v>
      </c>
      <c r="IL56" s="1">
        <v>0.0</v>
      </c>
      <c r="IM56" s="1" t="s">
        <v>298</v>
      </c>
      <c r="IN56" s="1" t="s">
        <v>299</v>
      </c>
      <c r="IO56" s="1" t="s">
        <v>299</v>
      </c>
      <c r="IP56" s="1" t="s">
        <v>299</v>
      </c>
      <c r="IQ56" s="1" t="s">
        <v>299</v>
      </c>
      <c r="IR56" s="1">
        <v>0.0</v>
      </c>
      <c r="IS56" s="1">
        <v>100.0</v>
      </c>
      <c r="IT56" s="1">
        <v>100.0</v>
      </c>
      <c r="IU56" s="1">
        <v>-32.3</v>
      </c>
      <c r="IV56" s="1">
        <v>-3.3759</v>
      </c>
      <c r="IW56" s="1">
        <v>-15.2243209623359</v>
      </c>
      <c r="IX56" s="1">
        <v>-0.0247879993793271</v>
      </c>
      <c r="IY56" s="4">
        <v>7.95538345515496E-6</v>
      </c>
      <c r="IZ56" s="4">
        <v>-1.5371526770603E-9</v>
      </c>
      <c r="JA56" s="1">
        <v>-1.48190094962133</v>
      </c>
      <c r="JB56" s="1">
        <v>-0.154229800669789</v>
      </c>
      <c r="JC56" s="1">
        <v>0.00448218011029697</v>
      </c>
      <c r="JD56" s="4">
        <v>-5.57628094502494E-5</v>
      </c>
      <c r="JE56" s="1">
        <v>3.0</v>
      </c>
      <c r="JF56" s="1">
        <v>1990.0</v>
      </c>
      <c r="JG56" s="1">
        <v>1.0</v>
      </c>
      <c r="JH56" s="1">
        <v>28.0</v>
      </c>
      <c r="JI56" s="1">
        <v>36.7</v>
      </c>
      <c r="JJ56" s="1">
        <v>36.8</v>
      </c>
      <c r="JK56" s="1">
        <v>2.19849</v>
      </c>
      <c r="JL56" s="1">
        <v>2.60986</v>
      </c>
      <c r="JM56" s="1">
        <v>1.49658</v>
      </c>
      <c r="JN56" s="1">
        <v>2.40234</v>
      </c>
      <c r="JO56" s="1">
        <v>1.54907</v>
      </c>
      <c r="JP56" s="1">
        <v>2.42554</v>
      </c>
      <c r="JQ56" s="1">
        <v>34.8066</v>
      </c>
      <c r="JR56" s="1">
        <v>14.8588</v>
      </c>
      <c r="JS56" s="1">
        <v>18.0</v>
      </c>
      <c r="JT56" s="1">
        <v>477.689</v>
      </c>
      <c r="JU56" s="1">
        <v>465.068</v>
      </c>
      <c r="JV56" s="1">
        <v>25.8552</v>
      </c>
      <c r="JW56" s="1">
        <v>24.8979</v>
      </c>
      <c r="JX56" s="1">
        <v>30.0008</v>
      </c>
      <c r="JY56" s="1">
        <v>24.9429</v>
      </c>
      <c r="JZ56" s="1">
        <v>24.8948</v>
      </c>
      <c r="KA56" s="1">
        <v>44.1275</v>
      </c>
      <c r="KB56" s="1">
        <v>15.7562</v>
      </c>
      <c r="KC56" s="1">
        <v>68.4889</v>
      </c>
      <c r="KD56" s="1">
        <v>25.8645</v>
      </c>
      <c r="KE56" s="1">
        <v>921.513</v>
      </c>
      <c r="KF56" s="1">
        <v>20.5408</v>
      </c>
      <c r="KG56" s="1">
        <v>101.742</v>
      </c>
      <c r="KH56" s="1">
        <v>94.2788</v>
      </c>
    </row>
    <row r="57">
      <c r="A57" s="1">
        <v>56.0</v>
      </c>
      <c r="B57" s="1">
        <v>56.0</v>
      </c>
      <c r="C57" s="1">
        <v>1.694532152E9</v>
      </c>
      <c r="D57" s="1">
        <v>366.0</v>
      </c>
      <c r="E57" s="2">
        <v>45181.47398148148</v>
      </c>
      <c r="F57" s="3">
        <v>0.4739814814814815</v>
      </c>
      <c r="G57" s="1">
        <v>5.0</v>
      </c>
      <c r="H57" s="1" t="s">
        <v>293</v>
      </c>
      <c r="I57" s="1" t="s">
        <v>294</v>
      </c>
      <c r="J57" s="1">
        <v>1.69453214416071E9</v>
      </c>
      <c r="K57" s="1">
        <v>0.00380447187462372</v>
      </c>
      <c r="L57" s="1">
        <v>3.80447187462373</v>
      </c>
      <c r="M57" s="1">
        <v>76.3312825744547</v>
      </c>
      <c r="N57" s="1">
        <v>862.928173788943</v>
      </c>
      <c r="O57" s="1">
        <v>49.9497754879637</v>
      </c>
      <c r="P57" s="1">
        <v>4.23146489596419</v>
      </c>
      <c r="Q57" s="1">
        <v>73.1024361862504</v>
      </c>
      <c r="R57" s="1">
        <v>0.15635284155695</v>
      </c>
      <c r="S57" s="1">
        <v>4.2111685504217</v>
      </c>
      <c r="T57" s="1">
        <v>0.153197995684676</v>
      </c>
      <c r="U57" s="1">
        <v>0.0960268956458135</v>
      </c>
      <c r="V57" s="1">
        <v>321.511928098796</v>
      </c>
      <c r="W57" s="1">
        <v>27.3119386906635</v>
      </c>
      <c r="X57" s="1">
        <v>27.97885</v>
      </c>
      <c r="Y57" s="1">
        <v>3.79016326289191</v>
      </c>
      <c r="Z57" s="1">
        <v>50.0085453680347</v>
      </c>
      <c r="AA57" s="1">
        <v>1.75524863353832</v>
      </c>
      <c r="AB57" s="1">
        <v>3.50989739977574</v>
      </c>
      <c r="AC57" s="1">
        <v>2.03491462935358</v>
      </c>
      <c r="AD57" s="1">
        <v>-167.777209670906</v>
      </c>
      <c r="AE57" s="1">
        <v>-297.674497973487</v>
      </c>
      <c r="AF57" s="1">
        <v>-15.3045036353791</v>
      </c>
      <c r="AG57" s="1">
        <v>-159.244283180977</v>
      </c>
      <c r="AH57" s="1">
        <v>493.073755843668</v>
      </c>
      <c r="AI57" s="1">
        <v>4.2694813476219</v>
      </c>
      <c r="AJ57" s="1">
        <v>76.3312825744547</v>
      </c>
      <c r="AK57" s="1">
        <v>926.121813121153</v>
      </c>
      <c r="AL57" s="1">
        <v>906.341606060606</v>
      </c>
      <c r="AM57" s="1">
        <v>3.45356238528319</v>
      </c>
      <c r="AN57" s="1">
        <v>65.7518648000191</v>
      </c>
      <c r="AO57" s="1">
        <v>3.80447187462373</v>
      </c>
      <c r="AP57" s="1">
        <v>20.5213227161905</v>
      </c>
      <c r="AQ57" s="1">
        <v>20.7296860606061</v>
      </c>
      <c r="AR57" s="4">
        <v>3.71853852813945E-5</v>
      </c>
      <c r="AS57" s="1">
        <v>106.71</v>
      </c>
      <c r="AT57" s="1">
        <v>8.0</v>
      </c>
      <c r="AU57" s="1">
        <v>2.0</v>
      </c>
      <c r="AV57" s="1">
        <v>1.0</v>
      </c>
      <c r="AW57" s="1">
        <v>0.0</v>
      </c>
      <c r="AX57" s="1">
        <v>44652.0</v>
      </c>
      <c r="AY57" s="1" t="s">
        <v>295</v>
      </c>
      <c r="AZ57" s="1" t="s">
        <v>295</v>
      </c>
      <c r="BA57" s="1">
        <v>0.0</v>
      </c>
      <c r="BB57" s="1">
        <v>0.0</v>
      </c>
      <c r="BC57" s="1">
        <v>0.0</v>
      </c>
      <c r="BD57" s="1">
        <v>0.0</v>
      </c>
      <c r="BE57" s="1" t="s">
        <v>295</v>
      </c>
      <c r="BF57" s="1" t="s">
        <v>295</v>
      </c>
      <c r="BG57" s="1">
        <v>0.0</v>
      </c>
      <c r="BH57" s="1">
        <v>0.0</v>
      </c>
      <c r="BI57" s="1">
        <v>0.0</v>
      </c>
      <c r="BJ57" s="1">
        <v>0.5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 t="s">
        <v>295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1.0</v>
      </c>
      <c r="CA57" s="1" t="s">
        <v>296</v>
      </c>
      <c r="CB57" s="1" t="s">
        <v>296</v>
      </c>
      <c r="CC57" s="1" t="s">
        <v>296</v>
      </c>
      <c r="CD57" s="1" t="s">
        <v>296</v>
      </c>
      <c r="CE57" s="1" t="s">
        <v>296</v>
      </c>
      <c r="CF57" s="1" t="s">
        <v>296</v>
      </c>
      <c r="CG57" s="1" t="s">
        <v>296</v>
      </c>
      <c r="CH57" s="1" t="s">
        <v>296</v>
      </c>
      <c r="CI57" s="1" t="s">
        <v>296</v>
      </c>
      <c r="CJ57" s="1" t="s">
        <v>296</v>
      </c>
      <c r="CK57" s="1" t="s">
        <v>296</v>
      </c>
      <c r="CL57" s="1" t="s">
        <v>296</v>
      </c>
      <c r="CM57" s="1" t="s">
        <v>296</v>
      </c>
      <c r="CN57" s="1" t="s">
        <v>296</v>
      </c>
      <c r="CO57" s="1" t="s">
        <v>296</v>
      </c>
      <c r="CP57" s="1" t="s">
        <v>296</v>
      </c>
      <c r="CQ57" s="1" t="s">
        <v>296</v>
      </c>
      <c r="CR57" s="1" t="s">
        <v>296</v>
      </c>
      <c r="CS57" s="1" t="s">
        <v>296</v>
      </c>
      <c r="CT57" s="1" t="s">
        <v>296</v>
      </c>
      <c r="CU57" s="1" t="s">
        <v>296</v>
      </c>
      <c r="CV57" s="1" t="s">
        <v>296</v>
      </c>
      <c r="CW57" s="1" t="s">
        <v>296</v>
      </c>
      <c r="CX57" s="1" t="s">
        <v>296</v>
      </c>
      <c r="CY57" s="1" t="s">
        <v>296</v>
      </c>
      <c r="CZ57" s="1" t="s">
        <v>296</v>
      </c>
      <c r="DA57" s="1" t="s">
        <v>296</v>
      </c>
      <c r="DB57" s="1" t="s">
        <v>296</v>
      </c>
      <c r="DC57" s="1" t="s">
        <v>296</v>
      </c>
      <c r="DD57" s="1" t="s">
        <v>296</v>
      </c>
      <c r="DE57" s="1" t="s">
        <v>296</v>
      </c>
      <c r="DF57" s="1" t="s">
        <v>296</v>
      </c>
      <c r="DG57" s="1" t="s">
        <v>296</v>
      </c>
      <c r="DH57" s="1" t="s">
        <v>296</v>
      </c>
      <c r="DI57" s="1">
        <v>2000.00714285714</v>
      </c>
      <c r="DJ57" s="1">
        <v>1681.20329953305</v>
      </c>
      <c r="DK57" s="1">
        <v>0.8405986476285</v>
      </c>
      <c r="DL57" s="1">
        <v>0.160755389923005</v>
      </c>
      <c r="DM57" s="1">
        <v>0.28</v>
      </c>
      <c r="DN57" s="1">
        <v>0.5</v>
      </c>
      <c r="DO57" s="1" t="s">
        <v>297</v>
      </c>
      <c r="DP57" s="1">
        <v>2.0</v>
      </c>
      <c r="DQ57" s="1" t="b">
        <v>1</v>
      </c>
      <c r="DR57" s="1">
        <v>1.69453214416071E9</v>
      </c>
      <c r="DS57" s="1">
        <v>862.928178571428</v>
      </c>
      <c r="DT57" s="1">
        <v>890.746464285714</v>
      </c>
      <c r="DU57" s="1">
        <v>20.7196035714286</v>
      </c>
      <c r="DV57" s="1">
        <v>20.4854678571429</v>
      </c>
      <c r="DW57" s="1">
        <v>895.067357142857</v>
      </c>
      <c r="DX57" s="1">
        <v>24.095525</v>
      </c>
      <c r="DY57" s="1">
        <v>500.002928571429</v>
      </c>
      <c r="DZ57" s="1">
        <v>84.6143714285714</v>
      </c>
      <c r="EA57" s="1">
        <v>0.100021271428571</v>
      </c>
      <c r="EB57" s="1">
        <v>26.6676964285714</v>
      </c>
      <c r="EC57" s="1">
        <v>27.97885</v>
      </c>
      <c r="ED57" s="1">
        <v>999.9</v>
      </c>
      <c r="EE57" s="1">
        <v>0.0</v>
      </c>
      <c r="EF57" s="1">
        <v>0.0</v>
      </c>
      <c r="EG57" s="1">
        <v>10008.4314285714</v>
      </c>
      <c r="EH57" s="1">
        <v>0.0</v>
      </c>
      <c r="EI57" s="1">
        <v>867.74375</v>
      </c>
      <c r="EJ57" s="1">
        <v>-27.8182357142857</v>
      </c>
      <c r="EK57" s="1">
        <v>881.186178571429</v>
      </c>
      <c r="EL57" s="1">
        <v>909.375857142857</v>
      </c>
      <c r="EM57" s="1">
        <v>0.234136964285714</v>
      </c>
      <c r="EN57" s="1">
        <v>890.746464285714</v>
      </c>
      <c r="EO57" s="1">
        <v>20.4854678571429</v>
      </c>
      <c r="EP57" s="1">
        <v>1.75317571428571</v>
      </c>
      <c r="EQ57" s="1">
        <v>1.73336428571429</v>
      </c>
      <c r="ER57" s="1">
        <v>15.3754464285714</v>
      </c>
      <c r="ES57" s="1">
        <v>15.1984785714286</v>
      </c>
      <c r="ET57" s="1">
        <v>2000.00714285714</v>
      </c>
      <c r="EU57" s="1">
        <v>0.97999475</v>
      </c>
      <c r="EV57" s="1">
        <v>0.020004825</v>
      </c>
      <c r="EW57" s="1">
        <v>0.0</v>
      </c>
      <c r="EX57" s="1">
        <v>32.1700214285714</v>
      </c>
      <c r="EY57" s="1">
        <v>5.00078</v>
      </c>
      <c r="EZ57" s="1">
        <v>1410.99107142857</v>
      </c>
      <c r="FA57" s="1">
        <v>16379.6607142857</v>
      </c>
      <c r="FB57" s="1">
        <v>37.022</v>
      </c>
      <c r="FC57" s="1">
        <v>37.937</v>
      </c>
      <c r="FD57" s="1">
        <v>37.4662142857143</v>
      </c>
      <c r="FE57" s="1">
        <v>37.1515357142857</v>
      </c>
      <c r="FF57" s="1">
        <v>38.42825</v>
      </c>
      <c r="FG57" s="1">
        <v>1955.09714285714</v>
      </c>
      <c r="FH57" s="1">
        <v>39.91</v>
      </c>
      <c r="FI57" s="1">
        <v>0.0</v>
      </c>
      <c r="FJ57" s="1">
        <v>1.69453215E9</v>
      </c>
      <c r="FK57" s="1">
        <v>0.0</v>
      </c>
      <c r="FL57" s="1">
        <v>32.1433153846154</v>
      </c>
      <c r="FM57" s="1">
        <v>-0.525285468337056</v>
      </c>
      <c r="FN57" s="1">
        <v>16.8615384564847</v>
      </c>
      <c r="FO57" s="1">
        <v>1411.14461538462</v>
      </c>
      <c r="FP57" s="1">
        <v>15.0</v>
      </c>
      <c r="FQ57" s="1">
        <v>1.6945299431E9</v>
      </c>
      <c r="FR57" s="3">
        <v>0.44841435185185186</v>
      </c>
      <c r="FS57" s="1">
        <v>1.6945299431E9</v>
      </c>
      <c r="FT57" s="1">
        <v>1.6945299411E9</v>
      </c>
      <c r="FU57" s="1">
        <v>1.0</v>
      </c>
      <c r="FV57" s="1">
        <v>0.046</v>
      </c>
      <c r="FW57" s="1">
        <v>0.498</v>
      </c>
      <c r="FX57" s="1">
        <v>-24.811</v>
      </c>
      <c r="FY57" s="1">
        <v>-3.353</v>
      </c>
      <c r="FZ57" s="1">
        <v>420.0</v>
      </c>
      <c r="GA57" s="1">
        <v>20.0</v>
      </c>
      <c r="GB57" s="1">
        <v>0.25</v>
      </c>
      <c r="GC57" s="1">
        <v>0.12</v>
      </c>
      <c r="GD57" s="1">
        <v>-27.7885075</v>
      </c>
      <c r="GE57" s="1">
        <v>-0.515839024390186</v>
      </c>
      <c r="GF57" s="1">
        <v>0.0670869860237436</v>
      </c>
      <c r="GG57" s="1">
        <v>0.0</v>
      </c>
      <c r="GH57" s="1">
        <v>0.238754325</v>
      </c>
      <c r="GI57" s="1">
        <v>-0.171815515947467</v>
      </c>
      <c r="GJ57" s="1">
        <v>0.0209157809349633</v>
      </c>
      <c r="GK57" s="1">
        <v>1.0</v>
      </c>
      <c r="GL57" s="1">
        <v>1.0</v>
      </c>
      <c r="GM57" s="1">
        <v>2.0</v>
      </c>
      <c r="GN57" s="5">
        <v>45293.0</v>
      </c>
      <c r="GO57" s="1">
        <v>3.10384</v>
      </c>
      <c r="GP57" s="1">
        <v>2.75815</v>
      </c>
      <c r="GQ57" s="1">
        <v>0.144311</v>
      </c>
      <c r="GR57" s="1">
        <v>0.143843</v>
      </c>
      <c r="GS57" s="1">
        <v>0.103363</v>
      </c>
      <c r="GT57" s="1">
        <v>0.0927145</v>
      </c>
      <c r="GU57" s="1">
        <v>22312.4</v>
      </c>
      <c r="GV57" s="1">
        <v>20882.0</v>
      </c>
      <c r="GW57" s="1">
        <v>26615.7</v>
      </c>
      <c r="GX57" s="1">
        <v>24701.2</v>
      </c>
      <c r="GY57" s="1">
        <v>38301.9</v>
      </c>
      <c r="GZ57" s="1">
        <v>32783.8</v>
      </c>
      <c r="HA57" s="1">
        <v>46564.5</v>
      </c>
      <c r="HB57" s="1">
        <v>39101.1</v>
      </c>
      <c r="HC57" s="1">
        <v>1.9175</v>
      </c>
      <c r="HD57" s="1">
        <v>1.87455</v>
      </c>
      <c r="HE57" s="1">
        <v>0.138357</v>
      </c>
      <c r="HF57" s="1">
        <v>0.0</v>
      </c>
      <c r="HG57" s="1">
        <v>25.6924</v>
      </c>
      <c r="HH57" s="1">
        <v>999.9</v>
      </c>
      <c r="HI57" s="1">
        <v>54.0</v>
      </c>
      <c r="HJ57" s="1">
        <v>30.5</v>
      </c>
      <c r="HK57" s="1">
        <v>27.9802</v>
      </c>
      <c r="HL57" s="1">
        <v>60.7056</v>
      </c>
      <c r="HM57" s="1">
        <v>28.8141</v>
      </c>
      <c r="HN57" s="1">
        <v>1.0</v>
      </c>
      <c r="HO57" s="1">
        <v>-0.190084</v>
      </c>
      <c r="HP57" s="1">
        <v>-0.743676</v>
      </c>
      <c r="HQ57" s="1">
        <v>20.3083</v>
      </c>
      <c r="HR57" s="1">
        <v>5.21624</v>
      </c>
      <c r="HS57" s="1">
        <v>11.9773</v>
      </c>
      <c r="HT57" s="1">
        <v>4.96465</v>
      </c>
      <c r="HU57" s="1">
        <v>3.27415</v>
      </c>
      <c r="HV57" s="1">
        <v>9999.0</v>
      </c>
      <c r="HW57" s="1">
        <v>9999.0</v>
      </c>
      <c r="HX57" s="1">
        <v>9999.0</v>
      </c>
      <c r="HY57" s="1">
        <v>168.8</v>
      </c>
      <c r="HZ57" s="1">
        <v>1.86384</v>
      </c>
      <c r="IA57" s="1">
        <v>1.85989</v>
      </c>
      <c r="IB57" s="1">
        <v>1.8582</v>
      </c>
      <c r="IC57" s="1">
        <v>1.85959</v>
      </c>
      <c r="ID57" s="1">
        <v>1.85968</v>
      </c>
      <c r="IE57" s="1">
        <v>1.85819</v>
      </c>
      <c r="IF57" s="1">
        <v>1.85719</v>
      </c>
      <c r="IG57" s="1">
        <v>1.85217</v>
      </c>
      <c r="IH57" s="1">
        <v>0.0</v>
      </c>
      <c r="II57" s="1">
        <v>0.0</v>
      </c>
      <c r="IJ57" s="1">
        <v>0.0</v>
      </c>
      <c r="IK57" s="1">
        <v>0.0</v>
      </c>
      <c r="IL57" s="1">
        <v>0.0</v>
      </c>
      <c r="IM57" s="1" t="s">
        <v>298</v>
      </c>
      <c r="IN57" s="1" t="s">
        <v>299</v>
      </c>
      <c r="IO57" s="1" t="s">
        <v>299</v>
      </c>
      <c r="IP57" s="1" t="s">
        <v>299</v>
      </c>
      <c r="IQ57" s="1" t="s">
        <v>299</v>
      </c>
      <c r="IR57" s="1">
        <v>0.0</v>
      </c>
      <c r="IS57" s="1">
        <v>100.0</v>
      </c>
      <c r="IT57" s="1">
        <v>100.0</v>
      </c>
      <c r="IU57" s="1">
        <v>-32.517</v>
      </c>
      <c r="IV57" s="1">
        <v>-3.3764</v>
      </c>
      <c r="IW57" s="1">
        <v>-15.2243209623359</v>
      </c>
      <c r="IX57" s="1">
        <v>-0.0247879993793271</v>
      </c>
      <c r="IY57" s="4">
        <v>7.95538345515496E-6</v>
      </c>
      <c r="IZ57" s="4">
        <v>-1.5371526770603E-9</v>
      </c>
      <c r="JA57" s="1">
        <v>-1.48190094962133</v>
      </c>
      <c r="JB57" s="1">
        <v>-0.154229800669789</v>
      </c>
      <c r="JC57" s="1">
        <v>0.00448218011029697</v>
      </c>
      <c r="JD57" s="4">
        <v>-5.57628094502494E-5</v>
      </c>
      <c r="JE57" s="1">
        <v>3.0</v>
      </c>
      <c r="JF57" s="1">
        <v>1990.0</v>
      </c>
      <c r="JG57" s="1">
        <v>1.0</v>
      </c>
      <c r="JH57" s="1">
        <v>28.0</v>
      </c>
      <c r="JI57" s="1">
        <v>36.8</v>
      </c>
      <c r="JJ57" s="1">
        <v>36.8</v>
      </c>
      <c r="JK57" s="1">
        <v>2.22656</v>
      </c>
      <c r="JL57" s="1">
        <v>2.6123</v>
      </c>
      <c r="JM57" s="1">
        <v>1.49658</v>
      </c>
      <c r="JN57" s="1">
        <v>2.40356</v>
      </c>
      <c r="JO57" s="1">
        <v>1.54907</v>
      </c>
      <c r="JP57" s="1">
        <v>2.46338</v>
      </c>
      <c r="JQ57" s="1">
        <v>34.8066</v>
      </c>
      <c r="JR57" s="1">
        <v>14.85</v>
      </c>
      <c r="JS57" s="1">
        <v>18.0</v>
      </c>
      <c r="JT57" s="1">
        <v>477.67</v>
      </c>
      <c r="JU57" s="1">
        <v>465.095</v>
      </c>
      <c r="JV57" s="1">
        <v>25.8672</v>
      </c>
      <c r="JW57" s="1">
        <v>24.9038</v>
      </c>
      <c r="JX57" s="1">
        <v>30.0007</v>
      </c>
      <c r="JY57" s="1">
        <v>24.9492</v>
      </c>
      <c r="JZ57" s="1">
        <v>24.9017</v>
      </c>
      <c r="KA57" s="1">
        <v>44.6731</v>
      </c>
      <c r="KB57" s="1">
        <v>15.7562</v>
      </c>
      <c r="KC57" s="1">
        <v>68.4889</v>
      </c>
      <c r="KD57" s="1">
        <v>25.8782</v>
      </c>
      <c r="KE57" s="1">
        <v>941.555</v>
      </c>
      <c r="KF57" s="1">
        <v>20.5408</v>
      </c>
      <c r="KG57" s="1">
        <v>101.74</v>
      </c>
      <c r="KH57" s="1">
        <v>94.2775</v>
      </c>
    </row>
    <row r="58">
      <c r="A58" s="1">
        <v>57.0</v>
      </c>
      <c r="B58" s="1">
        <v>57.0</v>
      </c>
      <c r="C58" s="1">
        <v>1.6945321575E9</v>
      </c>
      <c r="D58" s="1">
        <v>371.5</v>
      </c>
      <c r="E58" s="2">
        <v>45181.47403935185</v>
      </c>
      <c r="F58" s="3">
        <v>0.47403935185185186</v>
      </c>
      <c r="G58" s="1">
        <v>5.0</v>
      </c>
      <c r="H58" s="1" t="s">
        <v>293</v>
      </c>
      <c r="I58" s="1" t="s">
        <v>294</v>
      </c>
      <c r="J58" s="1">
        <v>1.69453214973214E9</v>
      </c>
      <c r="K58" s="1">
        <v>0.0038257302930197</v>
      </c>
      <c r="L58" s="1">
        <v>3.8257302930197</v>
      </c>
      <c r="M58" s="1">
        <v>84.6609231336863</v>
      </c>
      <c r="N58" s="1">
        <v>881.553601849869</v>
      </c>
      <c r="O58" s="1">
        <v>-11.1716257452422</v>
      </c>
      <c r="P58" s="1">
        <v>-0.94639848351771</v>
      </c>
      <c r="Q58" s="1">
        <v>74.6803563738792</v>
      </c>
      <c r="R58" s="1">
        <v>0.157469773210327</v>
      </c>
      <c r="S58" s="1">
        <v>4.20695390786326</v>
      </c>
      <c r="T58" s="1">
        <v>0.154267053885781</v>
      </c>
      <c r="U58" s="1">
        <v>0.0966992348950171</v>
      </c>
      <c r="V58" s="1">
        <v>321.512327098797</v>
      </c>
      <c r="W58" s="1">
        <v>27.3047945875768</v>
      </c>
      <c r="X58" s="1">
        <v>27.9689392857143</v>
      </c>
      <c r="Y58" s="1">
        <v>3.78797366344672</v>
      </c>
      <c r="Z58" s="1">
        <v>50.0368746131899</v>
      </c>
      <c r="AA58" s="1">
        <v>1.75584710728085</v>
      </c>
      <c r="AB58" s="1">
        <v>3.50910627583043</v>
      </c>
      <c r="AC58" s="1">
        <v>2.03212655616587</v>
      </c>
      <c r="AD58" s="1">
        <v>-168.714705922169</v>
      </c>
      <c r="AE58" s="1">
        <v>-295.997115678851</v>
      </c>
      <c r="AF58" s="1">
        <v>-15.232463522105</v>
      </c>
      <c r="AG58" s="1">
        <v>-158.431958024328</v>
      </c>
      <c r="AH58" s="1">
        <v>494.046059508944</v>
      </c>
      <c r="AI58" s="1">
        <v>3.98728878926595</v>
      </c>
      <c r="AJ58" s="1">
        <v>84.6609231336863</v>
      </c>
      <c r="AK58" s="1">
        <v>944.992621054538</v>
      </c>
      <c r="AL58" s="1">
        <v>925.001309090909</v>
      </c>
      <c r="AM58" s="1">
        <v>3.39413736259187</v>
      </c>
      <c r="AN58" s="1">
        <v>65.7518648000191</v>
      </c>
      <c r="AO58" s="1">
        <v>3.8257302930197</v>
      </c>
      <c r="AP58" s="1">
        <v>20.5329931580952</v>
      </c>
      <c r="AQ58" s="1">
        <v>20.7425339393939</v>
      </c>
      <c r="AR58" s="4">
        <v>3.49674744157882E-5</v>
      </c>
      <c r="AS58" s="1">
        <v>106.71</v>
      </c>
      <c r="AT58" s="1">
        <v>8.0</v>
      </c>
      <c r="AU58" s="1">
        <v>2.0</v>
      </c>
      <c r="AV58" s="1">
        <v>1.0</v>
      </c>
      <c r="AW58" s="1">
        <v>0.0</v>
      </c>
      <c r="AX58" s="1">
        <v>44807.0</v>
      </c>
      <c r="AY58" s="1" t="s">
        <v>295</v>
      </c>
      <c r="AZ58" s="1" t="s">
        <v>295</v>
      </c>
      <c r="BA58" s="1">
        <v>0.0</v>
      </c>
      <c r="BB58" s="1">
        <v>0.0</v>
      </c>
      <c r="BC58" s="1">
        <v>0.0</v>
      </c>
      <c r="BD58" s="1">
        <v>0.0</v>
      </c>
      <c r="BE58" s="1" t="s">
        <v>295</v>
      </c>
      <c r="BF58" s="1" t="s">
        <v>295</v>
      </c>
      <c r="BG58" s="1">
        <v>0.0</v>
      </c>
      <c r="BH58" s="1">
        <v>0.0</v>
      </c>
      <c r="BI58" s="1">
        <v>0.0</v>
      </c>
      <c r="BJ58" s="1">
        <v>0.5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 t="s">
        <v>295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1.0</v>
      </c>
      <c r="CA58" s="1" t="s">
        <v>296</v>
      </c>
      <c r="CB58" s="1" t="s">
        <v>296</v>
      </c>
      <c r="CC58" s="1" t="s">
        <v>296</v>
      </c>
      <c r="CD58" s="1" t="s">
        <v>296</v>
      </c>
      <c r="CE58" s="1" t="s">
        <v>296</v>
      </c>
      <c r="CF58" s="1" t="s">
        <v>296</v>
      </c>
      <c r="CG58" s="1" t="s">
        <v>296</v>
      </c>
      <c r="CH58" s="1" t="s">
        <v>296</v>
      </c>
      <c r="CI58" s="1" t="s">
        <v>296</v>
      </c>
      <c r="CJ58" s="1" t="s">
        <v>296</v>
      </c>
      <c r="CK58" s="1" t="s">
        <v>296</v>
      </c>
      <c r="CL58" s="1" t="s">
        <v>296</v>
      </c>
      <c r="CM58" s="1" t="s">
        <v>296</v>
      </c>
      <c r="CN58" s="1" t="s">
        <v>296</v>
      </c>
      <c r="CO58" s="1" t="s">
        <v>296</v>
      </c>
      <c r="CP58" s="1" t="s">
        <v>296</v>
      </c>
      <c r="CQ58" s="1" t="s">
        <v>296</v>
      </c>
      <c r="CR58" s="1" t="s">
        <v>296</v>
      </c>
      <c r="CS58" s="1" t="s">
        <v>296</v>
      </c>
      <c r="CT58" s="1" t="s">
        <v>296</v>
      </c>
      <c r="CU58" s="1" t="s">
        <v>296</v>
      </c>
      <c r="CV58" s="1" t="s">
        <v>296</v>
      </c>
      <c r="CW58" s="1" t="s">
        <v>296</v>
      </c>
      <c r="CX58" s="1" t="s">
        <v>296</v>
      </c>
      <c r="CY58" s="1" t="s">
        <v>296</v>
      </c>
      <c r="CZ58" s="1" t="s">
        <v>296</v>
      </c>
      <c r="DA58" s="1" t="s">
        <v>296</v>
      </c>
      <c r="DB58" s="1" t="s">
        <v>296</v>
      </c>
      <c r="DC58" s="1" t="s">
        <v>296</v>
      </c>
      <c r="DD58" s="1" t="s">
        <v>296</v>
      </c>
      <c r="DE58" s="1" t="s">
        <v>296</v>
      </c>
      <c r="DF58" s="1" t="s">
        <v>296</v>
      </c>
      <c r="DG58" s="1" t="s">
        <v>296</v>
      </c>
      <c r="DH58" s="1" t="s">
        <v>296</v>
      </c>
      <c r="DI58" s="1">
        <v>2000.00964285714</v>
      </c>
      <c r="DJ58" s="1">
        <v>1681.20539953306</v>
      </c>
      <c r="DK58" s="1">
        <v>0.840598646880194</v>
      </c>
      <c r="DL58" s="1">
        <v>0.160755388478775</v>
      </c>
      <c r="DM58" s="1">
        <v>0.28</v>
      </c>
      <c r="DN58" s="1">
        <v>0.5</v>
      </c>
      <c r="DO58" s="1" t="s">
        <v>297</v>
      </c>
      <c r="DP58" s="1">
        <v>2.0</v>
      </c>
      <c r="DQ58" s="1" t="b">
        <v>1</v>
      </c>
      <c r="DR58" s="1">
        <v>1.69453214973214E9</v>
      </c>
      <c r="DS58" s="1">
        <v>881.553607142857</v>
      </c>
      <c r="DT58" s="1">
        <v>909.416642857143</v>
      </c>
      <c r="DU58" s="1">
        <v>20.7266464285714</v>
      </c>
      <c r="DV58" s="1">
        <v>20.5079892857143</v>
      </c>
      <c r="DW58" s="1">
        <v>913.960607142857</v>
      </c>
      <c r="DX58" s="1">
        <v>24.1028321428571</v>
      </c>
      <c r="DY58" s="1">
        <v>500.006892857143</v>
      </c>
      <c r="DZ58" s="1">
        <v>84.6144392857143</v>
      </c>
      <c r="EA58" s="1">
        <v>0.100042303571429</v>
      </c>
      <c r="EB58" s="1">
        <v>26.6638678571429</v>
      </c>
      <c r="EC58" s="1">
        <v>27.9689392857143</v>
      </c>
      <c r="ED58" s="1">
        <v>999.9</v>
      </c>
      <c r="EE58" s="1">
        <v>0.0</v>
      </c>
      <c r="EF58" s="1">
        <v>0.0</v>
      </c>
      <c r="EG58" s="1">
        <v>9995.26357142857</v>
      </c>
      <c r="EH58" s="1">
        <v>0.0</v>
      </c>
      <c r="EI58" s="1">
        <v>870.102214285714</v>
      </c>
      <c r="EJ58" s="1">
        <v>-27.8628607142857</v>
      </c>
      <c r="EK58" s="1">
        <v>900.212285714286</v>
      </c>
      <c r="EL58" s="1">
        <v>928.457857142857</v>
      </c>
      <c r="EM58" s="1">
        <v>0.218659285714286</v>
      </c>
      <c r="EN58" s="1">
        <v>909.416642857143</v>
      </c>
      <c r="EO58" s="1">
        <v>20.5079892857143</v>
      </c>
      <c r="EP58" s="1">
        <v>1.7537725</v>
      </c>
      <c r="EQ58" s="1">
        <v>1.73527142857143</v>
      </c>
      <c r="ER58" s="1">
        <v>15.3807571428571</v>
      </c>
      <c r="ES58" s="1">
        <v>15.2155892857143</v>
      </c>
      <c r="ET58" s="1">
        <v>2000.00964285714</v>
      </c>
      <c r="EU58" s="1">
        <v>0.979994642857143</v>
      </c>
      <c r="EV58" s="1">
        <v>0.0200049428571429</v>
      </c>
      <c r="EW58" s="1">
        <v>0.0</v>
      </c>
      <c r="EX58" s="1">
        <v>32.1069892857143</v>
      </c>
      <c r="EY58" s="1">
        <v>5.00078</v>
      </c>
      <c r="EZ58" s="1">
        <v>1412.80428571429</v>
      </c>
      <c r="FA58" s="1">
        <v>16379.6714285714</v>
      </c>
      <c r="FB58" s="1">
        <v>37.0131428571429</v>
      </c>
      <c r="FC58" s="1">
        <v>37.937</v>
      </c>
      <c r="FD58" s="1">
        <v>37.5421785714286</v>
      </c>
      <c r="FE58" s="1">
        <v>37.1358571428571</v>
      </c>
      <c r="FF58" s="1">
        <v>38.4283214285714</v>
      </c>
      <c r="FG58" s="1">
        <v>1955.09964285714</v>
      </c>
      <c r="FH58" s="1">
        <v>39.91</v>
      </c>
      <c r="FI58" s="1">
        <v>0.0</v>
      </c>
      <c r="FJ58" s="1">
        <v>1.6945321554E9</v>
      </c>
      <c r="FK58" s="1">
        <v>0.0</v>
      </c>
      <c r="FL58" s="1">
        <v>32.123564</v>
      </c>
      <c r="FM58" s="1">
        <v>0.0739538443861154</v>
      </c>
      <c r="FN58" s="1">
        <v>20.4392307546887</v>
      </c>
      <c r="FO58" s="1">
        <v>1412.9084</v>
      </c>
      <c r="FP58" s="1">
        <v>15.0</v>
      </c>
      <c r="FQ58" s="1">
        <v>1.6945299431E9</v>
      </c>
      <c r="FR58" s="3">
        <v>0.44841435185185186</v>
      </c>
      <c r="FS58" s="1">
        <v>1.6945299431E9</v>
      </c>
      <c r="FT58" s="1">
        <v>1.6945299411E9</v>
      </c>
      <c r="FU58" s="1">
        <v>1.0</v>
      </c>
      <c r="FV58" s="1">
        <v>0.046</v>
      </c>
      <c r="FW58" s="1">
        <v>0.498</v>
      </c>
      <c r="FX58" s="1">
        <v>-24.811</v>
      </c>
      <c r="FY58" s="1">
        <v>-3.353</v>
      </c>
      <c r="FZ58" s="1">
        <v>420.0</v>
      </c>
      <c r="GA58" s="1">
        <v>20.0</v>
      </c>
      <c r="GB58" s="1">
        <v>0.25</v>
      </c>
      <c r="GC58" s="1">
        <v>0.12</v>
      </c>
      <c r="GD58" s="1">
        <v>-27.849012195122</v>
      </c>
      <c r="GE58" s="1">
        <v>-0.487827177700337</v>
      </c>
      <c r="GF58" s="1">
        <v>0.0694990408606281</v>
      </c>
      <c r="GG58" s="1">
        <v>0.0</v>
      </c>
      <c r="GH58" s="1">
        <v>0.226798878048781</v>
      </c>
      <c r="GI58" s="1">
        <v>-0.196490299651568</v>
      </c>
      <c r="GJ58" s="1">
        <v>0.0228781098775772</v>
      </c>
      <c r="GK58" s="1">
        <v>1.0</v>
      </c>
      <c r="GL58" s="1">
        <v>1.0</v>
      </c>
      <c r="GM58" s="1">
        <v>2.0</v>
      </c>
      <c r="GN58" s="5">
        <v>45293.0</v>
      </c>
      <c r="GO58" s="1">
        <v>3.10381</v>
      </c>
      <c r="GP58" s="1">
        <v>2.75807</v>
      </c>
      <c r="GQ58" s="1">
        <v>0.146183</v>
      </c>
      <c r="GR58" s="1">
        <v>0.145708</v>
      </c>
      <c r="GS58" s="1">
        <v>0.103403</v>
      </c>
      <c r="GT58" s="1">
        <v>0.092706</v>
      </c>
      <c r="GU58" s="1">
        <v>22263.1</v>
      </c>
      <c r="GV58" s="1">
        <v>20836.3</v>
      </c>
      <c r="GW58" s="1">
        <v>26615.1</v>
      </c>
      <c r="GX58" s="1">
        <v>24700.9</v>
      </c>
      <c r="GY58" s="1">
        <v>38299.7</v>
      </c>
      <c r="GZ58" s="1">
        <v>32784.1</v>
      </c>
      <c r="HA58" s="1">
        <v>46563.7</v>
      </c>
      <c r="HB58" s="1">
        <v>39100.8</v>
      </c>
      <c r="HC58" s="1">
        <v>1.9175</v>
      </c>
      <c r="HD58" s="1">
        <v>1.87435</v>
      </c>
      <c r="HE58" s="1">
        <v>0.138149</v>
      </c>
      <c r="HF58" s="1">
        <v>0.0</v>
      </c>
      <c r="HG58" s="1">
        <v>25.6887</v>
      </c>
      <c r="HH58" s="1">
        <v>999.9</v>
      </c>
      <c r="HI58" s="1">
        <v>53.9</v>
      </c>
      <c r="HJ58" s="1">
        <v>30.5</v>
      </c>
      <c r="HK58" s="1">
        <v>27.9294</v>
      </c>
      <c r="HL58" s="1">
        <v>60.7456</v>
      </c>
      <c r="HM58" s="1">
        <v>28.9223</v>
      </c>
      <c r="HN58" s="1">
        <v>1.0</v>
      </c>
      <c r="HO58" s="1">
        <v>-0.18939</v>
      </c>
      <c r="HP58" s="1">
        <v>-0.787838</v>
      </c>
      <c r="HQ58" s="1">
        <v>20.308</v>
      </c>
      <c r="HR58" s="1">
        <v>5.21609</v>
      </c>
      <c r="HS58" s="1">
        <v>11.9778</v>
      </c>
      <c r="HT58" s="1">
        <v>4.96425</v>
      </c>
      <c r="HU58" s="1">
        <v>3.27415</v>
      </c>
      <c r="HV58" s="1">
        <v>9999.0</v>
      </c>
      <c r="HW58" s="1">
        <v>9999.0</v>
      </c>
      <c r="HX58" s="1">
        <v>9999.0</v>
      </c>
      <c r="HY58" s="1">
        <v>168.8</v>
      </c>
      <c r="HZ58" s="1">
        <v>1.86384</v>
      </c>
      <c r="IA58" s="1">
        <v>1.85989</v>
      </c>
      <c r="IB58" s="1">
        <v>1.85822</v>
      </c>
      <c r="IC58" s="1">
        <v>1.85959</v>
      </c>
      <c r="ID58" s="1">
        <v>1.85964</v>
      </c>
      <c r="IE58" s="1">
        <v>1.85815</v>
      </c>
      <c r="IF58" s="1">
        <v>1.85723</v>
      </c>
      <c r="IG58" s="1">
        <v>1.85217</v>
      </c>
      <c r="IH58" s="1">
        <v>0.0</v>
      </c>
      <c r="II58" s="1">
        <v>0.0</v>
      </c>
      <c r="IJ58" s="1">
        <v>0.0</v>
      </c>
      <c r="IK58" s="1">
        <v>0.0</v>
      </c>
      <c r="IL58" s="1">
        <v>0.0</v>
      </c>
      <c r="IM58" s="1" t="s">
        <v>298</v>
      </c>
      <c r="IN58" s="1" t="s">
        <v>299</v>
      </c>
      <c r="IO58" s="1" t="s">
        <v>299</v>
      </c>
      <c r="IP58" s="1" t="s">
        <v>299</v>
      </c>
      <c r="IQ58" s="1" t="s">
        <v>299</v>
      </c>
      <c r="IR58" s="1">
        <v>0.0</v>
      </c>
      <c r="IS58" s="1">
        <v>100.0</v>
      </c>
      <c r="IT58" s="1">
        <v>100.0</v>
      </c>
      <c r="IU58" s="1">
        <v>-32.776</v>
      </c>
      <c r="IV58" s="1">
        <v>-3.3768</v>
      </c>
      <c r="IW58" s="1">
        <v>-15.2243209623359</v>
      </c>
      <c r="IX58" s="1">
        <v>-0.0247879993793271</v>
      </c>
      <c r="IY58" s="4">
        <v>7.95538345515496E-6</v>
      </c>
      <c r="IZ58" s="4">
        <v>-1.5371526770603E-9</v>
      </c>
      <c r="JA58" s="1">
        <v>-1.48190094962133</v>
      </c>
      <c r="JB58" s="1">
        <v>-0.154229800669789</v>
      </c>
      <c r="JC58" s="1">
        <v>0.00448218011029697</v>
      </c>
      <c r="JD58" s="4">
        <v>-5.57628094502494E-5</v>
      </c>
      <c r="JE58" s="1">
        <v>3.0</v>
      </c>
      <c r="JF58" s="1">
        <v>1990.0</v>
      </c>
      <c r="JG58" s="1">
        <v>1.0</v>
      </c>
      <c r="JH58" s="1">
        <v>28.0</v>
      </c>
      <c r="JI58" s="1">
        <v>36.9</v>
      </c>
      <c r="JJ58" s="1">
        <v>36.9</v>
      </c>
      <c r="JK58" s="1">
        <v>2.26196</v>
      </c>
      <c r="JL58" s="1">
        <v>2.61841</v>
      </c>
      <c r="JM58" s="1">
        <v>1.49658</v>
      </c>
      <c r="JN58" s="1">
        <v>2.40234</v>
      </c>
      <c r="JO58" s="1">
        <v>1.54907</v>
      </c>
      <c r="JP58" s="1">
        <v>2.36694</v>
      </c>
      <c r="JQ58" s="1">
        <v>34.8066</v>
      </c>
      <c r="JR58" s="1">
        <v>14.8413</v>
      </c>
      <c r="JS58" s="1">
        <v>18.0</v>
      </c>
      <c r="JT58" s="1">
        <v>477.732</v>
      </c>
      <c r="JU58" s="1">
        <v>465.031</v>
      </c>
      <c r="JV58" s="1">
        <v>25.8816</v>
      </c>
      <c r="JW58" s="1">
        <v>24.9117</v>
      </c>
      <c r="JX58" s="1">
        <v>30.0007</v>
      </c>
      <c r="JY58" s="1">
        <v>24.957</v>
      </c>
      <c r="JZ58" s="1">
        <v>24.9086</v>
      </c>
      <c r="KA58" s="1">
        <v>45.3884</v>
      </c>
      <c r="KB58" s="1">
        <v>15.7562</v>
      </c>
      <c r="KC58" s="1">
        <v>68.1082</v>
      </c>
      <c r="KD58" s="1">
        <v>25.9118</v>
      </c>
      <c r="KE58" s="1">
        <v>954.917</v>
      </c>
      <c r="KF58" s="1">
        <v>20.5408</v>
      </c>
      <c r="KG58" s="1">
        <v>101.738</v>
      </c>
      <c r="KH58" s="1">
        <v>94.2767</v>
      </c>
    </row>
    <row r="59">
      <c r="A59" s="1">
        <v>58.0</v>
      </c>
      <c r="B59" s="1">
        <v>58.0</v>
      </c>
      <c r="C59" s="1">
        <v>1.694532162E9</v>
      </c>
      <c r="D59" s="1">
        <v>376.0</v>
      </c>
      <c r="E59" s="2">
        <v>45181.47409722222</v>
      </c>
      <c r="F59" s="3">
        <v>0.4740972222222222</v>
      </c>
      <c r="G59" s="1">
        <v>5.0</v>
      </c>
      <c r="H59" s="1" t="s">
        <v>293</v>
      </c>
      <c r="I59" s="1" t="s">
        <v>294</v>
      </c>
      <c r="J59" s="1">
        <v>1.69453215417857E9</v>
      </c>
      <c r="K59" s="1">
        <v>0.00431591618498583</v>
      </c>
      <c r="L59" s="1">
        <v>4.31591618498584</v>
      </c>
      <c r="M59" s="1">
        <v>80.296878675516</v>
      </c>
      <c r="N59" s="1">
        <v>896.413673546236</v>
      </c>
      <c r="O59" s="1">
        <v>141.020792563194</v>
      </c>
      <c r="P59" s="1">
        <v>11.9464657970772</v>
      </c>
      <c r="Q59" s="1">
        <v>75.9389810283011</v>
      </c>
      <c r="R59" s="1">
        <v>0.178340229365026</v>
      </c>
      <c r="S59" s="1">
        <v>4.20508749123017</v>
      </c>
      <c r="T59" s="1">
        <v>0.174242422623056</v>
      </c>
      <c r="U59" s="1">
        <v>0.109261843545148</v>
      </c>
      <c r="V59" s="1">
        <v>321.509420098789</v>
      </c>
      <c r="W59" s="1">
        <v>27.2091403695726</v>
      </c>
      <c r="X59" s="1">
        <v>27.9613964285714</v>
      </c>
      <c r="Y59" s="1">
        <v>3.78630794041729</v>
      </c>
      <c r="Z59" s="1">
        <v>50.0741792297864</v>
      </c>
      <c r="AA59" s="1">
        <v>1.7566182378944</v>
      </c>
      <c r="AB59" s="1">
        <v>3.5080320135322</v>
      </c>
      <c r="AC59" s="1">
        <v>2.02968970252289</v>
      </c>
      <c r="AD59" s="1">
        <v>-190.331903757875</v>
      </c>
      <c r="AE59" s="1">
        <v>-295.334659779274</v>
      </c>
      <c r="AF59" s="1">
        <v>-15.2041502897962</v>
      </c>
      <c r="AG59" s="1">
        <v>-179.361293728157</v>
      </c>
      <c r="AH59" s="1">
        <v>494.809798554759</v>
      </c>
      <c r="AI59" s="1">
        <v>3.90700779419216</v>
      </c>
      <c r="AJ59" s="1">
        <v>80.296878675516</v>
      </c>
      <c r="AK59" s="1">
        <v>960.323531569044</v>
      </c>
      <c r="AL59" s="1">
        <v>940.427012121212</v>
      </c>
      <c r="AM59" s="1">
        <v>3.42863744528867</v>
      </c>
      <c r="AN59" s="1">
        <v>65.7518648000191</v>
      </c>
      <c r="AO59" s="1">
        <v>4.31591618498584</v>
      </c>
      <c r="AP59" s="1">
        <v>20.5153098057143</v>
      </c>
      <c r="AQ59" s="1">
        <v>20.7517606060606</v>
      </c>
      <c r="AR59" s="4">
        <v>3.12904280904638E-5</v>
      </c>
      <c r="AS59" s="1">
        <v>106.71</v>
      </c>
      <c r="AT59" s="1">
        <v>8.0</v>
      </c>
      <c r="AU59" s="1">
        <v>2.0</v>
      </c>
      <c r="AV59" s="1">
        <v>1.0</v>
      </c>
      <c r="AW59" s="1">
        <v>0.0</v>
      </c>
      <c r="AX59" s="1">
        <v>44788.0</v>
      </c>
      <c r="AY59" s="1" t="s">
        <v>295</v>
      </c>
      <c r="AZ59" s="1" t="s">
        <v>295</v>
      </c>
      <c r="BA59" s="1">
        <v>0.0</v>
      </c>
      <c r="BB59" s="1">
        <v>0.0</v>
      </c>
      <c r="BC59" s="1">
        <v>0.0</v>
      </c>
      <c r="BD59" s="1">
        <v>0.0</v>
      </c>
      <c r="BE59" s="1" t="s">
        <v>295</v>
      </c>
      <c r="BF59" s="1" t="s">
        <v>295</v>
      </c>
      <c r="BG59" s="1">
        <v>0.0</v>
      </c>
      <c r="BH59" s="1">
        <v>0.0</v>
      </c>
      <c r="BI59" s="1">
        <v>0.0</v>
      </c>
      <c r="BJ59" s="1">
        <v>0.5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 t="s">
        <v>295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1.0</v>
      </c>
      <c r="CA59" s="1" t="s">
        <v>296</v>
      </c>
      <c r="CB59" s="1" t="s">
        <v>296</v>
      </c>
      <c r="CC59" s="1" t="s">
        <v>296</v>
      </c>
      <c r="CD59" s="1" t="s">
        <v>296</v>
      </c>
      <c r="CE59" s="1" t="s">
        <v>296</v>
      </c>
      <c r="CF59" s="1" t="s">
        <v>296</v>
      </c>
      <c r="CG59" s="1" t="s">
        <v>296</v>
      </c>
      <c r="CH59" s="1" t="s">
        <v>296</v>
      </c>
      <c r="CI59" s="1" t="s">
        <v>296</v>
      </c>
      <c r="CJ59" s="1" t="s">
        <v>296</v>
      </c>
      <c r="CK59" s="1" t="s">
        <v>296</v>
      </c>
      <c r="CL59" s="1" t="s">
        <v>296</v>
      </c>
      <c r="CM59" s="1" t="s">
        <v>296</v>
      </c>
      <c r="CN59" s="1" t="s">
        <v>296</v>
      </c>
      <c r="CO59" s="1" t="s">
        <v>296</v>
      </c>
      <c r="CP59" s="1" t="s">
        <v>296</v>
      </c>
      <c r="CQ59" s="1" t="s">
        <v>296</v>
      </c>
      <c r="CR59" s="1" t="s">
        <v>296</v>
      </c>
      <c r="CS59" s="1" t="s">
        <v>296</v>
      </c>
      <c r="CT59" s="1" t="s">
        <v>296</v>
      </c>
      <c r="CU59" s="1" t="s">
        <v>296</v>
      </c>
      <c r="CV59" s="1" t="s">
        <v>296</v>
      </c>
      <c r="CW59" s="1" t="s">
        <v>296</v>
      </c>
      <c r="CX59" s="1" t="s">
        <v>296</v>
      </c>
      <c r="CY59" s="1" t="s">
        <v>296</v>
      </c>
      <c r="CZ59" s="1" t="s">
        <v>296</v>
      </c>
      <c r="DA59" s="1" t="s">
        <v>296</v>
      </c>
      <c r="DB59" s="1" t="s">
        <v>296</v>
      </c>
      <c r="DC59" s="1" t="s">
        <v>296</v>
      </c>
      <c r="DD59" s="1" t="s">
        <v>296</v>
      </c>
      <c r="DE59" s="1" t="s">
        <v>296</v>
      </c>
      <c r="DF59" s="1" t="s">
        <v>296</v>
      </c>
      <c r="DG59" s="1" t="s">
        <v>296</v>
      </c>
      <c r="DH59" s="1" t="s">
        <v>296</v>
      </c>
      <c r="DI59" s="1">
        <v>1999.99142857143</v>
      </c>
      <c r="DJ59" s="1">
        <v>1681.19009953305</v>
      </c>
      <c r="DK59" s="1">
        <v>0.840598652332178</v>
      </c>
      <c r="DL59" s="1">
        <v>0.160755399001104</v>
      </c>
      <c r="DM59" s="1">
        <v>0.28</v>
      </c>
      <c r="DN59" s="1">
        <v>0.5</v>
      </c>
      <c r="DO59" s="1" t="s">
        <v>297</v>
      </c>
      <c r="DP59" s="1">
        <v>2.0</v>
      </c>
      <c r="DQ59" s="1" t="b">
        <v>1</v>
      </c>
      <c r="DR59" s="1">
        <v>1.69453215417857E9</v>
      </c>
      <c r="DS59" s="1">
        <v>896.413678571428</v>
      </c>
      <c r="DT59" s="1">
        <v>924.319357142857</v>
      </c>
      <c r="DU59" s="1">
        <v>20.7358142857143</v>
      </c>
      <c r="DV59" s="1">
        <v>20.5215571428571</v>
      </c>
      <c r="DW59" s="1">
        <v>929.032285714286</v>
      </c>
      <c r="DX59" s="1">
        <v>24.1123357142857</v>
      </c>
      <c r="DY59" s="1">
        <v>499.996392857143</v>
      </c>
      <c r="DZ59" s="1">
        <v>84.6141928571428</v>
      </c>
      <c r="EA59" s="1">
        <v>0.100022542857143</v>
      </c>
      <c r="EB59" s="1">
        <v>26.6586678571429</v>
      </c>
      <c r="EC59" s="1">
        <v>27.9613964285714</v>
      </c>
      <c r="ED59" s="1">
        <v>999.9</v>
      </c>
      <c r="EE59" s="1">
        <v>0.0</v>
      </c>
      <c r="EF59" s="1">
        <v>0.0</v>
      </c>
      <c r="EG59" s="1">
        <v>9989.46642857143</v>
      </c>
      <c r="EH59" s="1">
        <v>0.0</v>
      </c>
      <c r="EI59" s="1">
        <v>871.941892857143</v>
      </c>
      <c r="EJ59" s="1">
        <v>-27.9055392857143</v>
      </c>
      <c r="EK59" s="1">
        <v>915.395428571428</v>
      </c>
      <c r="EL59" s="1">
        <v>943.685214285714</v>
      </c>
      <c r="EM59" s="1">
        <v>0.214261607142857</v>
      </c>
      <c r="EN59" s="1">
        <v>924.319357142857</v>
      </c>
      <c r="EO59" s="1">
        <v>20.5215571428571</v>
      </c>
      <c r="EP59" s="1">
        <v>1.75454392857143</v>
      </c>
      <c r="EQ59" s="1">
        <v>1.73641464285714</v>
      </c>
      <c r="ER59" s="1">
        <v>15.3876</v>
      </c>
      <c r="ES59" s="1">
        <v>15.2258428571429</v>
      </c>
      <c r="ET59" s="1">
        <v>1999.99142857143</v>
      </c>
      <c r="EU59" s="1">
        <v>0.979994428571429</v>
      </c>
      <c r="EV59" s="1">
        <v>0.0200051571428571</v>
      </c>
      <c r="EW59" s="1">
        <v>0.0</v>
      </c>
      <c r="EX59" s="1">
        <v>32.1365857142857</v>
      </c>
      <c r="EY59" s="1">
        <v>5.00078</v>
      </c>
      <c r="EZ59" s="1">
        <v>1413.8975</v>
      </c>
      <c r="FA59" s="1">
        <v>16379.5285714286</v>
      </c>
      <c r="FB59" s="1">
        <v>37.0131428571429</v>
      </c>
      <c r="FC59" s="1">
        <v>37.937</v>
      </c>
      <c r="FD59" s="1">
        <v>37.4618214285714</v>
      </c>
      <c r="FE59" s="1">
        <v>37.1291785714286</v>
      </c>
      <c r="FF59" s="1">
        <v>38.4976071428571</v>
      </c>
      <c r="FG59" s="1">
        <v>1955.08142857143</v>
      </c>
      <c r="FH59" s="1">
        <v>39.91</v>
      </c>
      <c r="FI59" s="1">
        <v>0.0</v>
      </c>
      <c r="FJ59" s="1">
        <v>1.6945321602E9</v>
      </c>
      <c r="FK59" s="1">
        <v>0.0</v>
      </c>
      <c r="FL59" s="1">
        <v>32.155664</v>
      </c>
      <c r="FM59" s="1">
        <v>-0.201761544826653</v>
      </c>
      <c r="FN59" s="1">
        <v>7.71076923975713</v>
      </c>
      <c r="FO59" s="1">
        <v>1413.9364</v>
      </c>
      <c r="FP59" s="1">
        <v>15.0</v>
      </c>
      <c r="FQ59" s="1">
        <v>1.6945299431E9</v>
      </c>
      <c r="FR59" s="3">
        <v>0.44841435185185186</v>
      </c>
      <c r="FS59" s="1">
        <v>1.6945299431E9</v>
      </c>
      <c r="FT59" s="1">
        <v>1.6945299411E9</v>
      </c>
      <c r="FU59" s="1">
        <v>1.0</v>
      </c>
      <c r="FV59" s="1">
        <v>0.046</v>
      </c>
      <c r="FW59" s="1">
        <v>0.498</v>
      </c>
      <c r="FX59" s="1">
        <v>-24.811</v>
      </c>
      <c r="FY59" s="1">
        <v>-3.353</v>
      </c>
      <c r="FZ59" s="1">
        <v>420.0</v>
      </c>
      <c r="GA59" s="1">
        <v>20.0</v>
      </c>
      <c r="GB59" s="1">
        <v>0.25</v>
      </c>
      <c r="GC59" s="1">
        <v>0.12</v>
      </c>
      <c r="GD59" s="1">
        <v>-27.8721780487805</v>
      </c>
      <c r="GE59" s="1">
        <v>-0.641910104529662</v>
      </c>
      <c r="GF59" s="1">
        <v>0.0771792513258396</v>
      </c>
      <c r="GG59" s="1">
        <v>0.0</v>
      </c>
      <c r="GH59" s="1">
        <v>0.223366073170732</v>
      </c>
      <c r="GI59" s="1">
        <v>-0.0942752613240418</v>
      </c>
      <c r="GJ59" s="1">
        <v>0.0207966488709825</v>
      </c>
      <c r="GK59" s="1">
        <v>1.0</v>
      </c>
      <c r="GL59" s="1">
        <v>1.0</v>
      </c>
      <c r="GM59" s="1">
        <v>2.0</v>
      </c>
      <c r="GN59" s="5">
        <v>45293.0</v>
      </c>
      <c r="GO59" s="1">
        <v>3.10385</v>
      </c>
      <c r="GP59" s="1">
        <v>2.75801</v>
      </c>
      <c r="GQ59" s="1">
        <v>0.147715</v>
      </c>
      <c r="GR59" s="1">
        <v>0.14722</v>
      </c>
      <c r="GS59" s="1">
        <v>0.103429</v>
      </c>
      <c r="GT59" s="1">
        <v>0.0926643</v>
      </c>
      <c r="GU59" s="1">
        <v>22222.9</v>
      </c>
      <c r="GV59" s="1">
        <v>20799.2</v>
      </c>
      <c r="GW59" s="1">
        <v>26614.8</v>
      </c>
      <c r="GX59" s="1">
        <v>24700.6</v>
      </c>
      <c r="GY59" s="1">
        <v>38298.2</v>
      </c>
      <c r="GZ59" s="1">
        <v>32785.3</v>
      </c>
      <c r="HA59" s="1">
        <v>46563.0</v>
      </c>
      <c r="HB59" s="1">
        <v>39100.3</v>
      </c>
      <c r="HC59" s="1">
        <v>1.9176</v>
      </c>
      <c r="HD59" s="1">
        <v>1.87415</v>
      </c>
      <c r="HE59" s="1">
        <v>0.139493</v>
      </c>
      <c r="HF59" s="1">
        <v>0.0</v>
      </c>
      <c r="HG59" s="1">
        <v>25.6849</v>
      </c>
      <c r="HH59" s="1">
        <v>999.9</v>
      </c>
      <c r="HI59" s="1">
        <v>53.9</v>
      </c>
      <c r="HJ59" s="1">
        <v>30.5</v>
      </c>
      <c r="HK59" s="1">
        <v>27.9276</v>
      </c>
      <c r="HL59" s="1">
        <v>60.6656</v>
      </c>
      <c r="HM59" s="1">
        <v>28.726</v>
      </c>
      <c r="HN59" s="1">
        <v>1.0</v>
      </c>
      <c r="HO59" s="1">
        <v>-0.188666</v>
      </c>
      <c r="HP59" s="1">
        <v>-0.845063</v>
      </c>
      <c r="HQ59" s="1">
        <v>20.3078</v>
      </c>
      <c r="HR59" s="1">
        <v>5.21654</v>
      </c>
      <c r="HS59" s="1">
        <v>11.9769</v>
      </c>
      <c r="HT59" s="1">
        <v>4.96365</v>
      </c>
      <c r="HU59" s="1">
        <v>3.27413</v>
      </c>
      <c r="HV59" s="1">
        <v>9999.0</v>
      </c>
      <c r="HW59" s="1">
        <v>9999.0</v>
      </c>
      <c r="HX59" s="1">
        <v>9999.0</v>
      </c>
      <c r="HY59" s="1">
        <v>168.8</v>
      </c>
      <c r="HZ59" s="1">
        <v>1.86385</v>
      </c>
      <c r="IA59" s="1">
        <v>1.85989</v>
      </c>
      <c r="IB59" s="1">
        <v>1.85822</v>
      </c>
      <c r="IC59" s="1">
        <v>1.85959</v>
      </c>
      <c r="ID59" s="1">
        <v>1.85968</v>
      </c>
      <c r="IE59" s="1">
        <v>1.85817</v>
      </c>
      <c r="IF59" s="1">
        <v>1.85724</v>
      </c>
      <c r="IG59" s="1">
        <v>1.8522</v>
      </c>
      <c r="IH59" s="1">
        <v>0.0</v>
      </c>
      <c r="II59" s="1">
        <v>0.0</v>
      </c>
      <c r="IJ59" s="1">
        <v>0.0</v>
      </c>
      <c r="IK59" s="1">
        <v>0.0</v>
      </c>
      <c r="IL59" s="1">
        <v>0.0</v>
      </c>
      <c r="IM59" s="1" t="s">
        <v>298</v>
      </c>
      <c r="IN59" s="1" t="s">
        <v>299</v>
      </c>
      <c r="IO59" s="1" t="s">
        <v>299</v>
      </c>
      <c r="IP59" s="1" t="s">
        <v>299</v>
      </c>
      <c r="IQ59" s="1" t="s">
        <v>299</v>
      </c>
      <c r="IR59" s="1">
        <v>0.0</v>
      </c>
      <c r="IS59" s="1">
        <v>100.0</v>
      </c>
      <c r="IT59" s="1">
        <v>100.0</v>
      </c>
      <c r="IU59" s="1">
        <v>-32.988</v>
      </c>
      <c r="IV59" s="1">
        <v>-3.3771</v>
      </c>
      <c r="IW59" s="1">
        <v>-15.2243209623359</v>
      </c>
      <c r="IX59" s="1">
        <v>-0.0247879993793271</v>
      </c>
      <c r="IY59" s="4">
        <v>7.95538345515496E-6</v>
      </c>
      <c r="IZ59" s="4">
        <v>-1.5371526770603E-9</v>
      </c>
      <c r="JA59" s="1">
        <v>-1.48190094962133</v>
      </c>
      <c r="JB59" s="1">
        <v>-0.154229800669789</v>
      </c>
      <c r="JC59" s="1">
        <v>0.00448218011029697</v>
      </c>
      <c r="JD59" s="4">
        <v>-5.57628094502494E-5</v>
      </c>
      <c r="JE59" s="1">
        <v>3.0</v>
      </c>
      <c r="JF59" s="1">
        <v>1990.0</v>
      </c>
      <c r="JG59" s="1">
        <v>1.0</v>
      </c>
      <c r="JH59" s="1">
        <v>28.0</v>
      </c>
      <c r="JI59" s="1">
        <v>37.0</v>
      </c>
      <c r="JJ59" s="1">
        <v>37.0</v>
      </c>
      <c r="JK59" s="1">
        <v>2.28882</v>
      </c>
      <c r="JL59" s="1">
        <v>2.61108</v>
      </c>
      <c r="JM59" s="1">
        <v>1.49658</v>
      </c>
      <c r="JN59" s="1">
        <v>2.40234</v>
      </c>
      <c r="JO59" s="1">
        <v>1.54907</v>
      </c>
      <c r="JP59" s="1">
        <v>2.41699</v>
      </c>
      <c r="JQ59" s="1">
        <v>34.8066</v>
      </c>
      <c r="JR59" s="1">
        <v>14.8325</v>
      </c>
      <c r="JS59" s="1">
        <v>18.0</v>
      </c>
      <c r="JT59" s="1">
        <v>477.836</v>
      </c>
      <c r="JU59" s="1">
        <v>464.96</v>
      </c>
      <c r="JV59" s="1">
        <v>25.91</v>
      </c>
      <c r="JW59" s="1">
        <v>24.9186</v>
      </c>
      <c r="JX59" s="1">
        <v>30.0008</v>
      </c>
      <c r="JY59" s="1">
        <v>24.963</v>
      </c>
      <c r="JZ59" s="1">
        <v>24.9148</v>
      </c>
      <c r="KA59" s="1">
        <v>45.9304</v>
      </c>
      <c r="KB59" s="1">
        <v>15.7562</v>
      </c>
      <c r="KC59" s="1">
        <v>68.1082</v>
      </c>
      <c r="KD59" s="1">
        <v>25.945</v>
      </c>
      <c r="KE59" s="1">
        <v>974.956</v>
      </c>
      <c r="KF59" s="1">
        <v>20.5408</v>
      </c>
      <c r="KG59" s="1">
        <v>101.736</v>
      </c>
      <c r="KH59" s="1">
        <v>94.2754</v>
      </c>
    </row>
    <row r="60">
      <c r="A60" s="1">
        <v>59.0</v>
      </c>
      <c r="B60" s="1">
        <v>59.0</v>
      </c>
      <c r="C60" s="1">
        <v>1.6945321675E9</v>
      </c>
      <c r="D60" s="1">
        <v>381.5</v>
      </c>
      <c r="E60" s="2">
        <v>45181.47415509259</v>
      </c>
      <c r="F60" s="3">
        <v>0.4741550925925926</v>
      </c>
      <c r="G60" s="1">
        <v>5.0</v>
      </c>
      <c r="H60" s="1" t="s">
        <v>293</v>
      </c>
      <c r="I60" s="1" t="s">
        <v>294</v>
      </c>
      <c r="J60" s="1">
        <v>1.69453215975E9</v>
      </c>
      <c r="K60" s="1">
        <v>0.00445845365447266</v>
      </c>
      <c r="L60" s="1">
        <v>4.45845365447266</v>
      </c>
      <c r="M60" s="1">
        <v>79.7923468578495</v>
      </c>
      <c r="N60" s="1">
        <v>915.061245002151</v>
      </c>
      <c r="O60" s="1">
        <v>187.09056789147</v>
      </c>
      <c r="P60" s="1">
        <v>15.8491496995458</v>
      </c>
      <c r="Q60" s="1">
        <v>77.5182993976741</v>
      </c>
      <c r="R60" s="1">
        <v>0.184538596922654</v>
      </c>
      <c r="S60" s="1">
        <v>4.20951909277991</v>
      </c>
      <c r="T60" s="1">
        <v>0.180159263292795</v>
      </c>
      <c r="U60" s="1">
        <v>0.112984349278033</v>
      </c>
      <c r="V60" s="1">
        <v>321.504518098775</v>
      </c>
      <c r="W60" s="1">
        <v>27.1812277397789</v>
      </c>
      <c r="X60" s="1">
        <v>27.9574642857143</v>
      </c>
      <c r="Y60" s="1">
        <v>3.78543984108468</v>
      </c>
      <c r="Z60" s="1">
        <v>50.104819811073</v>
      </c>
      <c r="AA60" s="1">
        <v>1.75759073363392</v>
      </c>
      <c r="AB60" s="1">
        <v>3.50782767059368</v>
      </c>
      <c r="AC60" s="1">
        <v>2.02784910745076</v>
      </c>
      <c r="AD60" s="1">
        <v>-196.617806162244</v>
      </c>
      <c r="AE60" s="1">
        <v>-294.978040558937</v>
      </c>
      <c r="AF60" s="1">
        <v>-15.1694309744837</v>
      </c>
      <c r="AG60" s="1">
        <v>-185.26075959689</v>
      </c>
      <c r="AH60" s="1">
        <v>495.171187306717</v>
      </c>
      <c r="AI60" s="1">
        <v>4.13821161536948</v>
      </c>
      <c r="AJ60" s="1">
        <v>79.7923468578495</v>
      </c>
      <c r="AK60" s="1">
        <v>979.173620723555</v>
      </c>
      <c r="AL60" s="1">
        <v>959.300248484848</v>
      </c>
      <c r="AM60" s="1">
        <v>3.42994471634419</v>
      </c>
      <c r="AN60" s="1">
        <v>65.7518648000191</v>
      </c>
      <c r="AO60" s="1">
        <v>4.45845365447266</v>
      </c>
      <c r="AP60" s="1">
        <v>20.5142966476191</v>
      </c>
      <c r="AQ60" s="1">
        <v>20.7586745454545</v>
      </c>
      <c r="AR60" s="4">
        <v>1.55881129547098E-5</v>
      </c>
      <c r="AS60" s="1">
        <v>106.71</v>
      </c>
      <c r="AT60" s="1">
        <v>8.0</v>
      </c>
      <c r="AU60" s="1">
        <v>2.0</v>
      </c>
      <c r="AV60" s="1">
        <v>1.0</v>
      </c>
      <c r="AW60" s="1">
        <v>0.0</v>
      </c>
      <c r="AX60" s="1">
        <v>44688.0</v>
      </c>
      <c r="AY60" s="1" t="s">
        <v>295</v>
      </c>
      <c r="AZ60" s="1" t="s">
        <v>295</v>
      </c>
      <c r="BA60" s="1">
        <v>0.0</v>
      </c>
      <c r="BB60" s="1">
        <v>0.0</v>
      </c>
      <c r="BC60" s="1">
        <v>0.0</v>
      </c>
      <c r="BD60" s="1">
        <v>0.0</v>
      </c>
      <c r="BE60" s="1" t="s">
        <v>295</v>
      </c>
      <c r="BF60" s="1" t="s">
        <v>295</v>
      </c>
      <c r="BG60" s="1">
        <v>0.0</v>
      </c>
      <c r="BH60" s="1">
        <v>0.0</v>
      </c>
      <c r="BI60" s="1">
        <v>0.0</v>
      </c>
      <c r="BJ60" s="1">
        <v>0.5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 t="s">
        <v>295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1.0</v>
      </c>
      <c r="CA60" s="1" t="s">
        <v>296</v>
      </c>
      <c r="CB60" s="1" t="s">
        <v>296</v>
      </c>
      <c r="CC60" s="1" t="s">
        <v>296</v>
      </c>
      <c r="CD60" s="1" t="s">
        <v>296</v>
      </c>
      <c r="CE60" s="1" t="s">
        <v>296</v>
      </c>
      <c r="CF60" s="1" t="s">
        <v>296</v>
      </c>
      <c r="CG60" s="1" t="s">
        <v>296</v>
      </c>
      <c r="CH60" s="1" t="s">
        <v>296</v>
      </c>
      <c r="CI60" s="1" t="s">
        <v>296</v>
      </c>
      <c r="CJ60" s="1" t="s">
        <v>296</v>
      </c>
      <c r="CK60" s="1" t="s">
        <v>296</v>
      </c>
      <c r="CL60" s="1" t="s">
        <v>296</v>
      </c>
      <c r="CM60" s="1" t="s">
        <v>296</v>
      </c>
      <c r="CN60" s="1" t="s">
        <v>296</v>
      </c>
      <c r="CO60" s="1" t="s">
        <v>296</v>
      </c>
      <c r="CP60" s="1" t="s">
        <v>296</v>
      </c>
      <c r="CQ60" s="1" t="s">
        <v>296</v>
      </c>
      <c r="CR60" s="1" t="s">
        <v>296</v>
      </c>
      <c r="CS60" s="1" t="s">
        <v>296</v>
      </c>
      <c r="CT60" s="1" t="s">
        <v>296</v>
      </c>
      <c r="CU60" s="1" t="s">
        <v>296</v>
      </c>
      <c r="CV60" s="1" t="s">
        <v>296</v>
      </c>
      <c r="CW60" s="1" t="s">
        <v>296</v>
      </c>
      <c r="CX60" s="1" t="s">
        <v>296</v>
      </c>
      <c r="CY60" s="1" t="s">
        <v>296</v>
      </c>
      <c r="CZ60" s="1" t="s">
        <v>296</v>
      </c>
      <c r="DA60" s="1" t="s">
        <v>296</v>
      </c>
      <c r="DB60" s="1" t="s">
        <v>296</v>
      </c>
      <c r="DC60" s="1" t="s">
        <v>296</v>
      </c>
      <c r="DD60" s="1" t="s">
        <v>296</v>
      </c>
      <c r="DE60" s="1" t="s">
        <v>296</v>
      </c>
      <c r="DF60" s="1" t="s">
        <v>296</v>
      </c>
      <c r="DG60" s="1" t="s">
        <v>296</v>
      </c>
      <c r="DH60" s="1" t="s">
        <v>296</v>
      </c>
      <c r="DI60" s="1">
        <v>1999.96071428571</v>
      </c>
      <c r="DJ60" s="1">
        <v>1681.16429953304</v>
      </c>
      <c r="DK60" s="1">
        <v>0.840598661525945</v>
      </c>
      <c r="DL60" s="1">
        <v>0.160755416745074</v>
      </c>
      <c r="DM60" s="1">
        <v>0.28</v>
      </c>
      <c r="DN60" s="1">
        <v>0.5</v>
      </c>
      <c r="DO60" s="1" t="s">
        <v>297</v>
      </c>
      <c r="DP60" s="1">
        <v>2.0</v>
      </c>
      <c r="DQ60" s="1" t="b">
        <v>1</v>
      </c>
      <c r="DR60" s="1">
        <v>1.69453215975E9</v>
      </c>
      <c r="DS60" s="1">
        <v>915.06125</v>
      </c>
      <c r="DT60" s="1">
        <v>943.002928571429</v>
      </c>
      <c r="DU60" s="1">
        <v>20.7474</v>
      </c>
      <c r="DV60" s="1">
        <v>20.5204678571429</v>
      </c>
      <c r="DW60" s="1">
        <v>947.943</v>
      </c>
      <c r="DX60" s="1">
        <v>24.12435</v>
      </c>
      <c r="DY60" s="1">
        <v>499.999357142857</v>
      </c>
      <c r="DZ60" s="1">
        <v>84.6138357142857</v>
      </c>
      <c r="EA60" s="1">
        <v>0.0999469107142857</v>
      </c>
      <c r="EB60" s="1">
        <v>26.6576785714286</v>
      </c>
      <c r="EC60" s="1">
        <v>27.9574642857143</v>
      </c>
      <c r="ED60" s="1">
        <v>999.9</v>
      </c>
      <c r="EE60" s="1">
        <v>0.0</v>
      </c>
      <c r="EF60" s="1">
        <v>0.0</v>
      </c>
      <c r="EG60" s="1">
        <v>10003.3439285714</v>
      </c>
      <c r="EH60" s="1">
        <v>0.0</v>
      </c>
      <c r="EI60" s="1">
        <v>873.091428571429</v>
      </c>
      <c r="EJ60" s="1">
        <v>-27.9416</v>
      </c>
      <c r="EK60" s="1">
        <v>934.448785714286</v>
      </c>
      <c r="EL60" s="1">
        <v>962.759</v>
      </c>
      <c r="EM60" s="1">
        <v>0.226936714285714</v>
      </c>
      <c r="EN60" s="1">
        <v>943.002928571429</v>
      </c>
      <c r="EO60" s="1">
        <v>20.5204678571429</v>
      </c>
      <c r="EP60" s="1">
        <v>1.75551678571429</v>
      </c>
      <c r="EQ60" s="1">
        <v>1.736315</v>
      </c>
      <c r="ER60" s="1">
        <v>15.3962428571429</v>
      </c>
      <c r="ES60" s="1">
        <v>15.2249535714286</v>
      </c>
      <c r="ET60" s="1">
        <v>1999.96071428571</v>
      </c>
      <c r="EU60" s="1">
        <v>0.979994214285715</v>
      </c>
      <c r="EV60" s="1">
        <v>0.0200053678571428</v>
      </c>
      <c r="EW60" s="1">
        <v>0.0</v>
      </c>
      <c r="EX60" s="1">
        <v>32.1570035714286</v>
      </c>
      <c r="EY60" s="1">
        <v>5.00078</v>
      </c>
      <c r="EZ60" s="1">
        <v>1409.4375</v>
      </c>
      <c r="FA60" s="1">
        <v>16379.2857142857</v>
      </c>
      <c r="FB60" s="1">
        <v>37.0087142857143</v>
      </c>
      <c r="FC60" s="1">
        <v>37.937</v>
      </c>
      <c r="FD60" s="1">
        <v>37.4887142857143</v>
      </c>
      <c r="FE60" s="1">
        <v>37.1269285714286</v>
      </c>
      <c r="FF60" s="1">
        <v>38.5467142857143</v>
      </c>
      <c r="FG60" s="1">
        <v>1955.05071428571</v>
      </c>
      <c r="FH60" s="1">
        <v>39.91</v>
      </c>
      <c r="FI60" s="1">
        <v>0.0</v>
      </c>
      <c r="FJ60" s="1">
        <v>1.6945321656E9</v>
      </c>
      <c r="FK60" s="1">
        <v>0.0</v>
      </c>
      <c r="FL60" s="1">
        <v>32.1692769230769</v>
      </c>
      <c r="FM60" s="1">
        <v>-0.102755562819535</v>
      </c>
      <c r="FN60" s="1">
        <v>-66.0064957246549</v>
      </c>
      <c r="FO60" s="1">
        <v>1409.485</v>
      </c>
      <c r="FP60" s="1">
        <v>15.0</v>
      </c>
      <c r="FQ60" s="1">
        <v>1.6945299431E9</v>
      </c>
      <c r="FR60" s="3">
        <v>0.44841435185185186</v>
      </c>
      <c r="FS60" s="1">
        <v>1.6945299431E9</v>
      </c>
      <c r="FT60" s="1">
        <v>1.6945299411E9</v>
      </c>
      <c r="FU60" s="1">
        <v>1.0</v>
      </c>
      <c r="FV60" s="1">
        <v>0.046</v>
      </c>
      <c r="FW60" s="1">
        <v>0.498</v>
      </c>
      <c r="FX60" s="1">
        <v>-24.811</v>
      </c>
      <c r="FY60" s="1">
        <v>-3.353</v>
      </c>
      <c r="FZ60" s="1">
        <v>420.0</v>
      </c>
      <c r="GA60" s="1">
        <v>20.0</v>
      </c>
      <c r="GB60" s="1">
        <v>0.25</v>
      </c>
      <c r="GC60" s="1">
        <v>0.12</v>
      </c>
      <c r="GD60" s="1">
        <v>-27.9084219512195</v>
      </c>
      <c r="GE60" s="1">
        <v>-0.490852264808391</v>
      </c>
      <c r="GF60" s="1">
        <v>0.0676574676793192</v>
      </c>
      <c r="GG60" s="1">
        <v>0.0</v>
      </c>
      <c r="GH60" s="1">
        <v>0.220391829268293</v>
      </c>
      <c r="GI60" s="1">
        <v>0.133154425087107</v>
      </c>
      <c r="GJ60" s="1">
        <v>0.0160568450503469</v>
      </c>
      <c r="GK60" s="1">
        <v>1.0</v>
      </c>
      <c r="GL60" s="1">
        <v>1.0</v>
      </c>
      <c r="GM60" s="1">
        <v>2.0</v>
      </c>
      <c r="GN60" s="5">
        <v>45293.0</v>
      </c>
      <c r="GO60" s="1">
        <v>3.10392</v>
      </c>
      <c r="GP60" s="1">
        <v>2.75823</v>
      </c>
      <c r="GQ60" s="1">
        <v>0.149563</v>
      </c>
      <c r="GR60" s="1">
        <v>0.149047</v>
      </c>
      <c r="GS60" s="1">
        <v>0.103447</v>
      </c>
      <c r="GT60" s="1">
        <v>0.0926855</v>
      </c>
      <c r="GU60" s="1">
        <v>22174.2</v>
      </c>
      <c r="GV60" s="1">
        <v>20754.4</v>
      </c>
      <c r="GW60" s="1">
        <v>26614.2</v>
      </c>
      <c r="GX60" s="1">
        <v>24700.3</v>
      </c>
      <c r="GY60" s="1">
        <v>38296.9</v>
      </c>
      <c r="GZ60" s="1">
        <v>32784.5</v>
      </c>
      <c r="HA60" s="1">
        <v>46562.0</v>
      </c>
      <c r="HB60" s="1">
        <v>39100.1</v>
      </c>
      <c r="HC60" s="1">
        <v>1.9174</v>
      </c>
      <c r="HD60" s="1">
        <v>1.8743</v>
      </c>
      <c r="HE60" s="1">
        <v>0.139758</v>
      </c>
      <c r="HF60" s="1">
        <v>0.0</v>
      </c>
      <c r="HG60" s="1">
        <v>25.6808</v>
      </c>
      <c r="HH60" s="1">
        <v>999.9</v>
      </c>
      <c r="HI60" s="1">
        <v>53.9</v>
      </c>
      <c r="HJ60" s="1">
        <v>30.5</v>
      </c>
      <c r="HK60" s="1">
        <v>27.9299</v>
      </c>
      <c r="HL60" s="1">
        <v>60.9156</v>
      </c>
      <c r="HM60" s="1">
        <v>28.774</v>
      </c>
      <c r="HN60" s="1">
        <v>1.0</v>
      </c>
      <c r="HO60" s="1">
        <v>-0.187988</v>
      </c>
      <c r="HP60" s="1">
        <v>-0.864532</v>
      </c>
      <c r="HQ60" s="1">
        <v>20.3077</v>
      </c>
      <c r="HR60" s="1">
        <v>5.21534</v>
      </c>
      <c r="HS60" s="1">
        <v>11.977</v>
      </c>
      <c r="HT60" s="1">
        <v>4.96455</v>
      </c>
      <c r="HU60" s="1">
        <v>3.27408</v>
      </c>
      <c r="HV60" s="1">
        <v>9999.0</v>
      </c>
      <c r="HW60" s="1">
        <v>9999.0</v>
      </c>
      <c r="HX60" s="1">
        <v>9999.0</v>
      </c>
      <c r="HY60" s="1">
        <v>168.8</v>
      </c>
      <c r="HZ60" s="1">
        <v>1.86385</v>
      </c>
      <c r="IA60" s="1">
        <v>1.85989</v>
      </c>
      <c r="IB60" s="1">
        <v>1.85822</v>
      </c>
      <c r="IC60" s="1">
        <v>1.85958</v>
      </c>
      <c r="ID60" s="1">
        <v>1.85965</v>
      </c>
      <c r="IE60" s="1">
        <v>1.85814</v>
      </c>
      <c r="IF60" s="1">
        <v>1.85718</v>
      </c>
      <c r="IG60" s="1">
        <v>1.85217</v>
      </c>
      <c r="IH60" s="1">
        <v>0.0</v>
      </c>
      <c r="II60" s="1">
        <v>0.0</v>
      </c>
      <c r="IJ60" s="1">
        <v>0.0</v>
      </c>
      <c r="IK60" s="1">
        <v>0.0</v>
      </c>
      <c r="IL60" s="1">
        <v>0.0</v>
      </c>
      <c r="IM60" s="1" t="s">
        <v>298</v>
      </c>
      <c r="IN60" s="1" t="s">
        <v>299</v>
      </c>
      <c r="IO60" s="1" t="s">
        <v>299</v>
      </c>
      <c r="IP60" s="1" t="s">
        <v>299</v>
      </c>
      <c r="IQ60" s="1" t="s">
        <v>299</v>
      </c>
      <c r="IR60" s="1">
        <v>0.0</v>
      </c>
      <c r="IS60" s="1">
        <v>100.0</v>
      </c>
      <c r="IT60" s="1">
        <v>100.0</v>
      </c>
      <c r="IU60" s="1">
        <v>-33.245</v>
      </c>
      <c r="IV60" s="1">
        <v>-3.3774</v>
      </c>
      <c r="IW60" s="1">
        <v>-15.2243209623359</v>
      </c>
      <c r="IX60" s="1">
        <v>-0.0247879993793271</v>
      </c>
      <c r="IY60" s="4">
        <v>7.95538345515496E-6</v>
      </c>
      <c r="IZ60" s="4">
        <v>-1.5371526770603E-9</v>
      </c>
      <c r="JA60" s="1">
        <v>-1.48190094962133</v>
      </c>
      <c r="JB60" s="1">
        <v>-0.154229800669789</v>
      </c>
      <c r="JC60" s="1">
        <v>0.00448218011029697</v>
      </c>
      <c r="JD60" s="4">
        <v>-5.57628094502494E-5</v>
      </c>
      <c r="JE60" s="1">
        <v>3.0</v>
      </c>
      <c r="JF60" s="1">
        <v>1990.0</v>
      </c>
      <c r="JG60" s="1">
        <v>1.0</v>
      </c>
      <c r="JH60" s="1">
        <v>28.0</v>
      </c>
      <c r="JI60" s="1">
        <v>37.1</v>
      </c>
      <c r="JJ60" s="1">
        <v>37.1</v>
      </c>
      <c r="JK60" s="1">
        <v>2.32178</v>
      </c>
      <c r="JL60" s="1">
        <v>2.61719</v>
      </c>
      <c r="JM60" s="1">
        <v>1.49658</v>
      </c>
      <c r="JN60" s="1">
        <v>2.40234</v>
      </c>
      <c r="JO60" s="1">
        <v>1.54907</v>
      </c>
      <c r="JP60" s="1">
        <v>2.36084</v>
      </c>
      <c r="JQ60" s="1">
        <v>34.8066</v>
      </c>
      <c r="JR60" s="1">
        <v>14.8238</v>
      </c>
      <c r="JS60" s="1">
        <v>18.0</v>
      </c>
      <c r="JT60" s="1">
        <v>477.786</v>
      </c>
      <c r="JU60" s="1">
        <v>465.116</v>
      </c>
      <c r="JV60" s="1">
        <v>25.9486</v>
      </c>
      <c r="JW60" s="1">
        <v>24.9264</v>
      </c>
      <c r="JX60" s="1">
        <v>30.0007</v>
      </c>
      <c r="JY60" s="1">
        <v>24.9707</v>
      </c>
      <c r="JZ60" s="1">
        <v>24.9223</v>
      </c>
      <c r="KA60" s="1">
        <v>46.6449</v>
      </c>
      <c r="KB60" s="1">
        <v>15.7562</v>
      </c>
      <c r="KC60" s="1">
        <v>68.1082</v>
      </c>
      <c r="KD60" s="1">
        <v>25.9687</v>
      </c>
      <c r="KE60" s="1">
        <v>988.335</v>
      </c>
      <c r="KF60" s="1">
        <v>20.5408</v>
      </c>
      <c r="KG60" s="1">
        <v>101.734</v>
      </c>
      <c r="KH60" s="1">
        <v>94.2747</v>
      </c>
    </row>
    <row r="61">
      <c r="A61" s="1">
        <v>60.0</v>
      </c>
      <c r="B61" s="1">
        <v>60.0</v>
      </c>
      <c r="C61" s="1">
        <v>1.694532172E9</v>
      </c>
      <c r="D61" s="1">
        <v>386.0</v>
      </c>
      <c r="E61" s="2">
        <v>45181.47421296296</v>
      </c>
      <c r="F61" s="3">
        <v>0.47421296296296295</v>
      </c>
      <c r="G61" s="1">
        <v>5.0</v>
      </c>
      <c r="H61" s="1" t="s">
        <v>293</v>
      </c>
      <c r="I61" s="1" t="s">
        <v>294</v>
      </c>
      <c r="J61" s="1">
        <v>1.69453216417857E9</v>
      </c>
      <c r="K61" s="1">
        <v>0.00441330645005048</v>
      </c>
      <c r="L61" s="1">
        <v>4.41330645005048</v>
      </c>
      <c r="M61" s="1">
        <v>79.8572212054861</v>
      </c>
      <c r="N61" s="1">
        <v>929.905102173506</v>
      </c>
      <c r="O61" s="1">
        <v>193.42053873381</v>
      </c>
      <c r="P61" s="1">
        <v>16.3853115882422</v>
      </c>
      <c r="Q61" s="1">
        <v>78.7754234702979</v>
      </c>
      <c r="R61" s="1">
        <v>0.182555758907145</v>
      </c>
      <c r="S61" s="1">
        <v>4.2117016209208</v>
      </c>
      <c r="T61" s="1">
        <v>0.178271017909416</v>
      </c>
      <c r="U61" s="1">
        <v>0.111795977052396</v>
      </c>
      <c r="V61" s="1">
        <v>321.510446098792</v>
      </c>
      <c r="W61" s="1">
        <v>27.1952282931138</v>
      </c>
      <c r="X61" s="1">
        <v>27.9635821428571</v>
      </c>
      <c r="Y61" s="1">
        <v>3.78679055574791</v>
      </c>
      <c r="Z61" s="1">
        <v>50.1061884773154</v>
      </c>
      <c r="AA61" s="1">
        <v>1.75824871611386</v>
      </c>
      <c r="AB61" s="1">
        <v>3.50904502925796</v>
      </c>
      <c r="AC61" s="1">
        <v>2.02854183963405</v>
      </c>
      <c r="AD61" s="1">
        <v>-194.626814447226</v>
      </c>
      <c r="AE61" s="1">
        <v>-295.182067922397</v>
      </c>
      <c r="AF61" s="1">
        <v>-15.1729671287528</v>
      </c>
      <c r="AG61" s="1">
        <v>-183.471403399584</v>
      </c>
      <c r="AH61" s="1">
        <v>494.602682513146</v>
      </c>
      <c r="AI61" s="1">
        <v>4.31829763459271</v>
      </c>
      <c r="AJ61" s="1">
        <v>79.8572212054861</v>
      </c>
      <c r="AK61" s="1">
        <v>994.562758352104</v>
      </c>
      <c r="AL61" s="1">
        <v>974.712684848485</v>
      </c>
      <c r="AM61" s="1">
        <v>3.42402088854857</v>
      </c>
      <c r="AN61" s="1">
        <v>65.7518648000191</v>
      </c>
      <c r="AO61" s="1">
        <v>4.41330645005048</v>
      </c>
      <c r="AP61" s="1">
        <v>20.5250246361905</v>
      </c>
      <c r="AQ61" s="1">
        <v>20.7668424242424</v>
      </c>
      <c r="AR61" s="4">
        <v>2.66329899984837E-5</v>
      </c>
      <c r="AS61" s="1">
        <v>106.71</v>
      </c>
      <c r="AT61" s="1">
        <v>8.0</v>
      </c>
      <c r="AU61" s="1">
        <v>2.0</v>
      </c>
      <c r="AV61" s="1">
        <v>1.0</v>
      </c>
      <c r="AW61" s="1">
        <v>0.0</v>
      </c>
      <c r="AX61" s="1">
        <v>44950.0</v>
      </c>
      <c r="AY61" s="1" t="s">
        <v>295</v>
      </c>
      <c r="AZ61" s="1" t="s">
        <v>295</v>
      </c>
      <c r="BA61" s="1">
        <v>0.0</v>
      </c>
      <c r="BB61" s="1">
        <v>0.0</v>
      </c>
      <c r="BC61" s="1">
        <v>0.0</v>
      </c>
      <c r="BD61" s="1">
        <v>0.0</v>
      </c>
      <c r="BE61" s="1" t="s">
        <v>295</v>
      </c>
      <c r="BF61" s="1" t="s">
        <v>295</v>
      </c>
      <c r="BG61" s="1">
        <v>0.0</v>
      </c>
      <c r="BH61" s="1">
        <v>0.0</v>
      </c>
      <c r="BI61" s="1">
        <v>0.0</v>
      </c>
      <c r="BJ61" s="1">
        <v>0.5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 t="s">
        <v>295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1.0</v>
      </c>
      <c r="CA61" s="1" t="s">
        <v>296</v>
      </c>
      <c r="CB61" s="1" t="s">
        <v>296</v>
      </c>
      <c r="CC61" s="1" t="s">
        <v>296</v>
      </c>
      <c r="CD61" s="1" t="s">
        <v>296</v>
      </c>
      <c r="CE61" s="1" t="s">
        <v>296</v>
      </c>
      <c r="CF61" s="1" t="s">
        <v>296</v>
      </c>
      <c r="CG61" s="1" t="s">
        <v>296</v>
      </c>
      <c r="CH61" s="1" t="s">
        <v>296</v>
      </c>
      <c r="CI61" s="1" t="s">
        <v>296</v>
      </c>
      <c r="CJ61" s="1" t="s">
        <v>296</v>
      </c>
      <c r="CK61" s="1" t="s">
        <v>296</v>
      </c>
      <c r="CL61" s="1" t="s">
        <v>296</v>
      </c>
      <c r="CM61" s="1" t="s">
        <v>296</v>
      </c>
      <c r="CN61" s="1" t="s">
        <v>296</v>
      </c>
      <c r="CO61" s="1" t="s">
        <v>296</v>
      </c>
      <c r="CP61" s="1" t="s">
        <v>296</v>
      </c>
      <c r="CQ61" s="1" t="s">
        <v>296</v>
      </c>
      <c r="CR61" s="1" t="s">
        <v>296</v>
      </c>
      <c r="CS61" s="1" t="s">
        <v>296</v>
      </c>
      <c r="CT61" s="1" t="s">
        <v>296</v>
      </c>
      <c r="CU61" s="1" t="s">
        <v>296</v>
      </c>
      <c r="CV61" s="1" t="s">
        <v>296</v>
      </c>
      <c r="CW61" s="1" t="s">
        <v>296</v>
      </c>
      <c r="CX61" s="1" t="s">
        <v>296</v>
      </c>
      <c r="CY61" s="1" t="s">
        <v>296</v>
      </c>
      <c r="CZ61" s="1" t="s">
        <v>296</v>
      </c>
      <c r="DA61" s="1" t="s">
        <v>296</v>
      </c>
      <c r="DB61" s="1" t="s">
        <v>296</v>
      </c>
      <c r="DC61" s="1" t="s">
        <v>296</v>
      </c>
      <c r="DD61" s="1" t="s">
        <v>296</v>
      </c>
      <c r="DE61" s="1" t="s">
        <v>296</v>
      </c>
      <c r="DF61" s="1" t="s">
        <v>296</v>
      </c>
      <c r="DG61" s="1" t="s">
        <v>296</v>
      </c>
      <c r="DH61" s="1" t="s">
        <v>296</v>
      </c>
      <c r="DI61" s="1">
        <v>1999.99785714286</v>
      </c>
      <c r="DJ61" s="1">
        <v>1681.19549953305</v>
      </c>
      <c r="DK61" s="1">
        <v>0.840598650407937</v>
      </c>
      <c r="DL61" s="1">
        <v>0.160755395287319</v>
      </c>
      <c r="DM61" s="1">
        <v>0.28</v>
      </c>
      <c r="DN61" s="1">
        <v>0.5</v>
      </c>
      <c r="DO61" s="1" t="s">
        <v>297</v>
      </c>
      <c r="DP61" s="1">
        <v>2.0</v>
      </c>
      <c r="DQ61" s="1" t="b">
        <v>1</v>
      </c>
      <c r="DR61" s="1">
        <v>1.69453216417857E9</v>
      </c>
      <c r="DS61" s="1">
        <v>929.905107142857</v>
      </c>
      <c r="DT61" s="1">
        <v>957.8275</v>
      </c>
      <c r="DU61" s="1">
        <v>20.7552607142857</v>
      </c>
      <c r="DV61" s="1">
        <v>20.5184571428571</v>
      </c>
      <c r="DW61" s="1">
        <v>962.994357142857</v>
      </c>
      <c r="DX61" s="1">
        <v>24.1324928571429</v>
      </c>
      <c r="DY61" s="1">
        <v>500.004142857143</v>
      </c>
      <c r="DZ61" s="1">
        <v>84.6134821428571</v>
      </c>
      <c r="EA61" s="1">
        <v>0.0999184892857143</v>
      </c>
      <c r="EB61" s="1">
        <v>26.6635714285714</v>
      </c>
      <c r="EC61" s="1">
        <v>27.9635821428571</v>
      </c>
      <c r="ED61" s="1">
        <v>999.9</v>
      </c>
      <c r="EE61" s="1">
        <v>0.0</v>
      </c>
      <c r="EF61" s="1">
        <v>0.0</v>
      </c>
      <c r="EG61" s="1">
        <v>10010.2014285714</v>
      </c>
      <c r="EH61" s="1">
        <v>0.0</v>
      </c>
      <c r="EI61" s="1">
        <v>872.3335</v>
      </c>
      <c r="EJ61" s="1">
        <v>-27.9225035714286</v>
      </c>
      <c r="EK61" s="1">
        <v>949.614642857143</v>
      </c>
      <c r="EL61" s="1">
        <v>977.892321428572</v>
      </c>
      <c r="EM61" s="1">
        <v>0.236802964285714</v>
      </c>
      <c r="EN61" s="1">
        <v>957.8275</v>
      </c>
      <c r="EO61" s="1">
        <v>20.5184571428571</v>
      </c>
      <c r="EP61" s="1">
        <v>1.75617571428571</v>
      </c>
      <c r="EQ61" s="1">
        <v>1.73613821428571</v>
      </c>
      <c r="ER61" s="1">
        <v>15.402075</v>
      </c>
      <c r="ES61" s="1">
        <v>15.2233678571429</v>
      </c>
      <c r="ET61" s="1">
        <v>1999.99785714286</v>
      </c>
      <c r="EU61" s="1">
        <v>0.979994642857143</v>
      </c>
      <c r="EV61" s="1">
        <v>0.020004925</v>
      </c>
      <c r="EW61" s="1">
        <v>0.0</v>
      </c>
      <c r="EX61" s="1">
        <v>32.2020071428571</v>
      </c>
      <c r="EY61" s="1">
        <v>5.00078</v>
      </c>
      <c r="EZ61" s="1">
        <v>1409.97321428571</v>
      </c>
      <c r="FA61" s="1">
        <v>16379.6</v>
      </c>
      <c r="FB61" s="1">
        <v>36.9997857142857</v>
      </c>
      <c r="FC61" s="1">
        <v>37.937</v>
      </c>
      <c r="FD61" s="1">
        <v>37.4685714285714</v>
      </c>
      <c r="FE61" s="1">
        <v>37.1359285714286</v>
      </c>
      <c r="FF61" s="1">
        <v>38.5354285714286</v>
      </c>
      <c r="FG61" s="1">
        <v>1955.08785714286</v>
      </c>
      <c r="FH61" s="1">
        <v>39.91</v>
      </c>
      <c r="FI61" s="1">
        <v>0.0</v>
      </c>
      <c r="FJ61" s="1">
        <v>1.6945321704E9</v>
      </c>
      <c r="FK61" s="1">
        <v>0.0</v>
      </c>
      <c r="FL61" s="1">
        <v>32.1767192307692</v>
      </c>
      <c r="FM61" s="1">
        <v>-0.0403726493669106</v>
      </c>
      <c r="FN61" s="1">
        <v>18.8464958601446</v>
      </c>
      <c r="FO61" s="1">
        <v>1410.18307692308</v>
      </c>
      <c r="FP61" s="1">
        <v>15.0</v>
      </c>
      <c r="FQ61" s="1">
        <v>1.6945299431E9</v>
      </c>
      <c r="FR61" s="3">
        <v>0.44841435185185186</v>
      </c>
      <c r="FS61" s="1">
        <v>1.6945299431E9</v>
      </c>
      <c r="FT61" s="1">
        <v>1.6945299411E9</v>
      </c>
      <c r="FU61" s="1">
        <v>1.0</v>
      </c>
      <c r="FV61" s="1">
        <v>0.046</v>
      </c>
      <c r="FW61" s="1">
        <v>0.498</v>
      </c>
      <c r="FX61" s="1">
        <v>-24.811</v>
      </c>
      <c r="FY61" s="1">
        <v>-3.353</v>
      </c>
      <c r="FZ61" s="1">
        <v>420.0</v>
      </c>
      <c r="GA61" s="1">
        <v>20.0</v>
      </c>
      <c r="GB61" s="1">
        <v>0.25</v>
      </c>
      <c r="GC61" s="1">
        <v>0.12</v>
      </c>
      <c r="GD61" s="1">
        <v>-27.9210875</v>
      </c>
      <c r="GE61" s="1">
        <v>0.191073545966302</v>
      </c>
      <c r="GF61" s="1">
        <v>0.060489809833971</v>
      </c>
      <c r="GG61" s="1">
        <v>0.0</v>
      </c>
      <c r="GH61" s="1">
        <v>0.22935265</v>
      </c>
      <c r="GI61" s="1">
        <v>0.135905718574108</v>
      </c>
      <c r="GJ61" s="1">
        <v>0.0151182563669724</v>
      </c>
      <c r="GK61" s="1">
        <v>1.0</v>
      </c>
      <c r="GL61" s="1">
        <v>1.0</v>
      </c>
      <c r="GM61" s="1">
        <v>2.0</v>
      </c>
      <c r="GN61" s="5">
        <v>45293.0</v>
      </c>
      <c r="GO61" s="1">
        <v>3.10382</v>
      </c>
      <c r="GP61" s="1">
        <v>2.758</v>
      </c>
      <c r="GQ61" s="1">
        <v>0.151064</v>
      </c>
      <c r="GR61" s="1">
        <v>0.150519</v>
      </c>
      <c r="GS61" s="1">
        <v>0.103469</v>
      </c>
      <c r="GT61" s="1">
        <v>0.0926848</v>
      </c>
      <c r="GU61" s="1">
        <v>22134.8</v>
      </c>
      <c r="GV61" s="1">
        <v>20718.3</v>
      </c>
      <c r="GW61" s="1">
        <v>26613.9</v>
      </c>
      <c r="GX61" s="1">
        <v>24700.0</v>
      </c>
      <c r="GY61" s="1">
        <v>38295.6</v>
      </c>
      <c r="GZ61" s="1">
        <v>32784.4</v>
      </c>
      <c r="HA61" s="1">
        <v>46561.4</v>
      </c>
      <c r="HB61" s="1">
        <v>39099.7</v>
      </c>
      <c r="HC61" s="1">
        <v>1.91737</v>
      </c>
      <c r="HD61" s="1">
        <v>1.87402</v>
      </c>
      <c r="HE61" s="1">
        <v>0.140522</v>
      </c>
      <c r="HF61" s="1">
        <v>0.0</v>
      </c>
      <c r="HG61" s="1">
        <v>25.6794</v>
      </c>
      <c r="HH61" s="1">
        <v>999.9</v>
      </c>
      <c r="HI61" s="1">
        <v>53.9</v>
      </c>
      <c r="HJ61" s="1">
        <v>30.5</v>
      </c>
      <c r="HK61" s="1">
        <v>27.9256</v>
      </c>
      <c r="HL61" s="1">
        <v>60.1156</v>
      </c>
      <c r="HM61" s="1">
        <v>28.8381</v>
      </c>
      <c r="HN61" s="1">
        <v>1.0</v>
      </c>
      <c r="HO61" s="1">
        <v>-0.187378</v>
      </c>
      <c r="HP61" s="1">
        <v>-0.864924</v>
      </c>
      <c r="HQ61" s="1">
        <v>20.308</v>
      </c>
      <c r="HR61" s="1">
        <v>5.21564</v>
      </c>
      <c r="HS61" s="1">
        <v>11.9761</v>
      </c>
      <c r="HT61" s="1">
        <v>4.9645</v>
      </c>
      <c r="HU61" s="1">
        <v>3.27403</v>
      </c>
      <c r="HV61" s="1">
        <v>9999.0</v>
      </c>
      <c r="HW61" s="1">
        <v>9999.0</v>
      </c>
      <c r="HX61" s="1">
        <v>9999.0</v>
      </c>
      <c r="HY61" s="1">
        <v>168.8</v>
      </c>
      <c r="HZ61" s="1">
        <v>1.86385</v>
      </c>
      <c r="IA61" s="1">
        <v>1.85989</v>
      </c>
      <c r="IB61" s="1">
        <v>1.85821</v>
      </c>
      <c r="IC61" s="1">
        <v>1.85959</v>
      </c>
      <c r="ID61" s="1">
        <v>1.85966</v>
      </c>
      <c r="IE61" s="1">
        <v>1.85816</v>
      </c>
      <c r="IF61" s="1">
        <v>1.85721</v>
      </c>
      <c r="IG61" s="1">
        <v>1.85218</v>
      </c>
      <c r="IH61" s="1">
        <v>0.0</v>
      </c>
      <c r="II61" s="1">
        <v>0.0</v>
      </c>
      <c r="IJ61" s="1">
        <v>0.0</v>
      </c>
      <c r="IK61" s="1">
        <v>0.0</v>
      </c>
      <c r="IL61" s="1">
        <v>0.0</v>
      </c>
      <c r="IM61" s="1" t="s">
        <v>298</v>
      </c>
      <c r="IN61" s="1" t="s">
        <v>299</v>
      </c>
      <c r="IO61" s="1" t="s">
        <v>299</v>
      </c>
      <c r="IP61" s="1" t="s">
        <v>299</v>
      </c>
      <c r="IQ61" s="1" t="s">
        <v>299</v>
      </c>
      <c r="IR61" s="1">
        <v>0.0</v>
      </c>
      <c r="IS61" s="1">
        <v>100.0</v>
      </c>
      <c r="IT61" s="1">
        <v>100.0</v>
      </c>
      <c r="IU61" s="1">
        <v>-33.454</v>
      </c>
      <c r="IV61" s="1">
        <v>-3.3777</v>
      </c>
      <c r="IW61" s="1">
        <v>-15.2243209623359</v>
      </c>
      <c r="IX61" s="1">
        <v>-0.0247879993793271</v>
      </c>
      <c r="IY61" s="4">
        <v>7.95538345515496E-6</v>
      </c>
      <c r="IZ61" s="4">
        <v>-1.5371526770603E-9</v>
      </c>
      <c r="JA61" s="1">
        <v>-1.48190094962133</v>
      </c>
      <c r="JB61" s="1">
        <v>-0.154229800669789</v>
      </c>
      <c r="JC61" s="1">
        <v>0.00448218011029697</v>
      </c>
      <c r="JD61" s="4">
        <v>-5.57628094502494E-5</v>
      </c>
      <c r="JE61" s="1">
        <v>3.0</v>
      </c>
      <c r="JF61" s="1">
        <v>1990.0</v>
      </c>
      <c r="JG61" s="1">
        <v>1.0</v>
      </c>
      <c r="JH61" s="1">
        <v>28.0</v>
      </c>
      <c r="JI61" s="1">
        <v>37.1</v>
      </c>
      <c r="JJ61" s="1">
        <v>37.2</v>
      </c>
      <c r="JK61" s="1">
        <v>2.35229</v>
      </c>
      <c r="JL61" s="1">
        <v>2.61597</v>
      </c>
      <c r="JM61" s="1">
        <v>1.49658</v>
      </c>
      <c r="JN61" s="1">
        <v>2.40356</v>
      </c>
      <c r="JO61" s="1">
        <v>1.54907</v>
      </c>
      <c r="JP61" s="1">
        <v>2.40723</v>
      </c>
      <c r="JQ61" s="1">
        <v>34.8066</v>
      </c>
      <c r="JR61" s="1">
        <v>14.8413</v>
      </c>
      <c r="JS61" s="1">
        <v>18.0</v>
      </c>
      <c r="JT61" s="1">
        <v>477.829</v>
      </c>
      <c r="JU61" s="1">
        <v>465.004</v>
      </c>
      <c r="JV61" s="1">
        <v>25.9741</v>
      </c>
      <c r="JW61" s="1">
        <v>24.9335</v>
      </c>
      <c r="JX61" s="1">
        <v>30.0007</v>
      </c>
      <c r="JY61" s="1">
        <v>24.9779</v>
      </c>
      <c r="JZ61" s="1">
        <v>24.929</v>
      </c>
      <c r="KA61" s="1">
        <v>47.1886</v>
      </c>
      <c r="KB61" s="1">
        <v>15.7562</v>
      </c>
      <c r="KC61" s="1">
        <v>67.735</v>
      </c>
      <c r="KD61" s="1">
        <v>25.9897</v>
      </c>
      <c r="KE61" s="1">
        <v>1008.37</v>
      </c>
      <c r="KF61" s="1">
        <v>20.5405</v>
      </c>
      <c r="KG61" s="1">
        <v>101.733</v>
      </c>
      <c r="KH61" s="1">
        <v>94.2737</v>
      </c>
    </row>
    <row r="62">
      <c r="A62" s="1">
        <v>61.0</v>
      </c>
      <c r="B62" s="1">
        <v>61.0</v>
      </c>
      <c r="C62" s="1">
        <v>1.6945321775E9</v>
      </c>
      <c r="D62" s="1">
        <v>391.5</v>
      </c>
      <c r="E62" s="2">
        <v>45181.474270833336</v>
      </c>
      <c r="F62" s="3">
        <v>0.4742708333333333</v>
      </c>
      <c r="G62" s="1">
        <v>5.0</v>
      </c>
      <c r="H62" s="1" t="s">
        <v>293</v>
      </c>
      <c r="I62" s="1" t="s">
        <v>294</v>
      </c>
      <c r="J62" s="1">
        <v>1.69453216975E9</v>
      </c>
      <c r="K62" s="1">
        <v>0.00483072616520663</v>
      </c>
      <c r="L62" s="1">
        <v>4.83072616520664</v>
      </c>
      <c r="M62" s="1">
        <v>75.0606848366939</v>
      </c>
      <c r="N62" s="1">
        <v>948.617031011671</v>
      </c>
      <c r="O62" s="1">
        <v>309.875230699894</v>
      </c>
      <c r="P62" s="1">
        <v>26.2503874105691</v>
      </c>
      <c r="Q62" s="1">
        <v>80.3599710505313</v>
      </c>
      <c r="R62" s="1">
        <v>0.200048511473231</v>
      </c>
      <c r="S62" s="1">
        <v>4.21128966742428</v>
      </c>
      <c r="T62" s="1">
        <v>0.194915235429283</v>
      </c>
      <c r="U62" s="1">
        <v>0.122272255467315</v>
      </c>
      <c r="V62" s="1">
        <v>321.511643098795</v>
      </c>
      <c r="W62" s="1">
        <v>27.1304975273118</v>
      </c>
      <c r="X62" s="1">
        <v>27.9763714285714</v>
      </c>
      <c r="Y62" s="1">
        <v>3.78961556224703</v>
      </c>
      <c r="Z62" s="1">
        <v>50.0875408580503</v>
      </c>
      <c r="AA62" s="1">
        <v>1.75887357951899</v>
      </c>
      <c r="AB62" s="1">
        <v>3.51159899126151</v>
      </c>
      <c r="AC62" s="1">
        <v>2.03074198272804</v>
      </c>
      <c r="AD62" s="1">
        <v>-213.035023885613</v>
      </c>
      <c r="AE62" s="1">
        <v>-295.251308979587</v>
      </c>
      <c r="AF62" s="1">
        <v>-15.1799173405604</v>
      </c>
      <c r="AG62" s="1">
        <v>-201.954607106965</v>
      </c>
      <c r="AH62" s="1">
        <v>493.777326193716</v>
      </c>
      <c r="AI62" s="1">
        <v>4.53330724391695</v>
      </c>
      <c r="AJ62" s="1">
        <v>75.0606848366939</v>
      </c>
      <c r="AK62" s="1">
        <v>1013.42290747076</v>
      </c>
      <c r="AL62" s="1">
        <v>993.681066666666</v>
      </c>
      <c r="AM62" s="1">
        <v>3.46149577509242</v>
      </c>
      <c r="AN62" s="1">
        <v>65.7518648000191</v>
      </c>
      <c r="AO62" s="1">
        <v>4.83072616520664</v>
      </c>
      <c r="AP62" s="1">
        <v>20.5034048952381</v>
      </c>
      <c r="AQ62" s="1">
        <v>20.7682751515151</v>
      </c>
      <c r="AR62" s="4">
        <v>3.18338582799285E-6</v>
      </c>
      <c r="AS62" s="1">
        <v>106.71</v>
      </c>
      <c r="AT62" s="1">
        <v>8.0</v>
      </c>
      <c r="AU62" s="1">
        <v>2.0</v>
      </c>
      <c r="AV62" s="1">
        <v>1.0</v>
      </c>
      <c r="AW62" s="1">
        <v>0.0</v>
      </c>
      <c r="AX62" s="1">
        <v>44652.0</v>
      </c>
      <c r="AY62" s="1" t="s">
        <v>295</v>
      </c>
      <c r="AZ62" s="1" t="s">
        <v>295</v>
      </c>
      <c r="BA62" s="1">
        <v>0.0</v>
      </c>
      <c r="BB62" s="1">
        <v>0.0</v>
      </c>
      <c r="BC62" s="1">
        <v>0.0</v>
      </c>
      <c r="BD62" s="1">
        <v>0.0</v>
      </c>
      <c r="BE62" s="1" t="s">
        <v>295</v>
      </c>
      <c r="BF62" s="1" t="s">
        <v>295</v>
      </c>
      <c r="BG62" s="1">
        <v>0.0</v>
      </c>
      <c r="BH62" s="1">
        <v>0.0</v>
      </c>
      <c r="BI62" s="1">
        <v>0.0</v>
      </c>
      <c r="BJ62" s="1">
        <v>0.5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 t="s">
        <v>295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1.0</v>
      </c>
      <c r="CA62" s="1" t="s">
        <v>296</v>
      </c>
      <c r="CB62" s="1" t="s">
        <v>296</v>
      </c>
      <c r="CC62" s="1" t="s">
        <v>296</v>
      </c>
      <c r="CD62" s="1" t="s">
        <v>296</v>
      </c>
      <c r="CE62" s="1" t="s">
        <v>296</v>
      </c>
      <c r="CF62" s="1" t="s">
        <v>296</v>
      </c>
      <c r="CG62" s="1" t="s">
        <v>296</v>
      </c>
      <c r="CH62" s="1" t="s">
        <v>296</v>
      </c>
      <c r="CI62" s="1" t="s">
        <v>296</v>
      </c>
      <c r="CJ62" s="1" t="s">
        <v>296</v>
      </c>
      <c r="CK62" s="1" t="s">
        <v>296</v>
      </c>
      <c r="CL62" s="1" t="s">
        <v>296</v>
      </c>
      <c r="CM62" s="1" t="s">
        <v>296</v>
      </c>
      <c r="CN62" s="1" t="s">
        <v>296</v>
      </c>
      <c r="CO62" s="1" t="s">
        <v>296</v>
      </c>
      <c r="CP62" s="1" t="s">
        <v>296</v>
      </c>
      <c r="CQ62" s="1" t="s">
        <v>296</v>
      </c>
      <c r="CR62" s="1" t="s">
        <v>296</v>
      </c>
      <c r="CS62" s="1" t="s">
        <v>296</v>
      </c>
      <c r="CT62" s="1" t="s">
        <v>296</v>
      </c>
      <c r="CU62" s="1" t="s">
        <v>296</v>
      </c>
      <c r="CV62" s="1" t="s">
        <v>296</v>
      </c>
      <c r="CW62" s="1" t="s">
        <v>296</v>
      </c>
      <c r="CX62" s="1" t="s">
        <v>296</v>
      </c>
      <c r="CY62" s="1" t="s">
        <v>296</v>
      </c>
      <c r="CZ62" s="1" t="s">
        <v>296</v>
      </c>
      <c r="DA62" s="1" t="s">
        <v>296</v>
      </c>
      <c r="DB62" s="1" t="s">
        <v>296</v>
      </c>
      <c r="DC62" s="1" t="s">
        <v>296</v>
      </c>
      <c r="DD62" s="1" t="s">
        <v>296</v>
      </c>
      <c r="DE62" s="1" t="s">
        <v>296</v>
      </c>
      <c r="DF62" s="1" t="s">
        <v>296</v>
      </c>
      <c r="DG62" s="1" t="s">
        <v>296</v>
      </c>
      <c r="DH62" s="1" t="s">
        <v>296</v>
      </c>
      <c r="DI62" s="1">
        <v>2000.00535714286</v>
      </c>
      <c r="DJ62" s="1">
        <v>1681.20179953305</v>
      </c>
      <c r="DK62" s="1">
        <v>0.840598648163005</v>
      </c>
      <c r="DL62" s="1">
        <v>0.1607553909546</v>
      </c>
      <c r="DM62" s="1">
        <v>0.28</v>
      </c>
      <c r="DN62" s="1">
        <v>0.5</v>
      </c>
      <c r="DO62" s="1" t="s">
        <v>297</v>
      </c>
      <c r="DP62" s="1">
        <v>2.0</v>
      </c>
      <c r="DQ62" s="1" t="b">
        <v>1</v>
      </c>
      <c r="DR62" s="1">
        <v>1.69453216975E9</v>
      </c>
      <c r="DS62" s="1">
        <v>948.617035714286</v>
      </c>
      <c r="DT62" s="1">
        <v>976.508428571428</v>
      </c>
      <c r="DU62" s="1">
        <v>20.7627928571429</v>
      </c>
      <c r="DV62" s="1">
        <v>20.5142071428571</v>
      </c>
      <c r="DW62" s="1">
        <v>981.965642857143</v>
      </c>
      <c r="DX62" s="1">
        <v>24.1403</v>
      </c>
      <c r="DY62" s="1">
        <v>500.017178571429</v>
      </c>
      <c r="DZ62" s="1">
        <v>84.61285</v>
      </c>
      <c r="EA62" s="1">
        <v>0.0999143964285714</v>
      </c>
      <c r="EB62" s="1">
        <v>26.6759285714286</v>
      </c>
      <c r="EC62" s="1">
        <v>27.9763714285714</v>
      </c>
      <c r="ED62" s="1">
        <v>999.9</v>
      </c>
      <c r="EE62" s="1">
        <v>0.0</v>
      </c>
      <c r="EF62" s="1">
        <v>0.0</v>
      </c>
      <c r="EG62" s="1">
        <v>10008.9896428571</v>
      </c>
      <c r="EH62" s="1">
        <v>0.0</v>
      </c>
      <c r="EI62" s="1">
        <v>873.4385</v>
      </c>
      <c r="EJ62" s="1">
        <v>-27.8916178571429</v>
      </c>
      <c r="EK62" s="1">
        <v>968.730678571429</v>
      </c>
      <c r="EL62" s="1">
        <v>996.960214285714</v>
      </c>
      <c r="EM62" s="1">
        <v>0.24858275</v>
      </c>
      <c r="EN62" s="1">
        <v>976.508428571428</v>
      </c>
      <c r="EO62" s="1">
        <v>20.5142071428571</v>
      </c>
      <c r="EP62" s="1">
        <v>1.75680035714286</v>
      </c>
      <c r="EQ62" s="1">
        <v>1.73576607142857</v>
      </c>
      <c r="ER62" s="1">
        <v>15.4076214285714</v>
      </c>
      <c r="ES62" s="1">
        <v>15.2200392857143</v>
      </c>
      <c r="ET62" s="1">
        <v>2000.00535714286</v>
      </c>
      <c r="EU62" s="1">
        <v>0.97999475</v>
      </c>
      <c r="EV62" s="1">
        <v>0.0200048214285714</v>
      </c>
      <c r="EW62" s="1">
        <v>0.0</v>
      </c>
      <c r="EX62" s="1">
        <v>32.1998964285714</v>
      </c>
      <c r="EY62" s="1">
        <v>5.00078</v>
      </c>
      <c r="EZ62" s="1">
        <v>1412.16642857143</v>
      </c>
      <c r="FA62" s="1">
        <v>16379.6714285714</v>
      </c>
      <c r="FB62" s="1">
        <v>36.9842142857143</v>
      </c>
      <c r="FC62" s="1">
        <v>37.937</v>
      </c>
      <c r="FD62" s="1">
        <v>37.5734285714286</v>
      </c>
      <c r="FE62" s="1">
        <v>37.1470357142857</v>
      </c>
      <c r="FF62" s="1">
        <v>38.4772857142857</v>
      </c>
      <c r="FG62" s="1">
        <v>1955.09535714286</v>
      </c>
      <c r="FH62" s="1">
        <v>39.91</v>
      </c>
      <c r="FI62" s="1">
        <v>0.0</v>
      </c>
      <c r="FJ62" s="1">
        <v>1.6945321752E9</v>
      </c>
      <c r="FK62" s="1">
        <v>0.0</v>
      </c>
      <c r="FL62" s="1">
        <v>32.1711923076923</v>
      </c>
      <c r="FM62" s="1">
        <v>0.0104478613721588</v>
      </c>
      <c r="FN62" s="1">
        <v>115.161367735592</v>
      </c>
      <c r="FO62" s="1">
        <v>1412.14807692308</v>
      </c>
      <c r="FP62" s="1">
        <v>15.0</v>
      </c>
      <c r="FQ62" s="1">
        <v>1.6945299431E9</v>
      </c>
      <c r="FR62" s="3">
        <v>0.44841435185185186</v>
      </c>
      <c r="FS62" s="1">
        <v>1.6945299431E9</v>
      </c>
      <c r="FT62" s="1">
        <v>1.6945299411E9</v>
      </c>
      <c r="FU62" s="1">
        <v>1.0</v>
      </c>
      <c r="FV62" s="1">
        <v>0.046</v>
      </c>
      <c r="FW62" s="1">
        <v>0.498</v>
      </c>
      <c r="FX62" s="1">
        <v>-24.811</v>
      </c>
      <c r="FY62" s="1">
        <v>-3.353</v>
      </c>
      <c r="FZ62" s="1">
        <v>420.0</v>
      </c>
      <c r="GA62" s="1">
        <v>20.0</v>
      </c>
      <c r="GB62" s="1">
        <v>0.25</v>
      </c>
      <c r="GC62" s="1">
        <v>0.12</v>
      </c>
      <c r="GD62" s="1">
        <v>-27.90891</v>
      </c>
      <c r="GE62" s="1">
        <v>0.404859287054441</v>
      </c>
      <c r="GF62" s="1">
        <v>0.0582560760779509</v>
      </c>
      <c r="GG62" s="1">
        <v>0.0</v>
      </c>
      <c r="GH62" s="1">
        <v>0.2430475</v>
      </c>
      <c r="GI62" s="1">
        <v>0.109781290806754</v>
      </c>
      <c r="GJ62" s="1">
        <v>0.0122849270327503</v>
      </c>
      <c r="GK62" s="1">
        <v>1.0</v>
      </c>
      <c r="GL62" s="1">
        <v>1.0</v>
      </c>
      <c r="GM62" s="1">
        <v>2.0</v>
      </c>
      <c r="GN62" s="5">
        <v>45293.0</v>
      </c>
      <c r="GO62" s="1">
        <v>3.10391</v>
      </c>
      <c r="GP62" s="1">
        <v>2.75779</v>
      </c>
      <c r="GQ62" s="1">
        <v>0.152892</v>
      </c>
      <c r="GR62" s="1">
        <v>0.152326</v>
      </c>
      <c r="GS62" s="1">
        <v>0.10347</v>
      </c>
      <c r="GT62" s="1">
        <v>0.0926187</v>
      </c>
      <c r="GU62" s="1">
        <v>22086.9</v>
      </c>
      <c r="GV62" s="1">
        <v>20674.3</v>
      </c>
      <c r="GW62" s="1">
        <v>26613.5</v>
      </c>
      <c r="GX62" s="1">
        <v>24700.1</v>
      </c>
      <c r="GY62" s="1">
        <v>38295.3</v>
      </c>
      <c r="GZ62" s="1">
        <v>32786.9</v>
      </c>
      <c r="HA62" s="1">
        <v>46560.8</v>
      </c>
      <c r="HB62" s="1">
        <v>39099.5</v>
      </c>
      <c r="HC62" s="1">
        <v>1.91742</v>
      </c>
      <c r="HD62" s="1">
        <v>1.87395</v>
      </c>
      <c r="HE62" s="1">
        <v>0.142321</v>
      </c>
      <c r="HF62" s="1">
        <v>0.0</v>
      </c>
      <c r="HG62" s="1">
        <v>25.6801</v>
      </c>
      <c r="HH62" s="1">
        <v>999.9</v>
      </c>
      <c r="HI62" s="1">
        <v>53.8</v>
      </c>
      <c r="HJ62" s="1">
        <v>30.5</v>
      </c>
      <c r="HK62" s="1">
        <v>27.8788</v>
      </c>
      <c r="HL62" s="1">
        <v>60.6356</v>
      </c>
      <c r="HM62" s="1">
        <v>28.746</v>
      </c>
      <c r="HN62" s="1">
        <v>1.0</v>
      </c>
      <c r="HO62" s="1">
        <v>-0.186761</v>
      </c>
      <c r="HP62" s="1">
        <v>-0.839581</v>
      </c>
      <c r="HQ62" s="1">
        <v>20.308</v>
      </c>
      <c r="HR62" s="1">
        <v>5.21549</v>
      </c>
      <c r="HS62" s="1">
        <v>11.9748</v>
      </c>
      <c r="HT62" s="1">
        <v>4.9644</v>
      </c>
      <c r="HU62" s="1">
        <v>3.27395</v>
      </c>
      <c r="HV62" s="1">
        <v>9999.0</v>
      </c>
      <c r="HW62" s="1">
        <v>9999.0</v>
      </c>
      <c r="HX62" s="1">
        <v>9999.0</v>
      </c>
      <c r="HY62" s="1">
        <v>168.8</v>
      </c>
      <c r="HZ62" s="1">
        <v>1.86386</v>
      </c>
      <c r="IA62" s="1">
        <v>1.85989</v>
      </c>
      <c r="IB62" s="1">
        <v>1.85821</v>
      </c>
      <c r="IC62" s="1">
        <v>1.85959</v>
      </c>
      <c r="ID62" s="1">
        <v>1.85968</v>
      </c>
      <c r="IE62" s="1">
        <v>1.85814</v>
      </c>
      <c r="IF62" s="1">
        <v>1.8572</v>
      </c>
      <c r="IG62" s="1">
        <v>1.85216</v>
      </c>
      <c r="IH62" s="1">
        <v>0.0</v>
      </c>
      <c r="II62" s="1">
        <v>0.0</v>
      </c>
      <c r="IJ62" s="1">
        <v>0.0</v>
      </c>
      <c r="IK62" s="1">
        <v>0.0</v>
      </c>
      <c r="IL62" s="1">
        <v>0.0</v>
      </c>
      <c r="IM62" s="1" t="s">
        <v>298</v>
      </c>
      <c r="IN62" s="1" t="s">
        <v>299</v>
      </c>
      <c r="IO62" s="1" t="s">
        <v>299</v>
      </c>
      <c r="IP62" s="1" t="s">
        <v>299</v>
      </c>
      <c r="IQ62" s="1" t="s">
        <v>299</v>
      </c>
      <c r="IR62" s="1">
        <v>0.0</v>
      </c>
      <c r="IS62" s="1">
        <v>100.0</v>
      </c>
      <c r="IT62" s="1">
        <v>100.0</v>
      </c>
      <c r="IU62" s="1">
        <v>-33.706</v>
      </c>
      <c r="IV62" s="1">
        <v>-3.3777</v>
      </c>
      <c r="IW62" s="1">
        <v>-15.2243209623359</v>
      </c>
      <c r="IX62" s="1">
        <v>-0.0247879993793271</v>
      </c>
      <c r="IY62" s="4">
        <v>7.95538345515496E-6</v>
      </c>
      <c r="IZ62" s="4">
        <v>-1.5371526770603E-9</v>
      </c>
      <c r="JA62" s="1">
        <v>-1.48190094962133</v>
      </c>
      <c r="JB62" s="1">
        <v>-0.154229800669789</v>
      </c>
      <c r="JC62" s="1">
        <v>0.00448218011029697</v>
      </c>
      <c r="JD62" s="4">
        <v>-5.57628094502494E-5</v>
      </c>
      <c r="JE62" s="1">
        <v>3.0</v>
      </c>
      <c r="JF62" s="1">
        <v>1990.0</v>
      </c>
      <c r="JG62" s="1">
        <v>1.0</v>
      </c>
      <c r="JH62" s="1">
        <v>28.0</v>
      </c>
      <c r="JI62" s="1">
        <v>37.2</v>
      </c>
      <c r="JJ62" s="1">
        <v>37.3</v>
      </c>
      <c r="JK62" s="1">
        <v>2.38647</v>
      </c>
      <c r="JL62" s="1">
        <v>2.60986</v>
      </c>
      <c r="JM62" s="1">
        <v>1.49658</v>
      </c>
      <c r="JN62" s="1">
        <v>2.40356</v>
      </c>
      <c r="JO62" s="1">
        <v>1.54907</v>
      </c>
      <c r="JP62" s="1">
        <v>2.41089</v>
      </c>
      <c r="JQ62" s="1">
        <v>34.8296</v>
      </c>
      <c r="JR62" s="1">
        <v>14.85</v>
      </c>
      <c r="JS62" s="1">
        <v>18.0</v>
      </c>
      <c r="JT62" s="1">
        <v>477.918</v>
      </c>
      <c r="JU62" s="1">
        <v>465.019</v>
      </c>
      <c r="JV62" s="1">
        <v>25.9975</v>
      </c>
      <c r="JW62" s="1">
        <v>24.9414</v>
      </c>
      <c r="JX62" s="1">
        <v>30.0006</v>
      </c>
      <c r="JY62" s="1">
        <v>24.9853</v>
      </c>
      <c r="JZ62" s="1">
        <v>24.9363</v>
      </c>
      <c r="KA62" s="1">
        <v>47.8951</v>
      </c>
      <c r="KB62" s="1">
        <v>15.7562</v>
      </c>
      <c r="KC62" s="1">
        <v>67.735</v>
      </c>
      <c r="KD62" s="1">
        <v>26.0004</v>
      </c>
      <c r="KE62" s="1">
        <v>1021.77</v>
      </c>
      <c r="KF62" s="1">
        <v>20.5407</v>
      </c>
      <c r="KG62" s="1">
        <v>101.732</v>
      </c>
      <c r="KH62" s="1">
        <v>94.2735</v>
      </c>
    </row>
    <row r="63">
      <c r="A63" s="1">
        <v>62.0</v>
      </c>
      <c r="B63" s="1">
        <v>62.0</v>
      </c>
      <c r="C63" s="1">
        <v>1.694532182E9</v>
      </c>
      <c r="D63" s="1">
        <v>396.0</v>
      </c>
      <c r="E63" s="2">
        <v>45181.474328703705</v>
      </c>
      <c r="F63" s="3">
        <v>0.4743287037037037</v>
      </c>
      <c r="G63" s="1">
        <v>5.0</v>
      </c>
      <c r="H63" s="1" t="s">
        <v>293</v>
      </c>
      <c r="I63" s="1" t="s">
        <v>294</v>
      </c>
      <c r="J63" s="1">
        <v>1.69453217417857E9</v>
      </c>
      <c r="K63" s="1">
        <v>0.00483989668996137</v>
      </c>
      <c r="L63" s="1">
        <v>4.83989668996137</v>
      </c>
      <c r="M63" s="1">
        <v>80.922041295436</v>
      </c>
      <c r="N63" s="1">
        <v>963.502280650475</v>
      </c>
      <c r="O63" s="1">
        <v>277.499603704784</v>
      </c>
      <c r="P63" s="1">
        <v>23.5076431029641</v>
      </c>
      <c r="Q63" s="1">
        <v>81.6205408585701</v>
      </c>
      <c r="R63" s="1">
        <v>0.200165029830842</v>
      </c>
      <c r="S63" s="1">
        <v>4.20748568260292</v>
      </c>
      <c r="T63" s="1">
        <v>0.195021337285549</v>
      </c>
      <c r="U63" s="1">
        <v>0.122339466844739</v>
      </c>
      <c r="V63" s="1">
        <v>321.513752098801</v>
      </c>
      <c r="W63" s="1">
        <v>27.1396024620335</v>
      </c>
      <c r="X63" s="1">
        <v>27.989775</v>
      </c>
      <c r="Y63" s="1">
        <v>3.79257823054796</v>
      </c>
      <c r="Z63" s="1">
        <v>50.0644102941064</v>
      </c>
      <c r="AA63" s="1">
        <v>1.75913844161986</v>
      </c>
      <c r="AB63" s="1">
        <v>3.51375044924267</v>
      </c>
      <c r="AC63" s="1">
        <v>2.0334397889281</v>
      </c>
      <c r="AD63" s="1">
        <v>-213.439444027296</v>
      </c>
      <c r="AE63" s="1">
        <v>-295.665115504021</v>
      </c>
      <c r="AF63" s="1">
        <v>-15.2167455390284</v>
      </c>
      <c r="AG63" s="1">
        <v>-202.807552971545</v>
      </c>
      <c r="AH63" s="1">
        <v>493.149875393321</v>
      </c>
      <c r="AI63" s="1">
        <v>4.65669308455365</v>
      </c>
      <c r="AJ63" s="1">
        <v>80.922041295436</v>
      </c>
      <c r="AK63" s="1">
        <v>1028.82153894434</v>
      </c>
      <c r="AL63" s="1">
        <v>1009.01395757576</v>
      </c>
      <c r="AM63" s="1">
        <v>3.40130214170029</v>
      </c>
      <c r="AN63" s="1">
        <v>65.7518648000191</v>
      </c>
      <c r="AO63" s="1">
        <v>4.83989668996137</v>
      </c>
      <c r="AP63" s="1">
        <v>20.5006405485714</v>
      </c>
      <c r="AQ63" s="1">
        <v>20.7660660606061</v>
      </c>
      <c r="AR63" s="4">
        <v>-4.07875994975695E-6</v>
      </c>
      <c r="AS63" s="1">
        <v>106.71</v>
      </c>
      <c r="AT63" s="1">
        <v>8.0</v>
      </c>
      <c r="AU63" s="1">
        <v>2.0</v>
      </c>
      <c r="AV63" s="1">
        <v>1.0</v>
      </c>
      <c r="AW63" s="1">
        <v>0.0</v>
      </c>
      <c r="AX63" s="1">
        <v>44758.0</v>
      </c>
      <c r="AY63" s="1" t="s">
        <v>295</v>
      </c>
      <c r="AZ63" s="1" t="s">
        <v>295</v>
      </c>
      <c r="BA63" s="1">
        <v>0.0</v>
      </c>
      <c r="BB63" s="1">
        <v>0.0</v>
      </c>
      <c r="BC63" s="1">
        <v>0.0</v>
      </c>
      <c r="BD63" s="1">
        <v>0.0</v>
      </c>
      <c r="BE63" s="1" t="s">
        <v>295</v>
      </c>
      <c r="BF63" s="1" t="s">
        <v>295</v>
      </c>
      <c r="BG63" s="1">
        <v>0.0</v>
      </c>
      <c r="BH63" s="1">
        <v>0.0</v>
      </c>
      <c r="BI63" s="1">
        <v>0.0</v>
      </c>
      <c r="BJ63" s="1">
        <v>0.5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 t="s">
        <v>295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1.0</v>
      </c>
      <c r="CA63" s="1" t="s">
        <v>296</v>
      </c>
      <c r="CB63" s="1" t="s">
        <v>296</v>
      </c>
      <c r="CC63" s="1" t="s">
        <v>296</v>
      </c>
      <c r="CD63" s="1" t="s">
        <v>296</v>
      </c>
      <c r="CE63" s="1" t="s">
        <v>296</v>
      </c>
      <c r="CF63" s="1" t="s">
        <v>296</v>
      </c>
      <c r="CG63" s="1" t="s">
        <v>296</v>
      </c>
      <c r="CH63" s="1" t="s">
        <v>296</v>
      </c>
      <c r="CI63" s="1" t="s">
        <v>296</v>
      </c>
      <c r="CJ63" s="1" t="s">
        <v>296</v>
      </c>
      <c r="CK63" s="1" t="s">
        <v>296</v>
      </c>
      <c r="CL63" s="1" t="s">
        <v>296</v>
      </c>
      <c r="CM63" s="1" t="s">
        <v>296</v>
      </c>
      <c r="CN63" s="1" t="s">
        <v>296</v>
      </c>
      <c r="CO63" s="1" t="s">
        <v>296</v>
      </c>
      <c r="CP63" s="1" t="s">
        <v>296</v>
      </c>
      <c r="CQ63" s="1" t="s">
        <v>296</v>
      </c>
      <c r="CR63" s="1" t="s">
        <v>296</v>
      </c>
      <c r="CS63" s="1" t="s">
        <v>296</v>
      </c>
      <c r="CT63" s="1" t="s">
        <v>296</v>
      </c>
      <c r="CU63" s="1" t="s">
        <v>296</v>
      </c>
      <c r="CV63" s="1" t="s">
        <v>296</v>
      </c>
      <c r="CW63" s="1" t="s">
        <v>296</v>
      </c>
      <c r="CX63" s="1" t="s">
        <v>296</v>
      </c>
      <c r="CY63" s="1" t="s">
        <v>296</v>
      </c>
      <c r="CZ63" s="1" t="s">
        <v>296</v>
      </c>
      <c r="DA63" s="1" t="s">
        <v>296</v>
      </c>
      <c r="DB63" s="1" t="s">
        <v>296</v>
      </c>
      <c r="DC63" s="1" t="s">
        <v>296</v>
      </c>
      <c r="DD63" s="1" t="s">
        <v>296</v>
      </c>
      <c r="DE63" s="1" t="s">
        <v>296</v>
      </c>
      <c r="DF63" s="1" t="s">
        <v>296</v>
      </c>
      <c r="DG63" s="1" t="s">
        <v>296</v>
      </c>
      <c r="DH63" s="1" t="s">
        <v>296</v>
      </c>
      <c r="DI63" s="1">
        <v>2000.01857142857</v>
      </c>
      <c r="DJ63" s="1">
        <v>1681.21289953306</v>
      </c>
      <c r="DK63" s="1">
        <v>0.840598644207689</v>
      </c>
      <c r="DL63" s="1">
        <v>0.160755383320841</v>
      </c>
      <c r="DM63" s="1">
        <v>0.28</v>
      </c>
      <c r="DN63" s="1">
        <v>0.5</v>
      </c>
      <c r="DO63" s="1" t="s">
        <v>297</v>
      </c>
      <c r="DP63" s="1">
        <v>2.0</v>
      </c>
      <c r="DQ63" s="1" t="b">
        <v>1</v>
      </c>
      <c r="DR63" s="1">
        <v>1.69453217417857E9</v>
      </c>
      <c r="DS63" s="1">
        <v>963.502285714286</v>
      </c>
      <c r="DT63" s="1">
        <v>991.368892857143</v>
      </c>
      <c r="DU63" s="1">
        <v>20.7660214285714</v>
      </c>
      <c r="DV63" s="1">
        <v>20.5106714285714</v>
      </c>
      <c r="DW63" s="1">
        <v>997.055214285714</v>
      </c>
      <c r="DX63" s="1">
        <v>24.1436392857143</v>
      </c>
      <c r="DY63" s="1">
        <v>500.018714285714</v>
      </c>
      <c r="DZ63" s="1">
        <v>84.6124214285714</v>
      </c>
      <c r="EA63" s="1">
        <v>0.0999269464285714</v>
      </c>
      <c r="EB63" s="1">
        <v>26.6863321428571</v>
      </c>
      <c r="EC63" s="1">
        <v>27.989775</v>
      </c>
      <c r="ED63" s="1">
        <v>999.9</v>
      </c>
      <c r="EE63" s="1">
        <v>0.0</v>
      </c>
      <c r="EF63" s="1">
        <v>0.0</v>
      </c>
      <c r="EG63" s="1">
        <v>9997.16214285714</v>
      </c>
      <c r="EH63" s="1">
        <v>0.0</v>
      </c>
      <c r="EI63" s="1">
        <v>875.814071428572</v>
      </c>
      <c r="EJ63" s="1">
        <v>-27.8660571428571</v>
      </c>
      <c r="EK63" s="1">
        <v>983.934892857143</v>
      </c>
      <c r="EL63" s="1">
        <v>1012.12732142857</v>
      </c>
      <c r="EM63" s="1">
        <v>0.255347928571429</v>
      </c>
      <c r="EN63" s="1">
        <v>991.368892857143</v>
      </c>
      <c r="EO63" s="1">
        <v>20.5106714285714</v>
      </c>
      <c r="EP63" s="1">
        <v>1.757065</v>
      </c>
      <c r="EQ63" s="1">
        <v>1.7354575</v>
      </c>
      <c r="ER63" s="1">
        <v>15.4099642857143</v>
      </c>
      <c r="ES63" s="1">
        <v>15.2172678571429</v>
      </c>
      <c r="ET63" s="1">
        <v>2000.01857142857</v>
      </c>
      <c r="EU63" s="1">
        <v>0.979994857142857</v>
      </c>
      <c r="EV63" s="1">
        <v>0.0200047178571429</v>
      </c>
      <c r="EW63" s="1">
        <v>0.0</v>
      </c>
      <c r="EX63" s="1">
        <v>32.1640857142857</v>
      </c>
      <c r="EY63" s="1">
        <v>5.00078</v>
      </c>
      <c r="EZ63" s="1">
        <v>1419.80857142857</v>
      </c>
      <c r="FA63" s="1">
        <v>16379.775</v>
      </c>
      <c r="FB63" s="1">
        <v>36.9975357142857</v>
      </c>
      <c r="FC63" s="1">
        <v>37.937</v>
      </c>
      <c r="FD63" s="1">
        <v>37.5332142857143</v>
      </c>
      <c r="FE63" s="1">
        <v>37.1403571428571</v>
      </c>
      <c r="FF63" s="1">
        <v>38.4370714285714</v>
      </c>
      <c r="FG63" s="1">
        <v>1955.10857142857</v>
      </c>
      <c r="FH63" s="1">
        <v>39.91</v>
      </c>
      <c r="FI63" s="1">
        <v>0.0</v>
      </c>
      <c r="FJ63" s="1">
        <v>1.69453218E9</v>
      </c>
      <c r="FK63" s="1">
        <v>0.0</v>
      </c>
      <c r="FL63" s="1">
        <v>32.1522115384615</v>
      </c>
      <c r="FM63" s="1">
        <v>-0.0920239297696939</v>
      </c>
      <c r="FN63" s="1">
        <v>35.914871733647</v>
      </c>
      <c r="FO63" s="1">
        <v>1420.09038461538</v>
      </c>
      <c r="FP63" s="1">
        <v>15.0</v>
      </c>
      <c r="FQ63" s="1">
        <v>1.6945299431E9</v>
      </c>
      <c r="FR63" s="3">
        <v>0.44841435185185186</v>
      </c>
      <c r="FS63" s="1">
        <v>1.6945299431E9</v>
      </c>
      <c r="FT63" s="1">
        <v>1.6945299411E9</v>
      </c>
      <c r="FU63" s="1">
        <v>1.0</v>
      </c>
      <c r="FV63" s="1">
        <v>0.046</v>
      </c>
      <c r="FW63" s="1">
        <v>0.498</v>
      </c>
      <c r="FX63" s="1">
        <v>-24.811</v>
      </c>
      <c r="FY63" s="1">
        <v>-3.353</v>
      </c>
      <c r="FZ63" s="1">
        <v>420.0</v>
      </c>
      <c r="GA63" s="1">
        <v>20.0</v>
      </c>
      <c r="GB63" s="1">
        <v>0.25</v>
      </c>
      <c r="GC63" s="1">
        <v>0.12</v>
      </c>
      <c r="GD63" s="1">
        <v>-27.880855</v>
      </c>
      <c r="GE63" s="1">
        <v>0.336002251407199</v>
      </c>
      <c r="GF63" s="1">
        <v>0.0647892543173636</v>
      </c>
      <c r="GG63" s="1">
        <v>0.0</v>
      </c>
      <c r="GH63" s="1">
        <v>0.25206025</v>
      </c>
      <c r="GI63" s="1">
        <v>0.109506484052533</v>
      </c>
      <c r="GJ63" s="1">
        <v>0.0120959491767905</v>
      </c>
      <c r="GK63" s="1">
        <v>1.0</v>
      </c>
      <c r="GL63" s="1">
        <v>1.0</v>
      </c>
      <c r="GM63" s="1">
        <v>2.0</v>
      </c>
      <c r="GN63" s="5">
        <v>45293.0</v>
      </c>
      <c r="GO63" s="1">
        <v>3.10389</v>
      </c>
      <c r="GP63" s="1">
        <v>2.75815</v>
      </c>
      <c r="GQ63" s="1">
        <v>0.154355</v>
      </c>
      <c r="GR63" s="1">
        <v>0.15379</v>
      </c>
      <c r="GS63" s="1">
        <v>0.103461</v>
      </c>
      <c r="GT63" s="1">
        <v>0.0926303</v>
      </c>
      <c r="GU63" s="1">
        <v>22048.3</v>
      </c>
      <c r="GV63" s="1">
        <v>20638.4</v>
      </c>
      <c r="GW63" s="1">
        <v>26613.0</v>
      </c>
      <c r="GX63" s="1">
        <v>24699.9</v>
      </c>
      <c r="GY63" s="1">
        <v>38295.1</v>
      </c>
      <c r="GZ63" s="1">
        <v>32786.4</v>
      </c>
      <c r="HA63" s="1">
        <v>46559.8</v>
      </c>
      <c r="HB63" s="1">
        <v>39099.3</v>
      </c>
      <c r="HC63" s="1">
        <v>1.91712</v>
      </c>
      <c r="HD63" s="1">
        <v>1.874</v>
      </c>
      <c r="HE63" s="1">
        <v>0.142314</v>
      </c>
      <c r="HF63" s="1">
        <v>0.0</v>
      </c>
      <c r="HG63" s="1">
        <v>25.6826</v>
      </c>
      <c r="HH63" s="1">
        <v>999.9</v>
      </c>
      <c r="HI63" s="1">
        <v>53.8</v>
      </c>
      <c r="HJ63" s="1">
        <v>30.5</v>
      </c>
      <c r="HK63" s="1">
        <v>27.8754</v>
      </c>
      <c r="HL63" s="1">
        <v>60.4356</v>
      </c>
      <c r="HM63" s="1">
        <v>28.6899</v>
      </c>
      <c r="HN63" s="1">
        <v>1.0</v>
      </c>
      <c r="HO63" s="1">
        <v>-0.186192</v>
      </c>
      <c r="HP63" s="1">
        <v>-0.6111</v>
      </c>
      <c r="HQ63" s="1">
        <v>20.3086</v>
      </c>
      <c r="HR63" s="1">
        <v>5.21534</v>
      </c>
      <c r="HS63" s="1">
        <v>11.9757</v>
      </c>
      <c r="HT63" s="1">
        <v>4.9645</v>
      </c>
      <c r="HU63" s="1">
        <v>3.27395</v>
      </c>
      <c r="HV63" s="1">
        <v>9999.0</v>
      </c>
      <c r="HW63" s="1">
        <v>9999.0</v>
      </c>
      <c r="HX63" s="1">
        <v>9999.0</v>
      </c>
      <c r="HY63" s="1">
        <v>168.8</v>
      </c>
      <c r="HZ63" s="1">
        <v>1.86384</v>
      </c>
      <c r="IA63" s="1">
        <v>1.85989</v>
      </c>
      <c r="IB63" s="1">
        <v>1.8582</v>
      </c>
      <c r="IC63" s="1">
        <v>1.85959</v>
      </c>
      <c r="ID63" s="1">
        <v>1.85963</v>
      </c>
      <c r="IE63" s="1">
        <v>1.85813</v>
      </c>
      <c r="IF63" s="1">
        <v>1.85721</v>
      </c>
      <c r="IG63" s="1">
        <v>1.85214</v>
      </c>
      <c r="IH63" s="1">
        <v>0.0</v>
      </c>
      <c r="II63" s="1">
        <v>0.0</v>
      </c>
      <c r="IJ63" s="1">
        <v>0.0</v>
      </c>
      <c r="IK63" s="1">
        <v>0.0</v>
      </c>
      <c r="IL63" s="1">
        <v>0.0</v>
      </c>
      <c r="IM63" s="1" t="s">
        <v>298</v>
      </c>
      <c r="IN63" s="1" t="s">
        <v>299</v>
      </c>
      <c r="IO63" s="1" t="s">
        <v>299</v>
      </c>
      <c r="IP63" s="1" t="s">
        <v>299</v>
      </c>
      <c r="IQ63" s="1" t="s">
        <v>299</v>
      </c>
      <c r="IR63" s="1">
        <v>0.0</v>
      </c>
      <c r="IS63" s="1">
        <v>100.0</v>
      </c>
      <c r="IT63" s="1">
        <v>100.0</v>
      </c>
      <c r="IU63" s="1">
        <v>-33.909</v>
      </c>
      <c r="IV63" s="1">
        <v>-3.3776</v>
      </c>
      <c r="IW63" s="1">
        <v>-15.2243209623359</v>
      </c>
      <c r="IX63" s="1">
        <v>-0.0247879993793271</v>
      </c>
      <c r="IY63" s="4">
        <v>7.95538345515496E-6</v>
      </c>
      <c r="IZ63" s="4">
        <v>-1.5371526770603E-9</v>
      </c>
      <c r="JA63" s="1">
        <v>-1.48190094962133</v>
      </c>
      <c r="JB63" s="1">
        <v>-0.154229800669789</v>
      </c>
      <c r="JC63" s="1">
        <v>0.00448218011029697</v>
      </c>
      <c r="JD63" s="4">
        <v>-5.57628094502494E-5</v>
      </c>
      <c r="JE63" s="1">
        <v>3.0</v>
      </c>
      <c r="JF63" s="1">
        <v>1990.0</v>
      </c>
      <c r="JG63" s="1">
        <v>1.0</v>
      </c>
      <c r="JH63" s="1">
        <v>28.0</v>
      </c>
      <c r="JI63" s="1">
        <v>37.3</v>
      </c>
      <c r="JJ63" s="1">
        <v>37.3</v>
      </c>
      <c r="JK63" s="1">
        <v>2.41333</v>
      </c>
      <c r="JL63" s="1">
        <v>2.60986</v>
      </c>
      <c r="JM63" s="1">
        <v>1.49658</v>
      </c>
      <c r="JN63" s="1">
        <v>2.40356</v>
      </c>
      <c r="JO63" s="1">
        <v>1.54907</v>
      </c>
      <c r="JP63" s="1">
        <v>2.43774</v>
      </c>
      <c r="JQ63" s="1">
        <v>34.8296</v>
      </c>
      <c r="JR63" s="1">
        <v>14.85</v>
      </c>
      <c r="JS63" s="1">
        <v>18.0</v>
      </c>
      <c r="JT63" s="1">
        <v>477.804</v>
      </c>
      <c r="JU63" s="1">
        <v>465.105</v>
      </c>
      <c r="JV63" s="1">
        <v>26.0057</v>
      </c>
      <c r="JW63" s="1">
        <v>24.9485</v>
      </c>
      <c r="JX63" s="1">
        <v>30.0007</v>
      </c>
      <c r="JY63" s="1">
        <v>24.9922</v>
      </c>
      <c r="JZ63" s="1">
        <v>24.9428</v>
      </c>
      <c r="KA63" s="1">
        <v>48.4302</v>
      </c>
      <c r="KB63" s="1">
        <v>15.7562</v>
      </c>
      <c r="KC63" s="1">
        <v>67.735</v>
      </c>
      <c r="KD63" s="1">
        <v>25.8732</v>
      </c>
      <c r="KE63" s="1">
        <v>1041.81</v>
      </c>
      <c r="KF63" s="1">
        <v>20.5407</v>
      </c>
      <c r="KG63" s="1">
        <v>101.729</v>
      </c>
      <c r="KH63" s="1">
        <v>94.273</v>
      </c>
    </row>
    <row r="64">
      <c r="A64" s="1">
        <v>63.0</v>
      </c>
      <c r="B64" s="1">
        <v>63.0</v>
      </c>
      <c r="C64" s="1">
        <v>1.6945321875E9</v>
      </c>
      <c r="D64" s="1">
        <v>401.5</v>
      </c>
      <c r="E64" s="2">
        <v>45181.474386574075</v>
      </c>
      <c r="F64" s="3">
        <v>0.4743865740740741</v>
      </c>
      <c r="G64" s="1">
        <v>5.0</v>
      </c>
      <c r="H64" s="1" t="s">
        <v>293</v>
      </c>
      <c r="I64" s="1" t="s">
        <v>294</v>
      </c>
      <c r="J64" s="1">
        <v>1.69453217975E9</v>
      </c>
      <c r="K64" s="1">
        <v>0.00470585280279932</v>
      </c>
      <c r="L64" s="1">
        <v>4.70585280279932</v>
      </c>
      <c r="M64" s="1">
        <v>79.8781317699515</v>
      </c>
      <c r="N64" s="1">
        <v>982.186066430497</v>
      </c>
      <c r="O64" s="1">
        <v>284.268172858495</v>
      </c>
      <c r="P64" s="1">
        <v>24.0811133919236</v>
      </c>
      <c r="Q64" s="1">
        <v>83.2035953931922</v>
      </c>
      <c r="R64" s="1">
        <v>0.194118801555801</v>
      </c>
      <c r="S64" s="1">
        <v>4.20511363731174</v>
      </c>
      <c r="T64" s="1">
        <v>0.189274453195596</v>
      </c>
      <c r="U64" s="1">
        <v>0.118721709457347</v>
      </c>
      <c r="V64" s="1">
        <v>321.510104098791</v>
      </c>
      <c r="W64" s="1">
        <v>27.1795862897103</v>
      </c>
      <c r="X64" s="1">
        <v>28.0067035714286</v>
      </c>
      <c r="Y64" s="1">
        <v>3.79632293747387</v>
      </c>
      <c r="Z64" s="1">
        <v>50.0223764952851</v>
      </c>
      <c r="AA64" s="1">
        <v>1.75920937802789</v>
      </c>
      <c r="AB64" s="1">
        <v>3.51684486280596</v>
      </c>
      <c r="AC64" s="1">
        <v>2.03711355944598</v>
      </c>
      <c r="AD64" s="1">
        <v>-207.52810860345</v>
      </c>
      <c r="AE64" s="1">
        <v>-295.946173528788</v>
      </c>
      <c r="AF64" s="1">
        <v>-15.2422292169665</v>
      </c>
      <c r="AG64" s="1">
        <v>-197.206407250414</v>
      </c>
      <c r="AH64" s="1">
        <v>492.993617985876</v>
      </c>
      <c r="AI64" s="1">
        <v>4.77915982225777</v>
      </c>
      <c r="AJ64" s="1">
        <v>79.8781317699515</v>
      </c>
      <c r="AK64" s="1">
        <v>1047.56766325169</v>
      </c>
      <c r="AL64" s="1">
        <v>1027.7736969697</v>
      </c>
      <c r="AM64" s="1">
        <v>3.41162502269112</v>
      </c>
      <c r="AN64" s="1">
        <v>65.7518648000191</v>
      </c>
      <c r="AO64" s="1">
        <v>4.70585280279932</v>
      </c>
      <c r="AP64" s="1">
        <v>20.5068065904762</v>
      </c>
      <c r="AQ64" s="1">
        <v>20.7648648484848</v>
      </c>
      <c r="AR64" s="4">
        <v>-3.71781904462135E-7</v>
      </c>
      <c r="AS64" s="1">
        <v>106.71</v>
      </c>
      <c r="AT64" s="1">
        <v>8.0</v>
      </c>
      <c r="AU64" s="1">
        <v>2.0</v>
      </c>
      <c r="AV64" s="1">
        <v>1.0</v>
      </c>
      <c r="AW64" s="1">
        <v>0.0</v>
      </c>
      <c r="AX64" s="1">
        <v>44795.0</v>
      </c>
      <c r="AY64" s="1" t="s">
        <v>295</v>
      </c>
      <c r="AZ64" s="1" t="s">
        <v>295</v>
      </c>
      <c r="BA64" s="1">
        <v>0.0</v>
      </c>
      <c r="BB64" s="1">
        <v>0.0</v>
      </c>
      <c r="BC64" s="1">
        <v>0.0</v>
      </c>
      <c r="BD64" s="1">
        <v>0.0</v>
      </c>
      <c r="BE64" s="1" t="s">
        <v>295</v>
      </c>
      <c r="BF64" s="1" t="s">
        <v>295</v>
      </c>
      <c r="BG64" s="1">
        <v>0.0</v>
      </c>
      <c r="BH64" s="1">
        <v>0.0</v>
      </c>
      <c r="BI64" s="1">
        <v>0.0</v>
      </c>
      <c r="BJ64" s="1">
        <v>0.5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 t="s">
        <v>295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1.0</v>
      </c>
      <c r="CA64" s="1" t="s">
        <v>296</v>
      </c>
      <c r="CB64" s="1" t="s">
        <v>296</v>
      </c>
      <c r="CC64" s="1" t="s">
        <v>296</v>
      </c>
      <c r="CD64" s="1" t="s">
        <v>296</v>
      </c>
      <c r="CE64" s="1" t="s">
        <v>296</v>
      </c>
      <c r="CF64" s="1" t="s">
        <v>296</v>
      </c>
      <c r="CG64" s="1" t="s">
        <v>296</v>
      </c>
      <c r="CH64" s="1" t="s">
        <v>296</v>
      </c>
      <c r="CI64" s="1" t="s">
        <v>296</v>
      </c>
      <c r="CJ64" s="1" t="s">
        <v>296</v>
      </c>
      <c r="CK64" s="1" t="s">
        <v>296</v>
      </c>
      <c r="CL64" s="1" t="s">
        <v>296</v>
      </c>
      <c r="CM64" s="1" t="s">
        <v>296</v>
      </c>
      <c r="CN64" s="1" t="s">
        <v>296</v>
      </c>
      <c r="CO64" s="1" t="s">
        <v>296</v>
      </c>
      <c r="CP64" s="1" t="s">
        <v>296</v>
      </c>
      <c r="CQ64" s="1" t="s">
        <v>296</v>
      </c>
      <c r="CR64" s="1" t="s">
        <v>296</v>
      </c>
      <c r="CS64" s="1" t="s">
        <v>296</v>
      </c>
      <c r="CT64" s="1" t="s">
        <v>296</v>
      </c>
      <c r="CU64" s="1" t="s">
        <v>296</v>
      </c>
      <c r="CV64" s="1" t="s">
        <v>296</v>
      </c>
      <c r="CW64" s="1" t="s">
        <v>296</v>
      </c>
      <c r="CX64" s="1" t="s">
        <v>296</v>
      </c>
      <c r="CY64" s="1" t="s">
        <v>296</v>
      </c>
      <c r="CZ64" s="1" t="s">
        <v>296</v>
      </c>
      <c r="DA64" s="1" t="s">
        <v>296</v>
      </c>
      <c r="DB64" s="1" t="s">
        <v>296</v>
      </c>
      <c r="DC64" s="1" t="s">
        <v>296</v>
      </c>
      <c r="DD64" s="1" t="s">
        <v>296</v>
      </c>
      <c r="DE64" s="1" t="s">
        <v>296</v>
      </c>
      <c r="DF64" s="1" t="s">
        <v>296</v>
      </c>
      <c r="DG64" s="1" t="s">
        <v>296</v>
      </c>
      <c r="DH64" s="1" t="s">
        <v>296</v>
      </c>
      <c r="DI64" s="1">
        <v>1999.99571428571</v>
      </c>
      <c r="DJ64" s="1">
        <v>1681.19369953305</v>
      </c>
      <c r="DK64" s="1">
        <v>0.84059865104935</v>
      </c>
      <c r="DL64" s="1">
        <v>0.160755396525245</v>
      </c>
      <c r="DM64" s="1">
        <v>0.28</v>
      </c>
      <c r="DN64" s="1">
        <v>0.5</v>
      </c>
      <c r="DO64" s="1" t="s">
        <v>297</v>
      </c>
      <c r="DP64" s="1">
        <v>2.0</v>
      </c>
      <c r="DQ64" s="1" t="b">
        <v>1</v>
      </c>
      <c r="DR64" s="1">
        <v>1.69453217975E9</v>
      </c>
      <c r="DS64" s="1">
        <v>982.186071428571</v>
      </c>
      <c r="DT64" s="1">
        <v>1010.05657142857</v>
      </c>
      <c r="DU64" s="1">
        <v>20.7667821428571</v>
      </c>
      <c r="DV64" s="1">
        <v>20.5047071428571</v>
      </c>
      <c r="DW64" s="1">
        <v>1015.99389285714</v>
      </c>
      <c r="DX64" s="1">
        <v>24.1444285714286</v>
      </c>
      <c r="DY64" s="1">
        <v>500.000142857143</v>
      </c>
      <c r="DZ64" s="1">
        <v>84.6126607142857</v>
      </c>
      <c r="EA64" s="1">
        <v>0.100000396428571</v>
      </c>
      <c r="EB64" s="1">
        <v>26.7012857142857</v>
      </c>
      <c r="EC64" s="1">
        <v>28.0067035714286</v>
      </c>
      <c r="ED64" s="1">
        <v>999.9</v>
      </c>
      <c r="EE64" s="1">
        <v>0.0</v>
      </c>
      <c r="EF64" s="1">
        <v>0.0</v>
      </c>
      <c r="EG64" s="1">
        <v>9989.72892857143</v>
      </c>
      <c r="EH64" s="1">
        <v>0.0</v>
      </c>
      <c r="EI64" s="1">
        <v>881.388785714286</v>
      </c>
      <c r="EJ64" s="1">
        <v>-27.8699535714286</v>
      </c>
      <c r="EK64" s="1">
        <v>1003.01567857143</v>
      </c>
      <c r="EL64" s="1">
        <v>1031.20035714286</v>
      </c>
      <c r="EM64" s="1">
        <v>0.26206975</v>
      </c>
      <c r="EN64" s="1">
        <v>1010.05657142857</v>
      </c>
      <c r="EO64" s="1">
        <v>20.5047071428571</v>
      </c>
      <c r="EP64" s="1">
        <v>1.75713321428571</v>
      </c>
      <c r="EQ64" s="1">
        <v>1.73495785714286</v>
      </c>
      <c r="ER64" s="1">
        <v>15.4105821428571</v>
      </c>
      <c r="ES64" s="1">
        <v>15.2127821428571</v>
      </c>
      <c r="ET64" s="1">
        <v>1999.99571428571</v>
      </c>
      <c r="EU64" s="1">
        <v>0.979994642857143</v>
      </c>
      <c r="EV64" s="1">
        <v>0.0200049392857143</v>
      </c>
      <c r="EW64" s="1">
        <v>0.0</v>
      </c>
      <c r="EX64" s="1">
        <v>32.0989642857143</v>
      </c>
      <c r="EY64" s="1">
        <v>5.00078</v>
      </c>
      <c r="EZ64" s="1">
        <v>1423.31321428571</v>
      </c>
      <c r="FA64" s="1">
        <v>16379.5857142857</v>
      </c>
      <c r="FB64" s="1">
        <v>36.99525</v>
      </c>
      <c r="FC64" s="1">
        <v>37.9325714285714</v>
      </c>
      <c r="FD64" s="1">
        <v>37.4506071428571</v>
      </c>
      <c r="FE64" s="1">
        <v>37.1358571428571</v>
      </c>
      <c r="FF64" s="1">
        <v>38.4170357142857</v>
      </c>
      <c r="FG64" s="1">
        <v>1955.08571428571</v>
      </c>
      <c r="FH64" s="1">
        <v>39.91</v>
      </c>
      <c r="FI64" s="1">
        <v>0.0</v>
      </c>
      <c r="FJ64" s="1">
        <v>1.6945321854E9</v>
      </c>
      <c r="FK64" s="1">
        <v>0.0</v>
      </c>
      <c r="FL64" s="1">
        <v>32.14508</v>
      </c>
      <c r="FM64" s="1">
        <v>0.0285076946555636</v>
      </c>
      <c r="FN64" s="1">
        <v>30.4284614823168</v>
      </c>
      <c r="FO64" s="1">
        <v>1423.5528</v>
      </c>
      <c r="FP64" s="1">
        <v>15.0</v>
      </c>
      <c r="FQ64" s="1">
        <v>1.6945299431E9</v>
      </c>
      <c r="FR64" s="3">
        <v>0.44841435185185186</v>
      </c>
      <c r="FS64" s="1">
        <v>1.6945299431E9</v>
      </c>
      <c r="FT64" s="1">
        <v>1.6945299411E9</v>
      </c>
      <c r="FU64" s="1">
        <v>1.0</v>
      </c>
      <c r="FV64" s="1">
        <v>0.046</v>
      </c>
      <c r="FW64" s="1">
        <v>0.498</v>
      </c>
      <c r="FX64" s="1">
        <v>-24.811</v>
      </c>
      <c r="FY64" s="1">
        <v>-3.353</v>
      </c>
      <c r="FZ64" s="1">
        <v>420.0</v>
      </c>
      <c r="GA64" s="1">
        <v>20.0</v>
      </c>
      <c r="GB64" s="1">
        <v>0.25</v>
      </c>
      <c r="GC64" s="1">
        <v>0.12</v>
      </c>
      <c r="GD64" s="1">
        <v>-27.8664682926829</v>
      </c>
      <c r="GE64" s="1">
        <v>-0.0453616724739083</v>
      </c>
      <c r="GF64" s="1">
        <v>0.0595871300518559</v>
      </c>
      <c r="GG64" s="1">
        <v>1.0</v>
      </c>
      <c r="GH64" s="1">
        <v>0.256396682926829</v>
      </c>
      <c r="GI64" s="1">
        <v>0.070544341463415</v>
      </c>
      <c r="GJ64" s="1">
        <v>0.0105880766406484</v>
      </c>
      <c r="GK64" s="1">
        <v>1.0</v>
      </c>
      <c r="GL64" s="1">
        <v>2.0</v>
      </c>
      <c r="GM64" s="1">
        <v>2.0</v>
      </c>
      <c r="GN64" s="5">
        <v>45324.0</v>
      </c>
      <c r="GO64" s="1">
        <v>3.10379</v>
      </c>
      <c r="GP64" s="1">
        <v>2.75818</v>
      </c>
      <c r="GQ64" s="1">
        <v>0.156129</v>
      </c>
      <c r="GR64" s="1">
        <v>0.155555</v>
      </c>
      <c r="GS64" s="1">
        <v>0.103454</v>
      </c>
      <c r="GT64" s="1">
        <v>0.0926279</v>
      </c>
      <c r="GU64" s="1">
        <v>22001.8</v>
      </c>
      <c r="GV64" s="1">
        <v>20595.2</v>
      </c>
      <c r="GW64" s="1">
        <v>26612.6</v>
      </c>
      <c r="GX64" s="1">
        <v>24699.6</v>
      </c>
      <c r="GY64" s="1">
        <v>38295.1</v>
      </c>
      <c r="GZ64" s="1">
        <v>32786.4</v>
      </c>
      <c r="HA64" s="1">
        <v>46559.1</v>
      </c>
      <c r="HB64" s="1">
        <v>39098.9</v>
      </c>
      <c r="HC64" s="1">
        <v>1.91715</v>
      </c>
      <c r="HD64" s="1">
        <v>1.87392</v>
      </c>
      <c r="HE64" s="1">
        <v>0.142574</v>
      </c>
      <c r="HF64" s="1">
        <v>0.0</v>
      </c>
      <c r="HG64" s="1">
        <v>25.6885</v>
      </c>
      <c r="HH64" s="1">
        <v>999.9</v>
      </c>
      <c r="HI64" s="1">
        <v>53.8</v>
      </c>
      <c r="HJ64" s="1">
        <v>30.5</v>
      </c>
      <c r="HK64" s="1">
        <v>27.8798</v>
      </c>
      <c r="HL64" s="1">
        <v>60.3856</v>
      </c>
      <c r="HM64" s="1">
        <v>28.9303</v>
      </c>
      <c r="HN64" s="1">
        <v>1.0</v>
      </c>
      <c r="HO64" s="1">
        <v>-0.185783</v>
      </c>
      <c r="HP64" s="1">
        <v>-0.414771</v>
      </c>
      <c r="HQ64" s="1">
        <v>20.3093</v>
      </c>
      <c r="HR64" s="1">
        <v>5.21534</v>
      </c>
      <c r="HS64" s="1">
        <v>11.9758</v>
      </c>
      <c r="HT64" s="1">
        <v>4.9644</v>
      </c>
      <c r="HU64" s="1">
        <v>3.27405</v>
      </c>
      <c r="HV64" s="1">
        <v>9999.0</v>
      </c>
      <c r="HW64" s="1">
        <v>9999.0</v>
      </c>
      <c r="HX64" s="1">
        <v>9999.0</v>
      </c>
      <c r="HY64" s="1">
        <v>168.8</v>
      </c>
      <c r="HZ64" s="1">
        <v>1.86385</v>
      </c>
      <c r="IA64" s="1">
        <v>1.85989</v>
      </c>
      <c r="IB64" s="1">
        <v>1.85821</v>
      </c>
      <c r="IC64" s="1">
        <v>1.85959</v>
      </c>
      <c r="ID64" s="1">
        <v>1.85969</v>
      </c>
      <c r="IE64" s="1">
        <v>1.85812</v>
      </c>
      <c r="IF64" s="1">
        <v>1.85721</v>
      </c>
      <c r="IG64" s="1">
        <v>1.85215</v>
      </c>
      <c r="IH64" s="1">
        <v>0.0</v>
      </c>
      <c r="II64" s="1">
        <v>0.0</v>
      </c>
      <c r="IJ64" s="1">
        <v>0.0</v>
      </c>
      <c r="IK64" s="1">
        <v>0.0</v>
      </c>
      <c r="IL64" s="1">
        <v>0.0</v>
      </c>
      <c r="IM64" s="1" t="s">
        <v>298</v>
      </c>
      <c r="IN64" s="1" t="s">
        <v>299</v>
      </c>
      <c r="IO64" s="1" t="s">
        <v>299</v>
      </c>
      <c r="IP64" s="1" t="s">
        <v>299</v>
      </c>
      <c r="IQ64" s="1" t="s">
        <v>299</v>
      </c>
      <c r="IR64" s="1">
        <v>0.0</v>
      </c>
      <c r="IS64" s="1">
        <v>100.0</v>
      </c>
      <c r="IT64" s="1">
        <v>100.0</v>
      </c>
      <c r="IU64" s="1">
        <v>-34.16</v>
      </c>
      <c r="IV64" s="1">
        <v>-3.3776</v>
      </c>
      <c r="IW64" s="1">
        <v>-15.2243209623359</v>
      </c>
      <c r="IX64" s="1">
        <v>-0.0247879993793271</v>
      </c>
      <c r="IY64" s="4">
        <v>7.95538345515496E-6</v>
      </c>
      <c r="IZ64" s="4">
        <v>-1.5371526770603E-9</v>
      </c>
      <c r="JA64" s="1">
        <v>-1.48190094962133</v>
      </c>
      <c r="JB64" s="1">
        <v>-0.154229800669789</v>
      </c>
      <c r="JC64" s="1">
        <v>0.00448218011029697</v>
      </c>
      <c r="JD64" s="4">
        <v>-5.57628094502494E-5</v>
      </c>
      <c r="JE64" s="1">
        <v>3.0</v>
      </c>
      <c r="JF64" s="1">
        <v>1990.0</v>
      </c>
      <c r="JG64" s="1">
        <v>1.0</v>
      </c>
      <c r="JH64" s="1">
        <v>28.0</v>
      </c>
      <c r="JI64" s="1">
        <v>37.4</v>
      </c>
      <c r="JJ64" s="1">
        <v>37.4</v>
      </c>
      <c r="JK64" s="1">
        <v>2.44873</v>
      </c>
      <c r="JL64" s="1">
        <v>2.61353</v>
      </c>
      <c r="JM64" s="1">
        <v>1.49658</v>
      </c>
      <c r="JN64" s="1">
        <v>2.40234</v>
      </c>
      <c r="JO64" s="1">
        <v>1.54907</v>
      </c>
      <c r="JP64" s="1">
        <v>2.3877</v>
      </c>
      <c r="JQ64" s="1">
        <v>34.8296</v>
      </c>
      <c r="JR64" s="1">
        <v>14.8413</v>
      </c>
      <c r="JS64" s="1">
        <v>18.0</v>
      </c>
      <c r="JT64" s="1">
        <v>477.883</v>
      </c>
      <c r="JU64" s="1">
        <v>465.132</v>
      </c>
      <c r="JV64" s="1">
        <v>25.8926</v>
      </c>
      <c r="JW64" s="1">
        <v>24.9571</v>
      </c>
      <c r="JX64" s="1">
        <v>30.0005</v>
      </c>
      <c r="JY64" s="1">
        <v>25.0003</v>
      </c>
      <c r="JZ64" s="1">
        <v>24.9514</v>
      </c>
      <c r="KA64" s="1">
        <v>49.1327</v>
      </c>
      <c r="KB64" s="1">
        <v>15.7562</v>
      </c>
      <c r="KC64" s="1">
        <v>67.3553</v>
      </c>
      <c r="KD64" s="1">
        <v>25.8564</v>
      </c>
      <c r="KE64" s="1">
        <v>1055.17</v>
      </c>
      <c r="KF64" s="1">
        <v>20.5407</v>
      </c>
      <c r="KG64" s="1">
        <v>101.728</v>
      </c>
      <c r="KH64" s="1">
        <v>94.272</v>
      </c>
    </row>
    <row r="65">
      <c r="A65" s="1">
        <v>64.0</v>
      </c>
      <c r="B65" s="1">
        <v>64.0</v>
      </c>
      <c r="C65" s="1">
        <v>1.6945321925E9</v>
      </c>
      <c r="D65" s="1">
        <v>406.5</v>
      </c>
      <c r="E65" s="2">
        <v>45181.474444444444</v>
      </c>
      <c r="F65" s="3">
        <v>0.47444444444444445</v>
      </c>
      <c r="G65" s="1">
        <v>5.0</v>
      </c>
      <c r="H65" s="1" t="s">
        <v>293</v>
      </c>
      <c r="I65" s="1" t="s">
        <v>294</v>
      </c>
      <c r="J65" s="1">
        <v>1.69453218501852E9</v>
      </c>
      <c r="K65" s="1">
        <v>0.0049543761300242</v>
      </c>
      <c r="L65" s="1">
        <v>4.9543761300242</v>
      </c>
      <c r="M65" s="1">
        <v>74.8106131418607</v>
      </c>
      <c r="N65" s="1">
        <v>999.852180505471</v>
      </c>
      <c r="O65" s="1">
        <v>373.384907032171</v>
      </c>
      <c r="P65" s="1">
        <v>31.6304298318924</v>
      </c>
      <c r="Q65" s="1">
        <v>84.7001409058509</v>
      </c>
      <c r="R65" s="1">
        <v>0.204362882912764</v>
      </c>
      <c r="S65" s="1">
        <v>4.20641558158518</v>
      </c>
      <c r="T65" s="1">
        <v>0.199002966970101</v>
      </c>
      <c r="U65" s="1">
        <v>0.124846712633384</v>
      </c>
      <c r="V65" s="1">
        <v>321.511201876572</v>
      </c>
      <c r="W65" s="1">
        <v>27.1464584858731</v>
      </c>
      <c r="X65" s="1">
        <v>28.0180222222222</v>
      </c>
      <c r="Y65" s="1">
        <v>3.79882849359927</v>
      </c>
      <c r="Z65" s="1">
        <v>49.9783895305013</v>
      </c>
      <c r="AA65" s="1">
        <v>1.75900668019111</v>
      </c>
      <c r="AB65" s="1">
        <v>3.51953453625713</v>
      </c>
      <c r="AC65" s="1">
        <v>2.03982181340816</v>
      </c>
      <c r="AD65" s="1">
        <v>-218.487987334067</v>
      </c>
      <c r="AE65" s="1">
        <v>-295.659150966807</v>
      </c>
      <c r="AF65" s="1">
        <v>-15.2245812772754</v>
      </c>
      <c r="AG65" s="1">
        <v>-207.860517701578</v>
      </c>
      <c r="AH65" s="1">
        <v>492.960281421973</v>
      </c>
      <c r="AI65" s="1">
        <v>4.85165890366045</v>
      </c>
      <c r="AJ65" s="1">
        <v>74.8106131418607</v>
      </c>
      <c r="AK65" s="1">
        <v>1064.72234985375</v>
      </c>
      <c r="AL65" s="1">
        <v>1045.024</v>
      </c>
      <c r="AM65" s="1">
        <v>3.45538531266503</v>
      </c>
      <c r="AN65" s="1">
        <v>65.7518648000191</v>
      </c>
      <c r="AO65" s="1">
        <v>4.9543761300242</v>
      </c>
      <c r="AP65" s="1">
        <v>20.4863925942857</v>
      </c>
      <c r="AQ65" s="1">
        <v>20.7581696969697</v>
      </c>
      <c r="AR65" s="4">
        <v>-1.35791056879461E-5</v>
      </c>
      <c r="AS65" s="1">
        <v>106.71</v>
      </c>
      <c r="AT65" s="1">
        <v>8.0</v>
      </c>
      <c r="AU65" s="1">
        <v>2.0</v>
      </c>
      <c r="AV65" s="1">
        <v>1.0</v>
      </c>
      <c r="AW65" s="1">
        <v>0.0</v>
      </c>
      <c r="AX65" s="1">
        <v>44789.0</v>
      </c>
      <c r="AY65" s="1" t="s">
        <v>295</v>
      </c>
      <c r="AZ65" s="1" t="s">
        <v>295</v>
      </c>
      <c r="BA65" s="1">
        <v>0.0</v>
      </c>
      <c r="BB65" s="1">
        <v>0.0</v>
      </c>
      <c r="BC65" s="1">
        <v>0.0</v>
      </c>
      <c r="BD65" s="1">
        <v>0.0</v>
      </c>
      <c r="BE65" s="1" t="s">
        <v>295</v>
      </c>
      <c r="BF65" s="1" t="s">
        <v>295</v>
      </c>
      <c r="BG65" s="1">
        <v>0.0</v>
      </c>
      <c r="BH65" s="1">
        <v>0.0</v>
      </c>
      <c r="BI65" s="1">
        <v>0.0</v>
      </c>
      <c r="BJ65" s="1">
        <v>0.5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 t="s">
        <v>295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1.0</v>
      </c>
      <c r="CA65" s="1" t="s">
        <v>296</v>
      </c>
      <c r="CB65" s="1" t="s">
        <v>296</v>
      </c>
      <c r="CC65" s="1" t="s">
        <v>296</v>
      </c>
      <c r="CD65" s="1" t="s">
        <v>296</v>
      </c>
      <c r="CE65" s="1" t="s">
        <v>296</v>
      </c>
      <c r="CF65" s="1" t="s">
        <v>296</v>
      </c>
      <c r="CG65" s="1" t="s">
        <v>296</v>
      </c>
      <c r="CH65" s="1" t="s">
        <v>296</v>
      </c>
      <c r="CI65" s="1" t="s">
        <v>296</v>
      </c>
      <c r="CJ65" s="1" t="s">
        <v>296</v>
      </c>
      <c r="CK65" s="1" t="s">
        <v>296</v>
      </c>
      <c r="CL65" s="1" t="s">
        <v>296</v>
      </c>
      <c r="CM65" s="1" t="s">
        <v>296</v>
      </c>
      <c r="CN65" s="1" t="s">
        <v>296</v>
      </c>
      <c r="CO65" s="1" t="s">
        <v>296</v>
      </c>
      <c r="CP65" s="1" t="s">
        <v>296</v>
      </c>
      <c r="CQ65" s="1" t="s">
        <v>296</v>
      </c>
      <c r="CR65" s="1" t="s">
        <v>296</v>
      </c>
      <c r="CS65" s="1" t="s">
        <v>296</v>
      </c>
      <c r="CT65" s="1" t="s">
        <v>296</v>
      </c>
      <c r="CU65" s="1" t="s">
        <v>296</v>
      </c>
      <c r="CV65" s="1" t="s">
        <v>296</v>
      </c>
      <c r="CW65" s="1" t="s">
        <v>296</v>
      </c>
      <c r="CX65" s="1" t="s">
        <v>296</v>
      </c>
      <c r="CY65" s="1" t="s">
        <v>296</v>
      </c>
      <c r="CZ65" s="1" t="s">
        <v>296</v>
      </c>
      <c r="DA65" s="1" t="s">
        <v>296</v>
      </c>
      <c r="DB65" s="1" t="s">
        <v>296</v>
      </c>
      <c r="DC65" s="1" t="s">
        <v>296</v>
      </c>
      <c r="DD65" s="1" t="s">
        <v>296</v>
      </c>
      <c r="DE65" s="1" t="s">
        <v>296</v>
      </c>
      <c r="DF65" s="1" t="s">
        <v>296</v>
      </c>
      <c r="DG65" s="1" t="s">
        <v>296</v>
      </c>
      <c r="DH65" s="1" t="s">
        <v>296</v>
      </c>
      <c r="DI65" s="1">
        <v>2000.00259259259</v>
      </c>
      <c r="DJ65" s="1">
        <v>1681.19947731083</v>
      </c>
      <c r="DK65" s="1">
        <v>0.8405986489905</v>
      </c>
      <c r="DL65" s="1">
        <v>0.160755392551666</v>
      </c>
      <c r="DM65" s="1">
        <v>0.28</v>
      </c>
      <c r="DN65" s="1">
        <v>0.5</v>
      </c>
      <c r="DO65" s="1" t="s">
        <v>297</v>
      </c>
      <c r="DP65" s="1">
        <v>2.0</v>
      </c>
      <c r="DQ65" s="1" t="b">
        <v>1</v>
      </c>
      <c r="DR65" s="1">
        <v>1.69453218501852E9</v>
      </c>
      <c r="DS65" s="1">
        <v>999.852185185185</v>
      </c>
      <c r="DT65" s="1">
        <v>1027.72888888889</v>
      </c>
      <c r="DU65" s="1">
        <v>20.7643888888889</v>
      </c>
      <c r="DV65" s="1">
        <v>20.4983444444444</v>
      </c>
      <c r="DW65" s="1">
        <v>1033.89888888889</v>
      </c>
      <c r="DX65" s="1">
        <v>24.1419518518519</v>
      </c>
      <c r="DY65" s="1">
        <v>500.013</v>
      </c>
      <c r="DZ65" s="1">
        <v>84.6126148148148</v>
      </c>
      <c r="EA65" s="1">
        <v>0.100048274074074</v>
      </c>
      <c r="EB65" s="1">
        <v>26.7142740740741</v>
      </c>
      <c r="EC65" s="1">
        <v>28.0180222222222</v>
      </c>
      <c r="ED65" s="1">
        <v>999.9</v>
      </c>
      <c r="EE65" s="1">
        <v>0.0</v>
      </c>
      <c r="EF65" s="1">
        <v>0.0</v>
      </c>
      <c r="EG65" s="1">
        <v>9993.79851851852</v>
      </c>
      <c r="EH65" s="1">
        <v>0.0</v>
      </c>
      <c r="EI65" s="1">
        <v>885.187074074074</v>
      </c>
      <c r="EJ65" s="1">
        <v>-27.8762407407407</v>
      </c>
      <c r="EK65" s="1">
        <v>1021.05381481481</v>
      </c>
      <c r="EL65" s="1">
        <v>1049.23592592593</v>
      </c>
      <c r="EM65" s="1">
        <v>0.266044962962963</v>
      </c>
      <c r="EN65" s="1">
        <v>1027.72888888889</v>
      </c>
      <c r="EO65" s="1">
        <v>20.4983444444444</v>
      </c>
      <c r="EP65" s="1">
        <v>1.75693</v>
      </c>
      <c r="EQ65" s="1">
        <v>1.73441814814815</v>
      </c>
      <c r="ER65" s="1">
        <v>15.4087777777778</v>
      </c>
      <c r="ES65" s="1">
        <v>15.2079407407407</v>
      </c>
      <c r="ET65" s="1">
        <v>2000.00259259259</v>
      </c>
      <c r="EU65" s="1">
        <v>0.979994777777778</v>
      </c>
      <c r="EV65" s="1">
        <v>0.0200047925925926</v>
      </c>
      <c r="EW65" s="1">
        <v>0.0</v>
      </c>
      <c r="EX65" s="1">
        <v>32.1365111111111</v>
      </c>
      <c r="EY65" s="1">
        <v>5.00078</v>
      </c>
      <c r="EZ65" s="1">
        <v>1426.14185185185</v>
      </c>
      <c r="FA65" s="1">
        <v>16379.6333333333</v>
      </c>
      <c r="FB65" s="1">
        <v>36.9997407407407</v>
      </c>
      <c r="FC65" s="1">
        <v>37.9324074074074</v>
      </c>
      <c r="FD65" s="1">
        <v>37.4603703703704</v>
      </c>
      <c r="FE65" s="1">
        <v>37.1363333333333</v>
      </c>
      <c r="FF65" s="1">
        <v>38.4278888888889</v>
      </c>
      <c r="FG65" s="1">
        <v>1955.09259259259</v>
      </c>
      <c r="FH65" s="1">
        <v>39.91</v>
      </c>
      <c r="FI65" s="1">
        <v>0.0</v>
      </c>
      <c r="FJ65" s="1">
        <v>1.6945321902E9</v>
      </c>
      <c r="FK65" s="1">
        <v>0.0</v>
      </c>
      <c r="FL65" s="1">
        <v>32.176496</v>
      </c>
      <c r="FM65" s="1">
        <v>0.480738460794495</v>
      </c>
      <c r="FN65" s="1">
        <v>34.9230769188016</v>
      </c>
      <c r="FO65" s="1">
        <v>1426.1212</v>
      </c>
      <c r="FP65" s="1">
        <v>15.0</v>
      </c>
      <c r="FQ65" s="1">
        <v>1.6945299431E9</v>
      </c>
      <c r="FR65" s="3">
        <v>0.44841435185185186</v>
      </c>
      <c r="FS65" s="1">
        <v>1.6945299431E9</v>
      </c>
      <c r="FT65" s="1">
        <v>1.6945299411E9</v>
      </c>
      <c r="FU65" s="1">
        <v>1.0</v>
      </c>
      <c r="FV65" s="1">
        <v>0.046</v>
      </c>
      <c r="FW65" s="1">
        <v>0.498</v>
      </c>
      <c r="FX65" s="1">
        <v>-24.811</v>
      </c>
      <c r="FY65" s="1">
        <v>-3.353</v>
      </c>
      <c r="FZ65" s="1">
        <v>420.0</v>
      </c>
      <c r="GA65" s="1">
        <v>20.0</v>
      </c>
      <c r="GB65" s="1">
        <v>0.25</v>
      </c>
      <c r="GC65" s="1">
        <v>0.12</v>
      </c>
      <c r="GD65" s="1">
        <v>-27.8747463414634</v>
      </c>
      <c r="GE65" s="1">
        <v>-0.167107317073252</v>
      </c>
      <c r="GF65" s="1">
        <v>0.0613258871752756</v>
      </c>
      <c r="GG65" s="1">
        <v>0.0</v>
      </c>
      <c r="GH65" s="1">
        <v>0.264504097560976</v>
      </c>
      <c r="GI65" s="1">
        <v>0.0390952264808365</v>
      </c>
      <c r="GJ65" s="1">
        <v>0.007562047715336</v>
      </c>
      <c r="GK65" s="1">
        <v>1.0</v>
      </c>
      <c r="GL65" s="1">
        <v>1.0</v>
      </c>
      <c r="GM65" s="1">
        <v>2.0</v>
      </c>
      <c r="GN65" s="5">
        <v>45293.0</v>
      </c>
      <c r="GO65" s="1">
        <v>3.10395</v>
      </c>
      <c r="GP65" s="1">
        <v>2.75815</v>
      </c>
      <c r="GQ65" s="1">
        <v>0.157753</v>
      </c>
      <c r="GR65" s="1">
        <v>0.157141</v>
      </c>
      <c r="GS65" s="1">
        <v>0.103432</v>
      </c>
      <c r="GT65" s="1">
        <v>0.0925425</v>
      </c>
      <c r="GU65" s="1">
        <v>21959.4</v>
      </c>
      <c r="GV65" s="1">
        <v>20556.5</v>
      </c>
      <c r="GW65" s="1">
        <v>26612.5</v>
      </c>
      <c r="GX65" s="1">
        <v>24699.7</v>
      </c>
      <c r="GY65" s="1">
        <v>38295.9</v>
      </c>
      <c r="GZ65" s="1">
        <v>32789.6</v>
      </c>
      <c r="HA65" s="1">
        <v>46558.7</v>
      </c>
      <c r="HB65" s="1">
        <v>39098.9</v>
      </c>
      <c r="HC65" s="1">
        <v>1.91733</v>
      </c>
      <c r="HD65" s="1">
        <v>1.8734</v>
      </c>
      <c r="HE65" s="1">
        <v>0.142522</v>
      </c>
      <c r="HF65" s="1">
        <v>0.0</v>
      </c>
      <c r="HG65" s="1">
        <v>25.6945</v>
      </c>
      <c r="HH65" s="1">
        <v>999.9</v>
      </c>
      <c r="HI65" s="1">
        <v>53.7</v>
      </c>
      <c r="HJ65" s="1">
        <v>30.5</v>
      </c>
      <c r="HK65" s="1">
        <v>27.8248</v>
      </c>
      <c r="HL65" s="1">
        <v>60.6356</v>
      </c>
      <c r="HM65" s="1">
        <v>28.7941</v>
      </c>
      <c r="HN65" s="1">
        <v>1.0</v>
      </c>
      <c r="HO65" s="1">
        <v>-0.185158</v>
      </c>
      <c r="HP65" s="1">
        <v>-0.49</v>
      </c>
      <c r="HQ65" s="1">
        <v>20.3091</v>
      </c>
      <c r="HR65" s="1">
        <v>5.21609</v>
      </c>
      <c r="HS65" s="1">
        <v>11.9752</v>
      </c>
      <c r="HT65" s="1">
        <v>4.96465</v>
      </c>
      <c r="HU65" s="1">
        <v>3.27413</v>
      </c>
      <c r="HV65" s="1">
        <v>9999.0</v>
      </c>
      <c r="HW65" s="1">
        <v>9999.0</v>
      </c>
      <c r="HX65" s="1">
        <v>9999.0</v>
      </c>
      <c r="HY65" s="1">
        <v>168.8</v>
      </c>
      <c r="HZ65" s="1">
        <v>1.86385</v>
      </c>
      <c r="IA65" s="1">
        <v>1.85989</v>
      </c>
      <c r="IB65" s="1">
        <v>1.85821</v>
      </c>
      <c r="IC65" s="1">
        <v>1.85959</v>
      </c>
      <c r="ID65" s="1">
        <v>1.85967</v>
      </c>
      <c r="IE65" s="1">
        <v>1.85814</v>
      </c>
      <c r="IF65" s="1">
        <v>1.8572</v>
      </c>
      <c r="IG65" s="1">
        <v>1.85218</v>
      </c>
      <c r="IH65" s="1">
        <v>0.0</v>
      </c>
      <c r="II65" s="1">
        <v>0.0</v>
      </c>
      <c r="IJ65" s="1">
        <v>0.0</v>
      </c>
      <c r="IK65" s="1">
        <v>0.0</v>
      </c>
      <c r="IL65" s="1">
        <v>0.0</v>
      </c>
      <c r="IM65" s="1" t="s">
        <v>298</v>
      </c>
      <c r="IN65" s="1" t="s">
        <v>299</v>
      </c>
      <c r="IO65" s="1" t="s">
        <v>299</v>
      </c>
      <c r="IP65" s="1" t="s">
        <v>299</v>
      </c>
      <c r="IQ65" s="1" t="s">
        <v>299</v>
      </c>
      <c r="IR65" s="1">
        <v>0.0</v>
      </c>
      <c r="IS65" s="1">
        <v>100.0</v>
      </c>
      <c r="IT65" s="1">
        <v>100.0</v>
      </c>
      <c r="IU65" s="1">
        <v>-34.38</v>
      </c>
      <c r="IV65" s="1">
        <v>-3.3773</v>
      </c>
      <c r="IW65" s="1">
        <v>-15.2243209623359</v>
      </c>
      <c r="IX65" s="1">
        <v>-0.0247879993793271</v>
      </c>
      <c r="IY65" s="4">
        <v>7.95538345515496E-6</v>
      </c>
      <c r="IZ65" s="4">
        <v>-1.5371526770603E-9</v>
      </c>
      <c r="JA65" s="1">
        <v>-1.48190094962133</v>
      </c>
      <c r="JB65" s="1">
        <v>-0.154229800669789</v>
      </c>
      <c r="JC65" s="1">
        <v>0.00448218011029697</v>
      </c>
      <c r="JD65" s="4">
        <v>-5.57628094502494E-5</v>
      </c>
      <c r="JE65" s="1">
        <v>3.0</v>
      </c>
      <c r="JF65" s="1">
        <v>1990.0</v>
      </c>
      <c r="JG65" s="1">
        <v>1.0</v>
      </c>
      <c r="JH65" s="1">
        <v>28.0</v>
      </c>
      <c r="JI65" s="1">
        <v>37.5</v>
      </c>
      <c r="JJ65" s="1">
        <v>37.5</v>
      </c>
      <c r="JK65" s="1">
        <v>2.48047</v>
      </c>
      <c r="JL65" s="1">
        <v>2.6123</v>
      </c>
      <c r="JM65" s="1">
        <v>1.49658</v>
      </c>
      <c r="JN65" s="1">
        <v>2.40356</v>
      </c>
      <c r="JO65" s="1">
        <v>1.54907</v>
      </c>
      <c r="JP65" s="1">
        <v>2.4353</v>
      </c>
      <c r="JQ65" s="1">
        <v>34.8296</v>
      </c>
      <c r="JR65" s="1">
        <v>14.85</v>
      </c>
      <c r="JS65" s="1">
        <v>18.0</v>
      </c>
      <c r="JT65" s="1">
        <v>478.04</v>
      </c>
      <c r="JU65" s="1">
        <v>464.87</v>
      </c>
      <c r="JV65" s="1">
        <v>25.8489</v>
      </c>
      <c r="JW65" s="1">
        <v>24.965</v>
      </c>
      <c r="JX65" s="1">
        <v>30.0006</v>
      </c>
      <c r="JY65" s="1">
        <v>25.0076</v>
      </c>
      <c r="JZ65" s="1">
        <v>24.9587</v>
      </c>
      <c r="KA65" s="1">
        <v>49.7787</v>
      </c>
      <c r="KB65" s="1">
        <v>15.7562</v>
      </c>
      <c r="KC65" s="1">
        <v>67.3553</v>
      </c>
      <c r="KD65" s="1">
        <v>25.8355</v>
      </c>
      <c r="KE65" s="1">
        <v>1075.22</v>
      </c>
      <c r="KF65" s="1">
        <v>20.5407</v>
      </c>
      <c r="KG65" s="1">
        <v>101.727</v>
      </c>
      <c r="KH65" s="1">
        <v>94.2719</v>
      </c>
    </row>
    <row r="66">
      <c r="A66" s="1">
        <v>65.0</v>
      </c>
      <c r="B66" s="1">
        <v>65.0</v>
      </c>
      <c r="C66" s="1">
        <v>1.6945321975E9</v>
      </c>
      <c r="D66" s="1">
        <v>411.5</v>
      </c>
      <c r="E66" s="2">
        <v>45181.47450231481</v>
      </c>
      <c r="F66" s="3">
        <v>0.4745023148148148</v>
      </c>
      <c r="G66" s="1">
        <v>5.0</v>
      </c>
      <c r="H66" s="1" t="s">
        <v>293</v>
      </c>
      <c r="I66" s="1" t="s">
        <v>294</v>
      </c>
      <c r="J66" s="1">
        <v>1.69453218973214E9</v>
      </c>
      <c r="K66" s="1">
        <v>0.00495546014182859</v>
      </c>
      <c r="L66" s="1">
        <v>4.95546014182859</v>
      </c>
      <c r="M66" s="1">
        <v>78.7133582578788</v>
      </c>
      <c r="N66" s="1">
        <v>1015.65810222766</v>
      </c>
      <c r="O66" s="1">
        <v>357.497648367432</v>
      </c>
      <c r="P66" s="1">
        <v>30.2845263540402</v>
      </c>
      <c r="Q66" s="1">
        <v>86.0389563513847</v>
      </c>
      <c r="R66" s="1">
        <v>0.204224621354742</v>
      </c>
      <c r="S66" s="1">
        <v>4.20832834401666</v>
      </c>
      <c r="T66" s="1">
        <v>0.198874217446286</v>
      </c>
      <c r="U66" s="1">
        <v>0.124765423190582</v>
      </c>
      <c r="V66" s="1">
        <v>321.512840098798</v>
      </c>
      <c r="W66" s="1">
        <v>27.1558090420842</v>
      </c>
      <c r="X66" s="1">
        <v>28.024025</v>
      </c>
      <c r="Y66" s="1">
        <v>3.80015788545593</v>
      </c>
      <c r="Z66" s="1">
        <v>49.9377591405095</v>
      </c>
      <c r="AA66" s="1">
        <v>1.75858379123967</v>
      </c>
      <c r="AB66" s="1">
        <v>3.52155127003508</v>
      </c>
      <c r="AC66" s="1">
        <v>2.04157409421626</v>
      </c>
      <c r="AD66" s="1">
        <v>-218.535792254641</v>
      </c>
      <c r="AE66" s="1">
        <v>-294.947268405229</v>
      </c>
      <c r="AF66" s="1">
        <v>-15.1822132198188</v>
      </c>
      <c r="AG66" s="1">
        <v>-207.152433780891</v>
      </c>
      <c r="AH66" s="1">
        <v>492.685418892578</v>
      </c>
      <c r="AI66" s="1">
        <v>4.9017198929291</v>
      </c>
      <c r="AJ66" s="1">
        <v>78.7133582578788</v>
      </c>
      <c r="AK66" s="1">
        <v>1081.84805145173</v>
      </c>
      <c r="AL66" s="1">
        <v>1062.10424242424</v>
      </c>
      <c r="AM66" s="1">
        <v>3.41555204992671</v>
      </c>
      <c r="AN66" s="1">
        <v>65.7518648000191</v>
      </c>
      <c r="AO66" s="1">
        <v>4.95546014182859</v>
      </c>
      <c r="AP66" s="1">
        <v>20.4766400571429</v>
      </c>
      <c r="AQ66" s="1">
        <v>20.7485763636364</v>
      </c>
      <c r="AR66" s="4">
        <v>-2.57199223063994E-5</v>
      </c>
      <c r="AS66" s="1">
        <v>106.71</v>
      </c>
      <c r="AT66" s="1">
        <v>8.0</v>
      </c>
      <c r="AU66" s="1">
        <v>2.0</v>
      </c>
      <c r="AV66" s="1">
        <v>1.0</v>
      </c>
      <c r="AW66" s="1">
        <v>0.0</v>
      </c>
      <c r="AX66" s="1">
        <v>44841.0</v>
      </c>
      <c r="AY66" s="1" t="s">
        <v>295</v>
      </c>
      <c r="AZ66" s="1" t="s">
        <v>295</v>
      </c>
      <c r="BA66" s="1">
        <v>0.0</v>
      </c>
      <c r="BB66" s="1">
        <v>0.0</v>
      </c>
      <c r="BC66" s="1">
        <v>0.0</v>
      </c>
      <c r="BD66" s="1">
        <v>0.0</v>
      </c>
      <c r="BE66" s="1" t="s">
        <v>295</v>
      </c>
      <c r="BF66" s="1" t="s">
        <v>295</v>
      </c>
      <c r="BG66" s="1">
        <v>0.0</v>
      </c>
      <c r="BH66" s="1">
        <v>0.0</v>
      </c>
      <c r="BI66" s="1">
        <v>0.0</v>
      </c>
      <c r="BJ66" s="1">
        <v>0.5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 t="s">
        <v>295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1.0</v>
      </c>
      <c r="CA66" s="1" t="s">
        <v>296</v>
      </c>
      <c r="CB66" s="1" t="s">
        <v>296</v>
      </c>
      <c r="CC66" s="1" t="s">
        <v>296</v>
      </c>
      <c r="CD66" s="1" t="s">
        <v>296</v>
      </c>
      <c r="CE66" s="1" t="s">
        <v>296</v>
      </c>
      <c r="CF66" s="1" t="s">
        <v>296</v>
      </c>
      <c r="CG66" s="1" t="s">
        <v>296</v>
      </c>
      <c r="CH66" s="1" t="s">
        <v>296</v>
      </c>
      <c r="CI66" s="1" t="s">
        <v>296</v>
      </c>
      <c r="CJ66" s="1" t="s">
        <v>296</v>
      </c>
      <c r="CK66" s="1" t="s">
        <v>296</v>
      </c>
      <c r="CL66" s="1" t="s">
        <v>296</v>
      </c>
      <c r="CM66" s="1" t="s">
        <v>296</v>
      </c>
      <c r="CN66" s="1" t="s">
        <v>296</v>
      </c>
      <c r="CO66" s="1" t="s">
        <v>296</v>
      </c>
      <c r="CP66" s="1" t="s">
        <v>296</v>
      </c>
      <c r="CQ66" s="1" t="s">
        <v>296</v>
      </c>
      <c r="CR66" s="1" t="s">
        <v>296</v>
      </c>
      <c r="CS66" s="1" t="s">
        <v>296</v>
      </c>
      <c r="CT66" s="1" t="s">
        <v>296</v>
      </c>
      <c r="CU66" s="1" t="s">
        <v>296</v>
      </c>
      <c r="CV66" s="1" t="s">
        <v>296</v>
      </c>
      <c r="CW66" s="1" t="s">
        <v>296</v>
      </c>
      <c r="CX66" s="1" t="s">
        <v>296</v>
      </c>
      <c r="CY66" s="1" t="s">
        <v>296</v>
      </c>
      <c r="CZ66" s="1" t="s">
        <v>296</v>
      </c>
      <c r="DA66" s="1" t="s">
        <v>296</v>
      </c>
      <c r="DB66" s="1" t="s">
        <v>296</v>
      </c>
      <c r="DC66" s="1" t="s">
        <v>296</v>
      </c>
      <c r="DD66" s="1" t="s">
        <v>296</v>
      </c>
      <c r="DE66" s="1" t="s">
        <v>296</v>
      </c>
      <c r="DF66" s="1" t="s">
        <v>296</v>
      </c>
      <c r="DG66" s="1" t="s">
        <v>296</v>
      </c>
      <c r="DH66" s="1" t="s">
        <v>296</v>
      </c>
      <c r="DI66" s="1">
        <v>2000.01285714286</v>
      </c>
      <c r="DJ66" s="1">
        <v>1681.20809953306</v>
      </c>
      <c r="DK66" s="1">
        <v>0.84059864591809</v>
      </c>
      <c r="DL66" s="1">
        <v>0.160755386621914</v>
      </c>
      <c r="DM66" s="1">
        <v>0.28</v>
      </c>
      <c r="DN66" s="1">
        <v>0.5</v>
      </c>
      <c r="DO66" s="1" t="s">
        <v>297</v>
      </c>
      <c r="DP66" s="1">
        <v>2.0</v>
      </c>
      <c r="DQ66" s="1" t="b">
        <v>1</v>
      </c>
      <c r="DR66" s="1">
        <v>1.69453218973214E9</v>
      </c>
      <c r="DS66" s="1">
        <v>1015.65810714286</v>
      </c>
      <c r="DT66" s="1">
        <v>1043.5275</v>
      </c>
      <c r="DU66" s="1">
        <v>20.7594321428571</v>
      </c>
      <c r="DV66" s="1">
        <v>20.4906321428571</v>
      </c>
      <c r="DW66" s="1">
        <v>1049.91678571429</v>
      </c>
      <c r="DX66" s="1">
        <v>24.1368178571429</v>
      </c>
      <c r="DY66" s="1">
        <v>499.996142857143</v>
      </c>
      <c r="DZ66" s="1">
        <v>84.6124928571429</v>
      </c>
      <c r="EA66" s="1">
        <v>0.100026210714286</v>
      </c>
      <c r="EB66" s="1">
        <v>26.7240071428571</v>
      </c>
      <c r="EC66" s="1">
        <v>28.024025</v>
      </c>
      <c r="ED66" s="1">
        <v>999.9</v>
      </c>
      <c r="EE66" s="1">
        <v>0.0</v>
      </c>
      <c r="EF66" s="1">
        <v>0.0</v>
      </c>
      <c r="EG66" s="1">
        <v>9999.78464285714</v>
      </c>
      <c r="EH66" s="1">
        <v>0.0</v>
      </c>
      <c r="EI66" s="1">
        <v>888.140714285714</v>
      </c>
      <c r="EJ66" s="1">
        <v>-27.8699571428571</v>
      </c>
      <c r="EK66" s="1">
        <v>1037.18928571429</v>
      </c>
      <c r="EL66" s="1">
        <v>1065.3575</v>
      </c>
      <c r="EM66" s="1">
        <v>0.268797535714286</v>
      </c>
      <c r="EN66" s="1">
        <v>1043.5275</v>
      </c>
      <c r="EO66" s="1">
        <v>20.4906321428571</v>
      </c>
      <c r="EP66" s="1">
        <v>1.7565075</v>
      </c>
      <c r="EQ66" s="1">
        <v>1.73376357142857</v>
      </c>
      <c r="ER66" s="1">
        <v>15.4050285714286</v>
      </c>
      <c r="ES66" s="1">
        <v>15.2020714285714</v>
      </c>
      <c r="ET66" s="1">
        <v>2000.01285714286</v>
      </c>
      <c r="EU66" s="1">
        <v>0.979994964285714</v>
      </c>
      <c r="EV66" s="1">
        <v>0.0200046071428571</v>
      </c>
      <c r="EW66" s="1">
        <v>0.0</v>
      </c>
      <c r="EX66" s="1">
        <v>32.0963178571429</v>
      </c>
      <c r="EY66" s="1">
        <v>5.00078</v>
      </c>
      <c r="EZ66" s="1">
        <v>1429.1675</v>
      </c>
      <c r="FA66" s="1">
        <v>16379.7178571429</v>
      </c>
      <c r="FB66" s="1">
        <v>36.9864642857143</v>
      </c>
      <c r="FC66" s="1">
        <v>37.9325714285714</v>
      </c>
      <c r="FD66" s="1">
        <v>37.68725</v>
      </c>
      <c r="FE66" s="1">
        <v>37.1470714285714</v>
      </c>
      <c r="FF66" s="1">
        <v>38.4550714285714</v>
      </c>
      <c r="FG66" s="1">
        <v>1955.10285714286</v>
      </c>
      <c r="FH66" s="1">
        <v>39.91</v>
      </c>
      <c r="FI66" s="1">
        <v>0.0</v>
      </c>
      <c r="FJ66" s="1">
        <v>1.6945321956E9</v>
      </c>
      <c r="FK66" s="1">
        <v>0.0</v>
      </c>
      <c r="FL66" s="1">
        <v>32.1348346153846</v>
      </c>
      <c r="FM66" s="1">
        <v>-0.582328203091169</v>
      </c>
      <c r="FN66" s="1">
        <v>41.8871794748917</v>
      </c>
      <c r="FO66" s="1">
        <v>1429.44923076923</v>
      </c>
      <c r="FP66" s="1">
        <v>15.0</v>
      </c>
      <c r="FQ66" s="1">
        <v>1.6945299431E9</v>
      </c>
      <c r="FR66" s="3">
        <v>0.44841435185185186</v>
      </c>
      <c r="FS66" s="1">
        <v>1.6945299431E9</v>
      </c>
      <c r="FT66" s="1">
        <v>1.6945299411E9</v>
      </c>
      <c r="FU66" s="1">
        <v>1.0</v>
      </c>
      <c r="FV66" s="1">
        <v>0.046</v>
      </c>
      <c r="FW66" s="1">
        <v>0.498</v>
      </c>
      <c r="FX66" s="1">
        <v>-24.811</v>
      </c>
      <c r="FY66" s="1">
        <v>-3.353</v>
      </c>
      <c r="FZ66" s="1">
        <v>420.0</v>
      </c>
      <c r="GA66" s="1">
        <v>20.0</v>
      </c>
      <c r="GB66" s="1">
        <v>0.25</v>
      </c>
      <c r="GC66" s="1">
        <v>0.12</v>
      </c>
      <c r="GD66" s="1">
        <v>-27.8665195121951</v>
      </c>
      <c r="GE66" s="1">
        <v>-0.066413937282226</v>
      </c>
      <c r="GF66" s="1">
        <v>0.0613063447936441</v>
      </c>
      <c r="GG66" s="1">
        <v>1.0</v>
      </c>
      <c r="GH66" s="1">
        <v>0.267923121951219</v>
      </c>
      <c r="GI66" s="1">
        <v>0.0418875470383273</v>
      </c>
      <c r="GJ66" s="1">
        <v>0.00742722470964538</v>
      </c>
      <c r="GK66" s="1">
        <v>1.0</v>
      </c>
      <c r="GL66" s="1">
        <v>2.0</v>
      </c>
      <c r="GM66" s="1">
        <v>2.0</v>
      </c>
      <c r="GN66" s="5">
        <v>45324.0</v>
      </c>
      <c r="GO66" s="1">
        <v>3.10389</v>
      </c>
      <c r="GP66" s="1">
        <v>2.75822</v>
      </c>
      <c r="GQ66" s="1">
        <v>0.159332</v>
      </c>
      <c r="GR66" s="1">
        <v>0.158709</v>
      </c>
      <c r="GS66" s="1">
        <v>0.103398</v>
      </c>
      <c r="GT66" s="1">
        <v>0.0925386</v>
      </c>
      <c r="GU66" s="1">
        <v>21918.1</v>
      </c>
      <c r="GV66" s="1">
        <v>20518.1</v>
      </c>
      <c r="GW66" s="1">
        <v>26612.3</v>
      </c>
      <c r="GX66" s="1">
        <v>24699.5</v>
      </c>
      <c r="GY66" s="1">
        <v>38297.3</v>
      </c>
      <c r="GZ66" s="1">
        <v>32789.5</v>
      </c>
      <c r="HA66" s="1">
        <v>46558.3</v>
      </c>
      <c r="HB66" s="1">
        <v>39098.3</v>
      </c>
      <c r="HC66" s="1">
        <v>1.91723</v>
      </c>
      <c r="HD66" s="1">
        <v>1.87372</v>
      </c>
      <c r="HE66" s="1">
        <v>0.142746</v>
      </c>
      <c r="HF66" s="1">
        <v>0.0</v>
      </c>
      <c r="HG66" s="1">
        <v>25.7023</v>
      </c>
      <c r="HH66" s="1">
        <v>999.9</v>
      </c>
      <c r="HI66" s="1">
        <v>53.7</v>
      </c>
      <c r="HJ66" s="1">
        <v>30.5</v>
      </c>
      <c r="HK66" s="1">
        <v>27.8271</v>
      </c>
      <c r="HL66" s="1">
        <v>60.2256</v>
      </c>
      <c r="HM66" s="1">
        <v>28.726</v>
      </c>
      <c r="HN66" s="1">
        <v>1.0</v>
      </c>
      <c r="HO66" s="1">
        <v>-0.184545</v>
      </c>
      <c r="HP66" s="1">
        <v>-0.494643</v>
      </c>
      <c r="HQ66" s="1">
        <v>20.3089</v>
      </c>
      <c r="HR66" s="1">
        <v>5.21549</v>
      </c>
      <c r="HS66" s="1">
        <v>11.976</v>
      </c>
      <c r="HT66" s="1">
        <v>4.96435</v>
      </c>
      <c r="HU66" s="1">
        <v>3.27403</v>
      </c>
      <c r="HV66" s="1">
        <v>9999.0</v>
      </c>
      <c r="HW66" s="1">
        <v>9999.0</v>
      </c>
      <c r="HX66" s="1">
        <v>9999.0</v>
      </c>
      <c r="HY66" s="1">
        <v>168.8</v>
      </c>
      <c r="HZ66" s="1">
        <v>1.86385</v>
      </c>
      <c r="IA66" s="1">
        <v>1.85989</v>
      </c>
      <c r="IB66" s="1">
        <v>1.85821</v>
      </c>
      <c r="IC66" s="1">
        <v>1.85959</v>
      </c>
      <c r="ID66" s="1">
        <v>1.85966</v>
      </c>
      <c r="IE66" s="1">
        <v>1.85815</v>
      </c>
      <c r="IF66" s="1">
        <v>1.85721</v>
      </c>
      <c r="IG66" s="1">
        <v>1.85216</v>
      </c>
      <c r="IH66" s="1">
        <v>0.0</v>
      </c>
      <c r="II66" s="1">
        <v>0.0</v>
      </c>
      <c r="IJ66" s="1">
        <v>0.0</v>
      </c>
      <c r="IK66" s="1">
        <v>0.0</v>
      </c>
      <c r="IL66" s="1">
        <v>0.0</v>
      </c>
      <c r="IM66" s="1" t="s">
        <v>298</v>
      </c>
      <c r="IN66" s="1" t="s">
        <v>299</v>
      </c>
      <c r="IO66" s="1" t="s">
        <v>299</v>
      </c>
      <c r="IP66" s="1" t="s">
        <v>299</v>
      </c>
      <c r="IQ66" s="1" t="s">
        <v>299</v>
      </c>
      <c r="IR66" s="1">
        <v>0.0</v>
      </c>
      <c r="IS66" s="1">
        <v>100.0</v>
      </c>
      <c r="IT66" s="1">
        <v>100.0</v>
      </c>
      <c r="IU66" s="1">
        <v>-34.61</v>
      </c>
      <c r="IV66" s="1">
        <v>-3.377</v>
      </c>
      <c r="IW66" s="1">
        <v>-15.2243209623359</v>
      </c>
      <c r="IX66" s="1">
        <v>-0.0247879993793271</v>
      </c>
      <c r="IY66" s="4">
        <v>7.95538345515496E-6</v>
      </c>
      <c r="IZ66" s="4">
        <v>-1.5371526770603E-9</v>
      </c>
      <c r="JA66" s="1">
        <v>-1.48190094962133</v>
      </c>
      <c r="JB66" s="1">
        <v>-0.154229800669789</v>
      </c>
      <c r="JC66" s="1">
        <v>0.00448218011029697</v>
      </c>
      <c r="JD66" s="4">
        <v>-5.57628094502494E-5</v>
      </c>
      <c r="JE66" s="1">
        <v>3.0</v>
      </c>
      <c r="JF66" s="1">
        <v>1990.0</v>
      </c>
      <c r="JG66" s="1">
        <v>1.0</v>
      </c>
      <c r="JH66" s="1">
        <v>28.0</v>
      </c>
      <c r="JI66" s="1">
        <v>37.6</v>
      </c>
      <c r="JJ66" s="1">
        <v>37.6</v>
      </c>
      <c r="JK66" s="1">
        <v>2.50732</v>
      </c>
      <c r="JL66" s="1">
        <v>2.61597</v>
      </c>
      <c r="JM66" s="1">
        <v>1.49658</v>
      </c>
      <c r="JN66" s="1">
        <v>2.40356</v>
      </c>
      <c r="JO66" s="1">
        <v>1.54907</v>
      </c>
      <c r="JP66" s="1">
        <v>2.36084</v>
      </c>
      <c r="JQ66" s="1">
        <v>34.8525</v>
      </c>
      <c r="JR66" s="1">
        <v>14.8325</v>
      </c>
      <c r="JS66" s="1">
        <v>18.0</v>
      </c>
      <c r="JT66" s="1">
        <v>478.047</v>
      </c>
      <c r="JU66" s="1">
        <v>465.136</v>
      </c>
      <c r="JV66" s="1">
        <v>25.8247</v>
      </c>
      <c r="JW66" s="1">
        <v>24.9734</v>
      </c>
      <c r="JX66" s="1">
        <v>30.0007</v>
      </c>
      <c r="JY66" s="1">
        <v>25.0155</v>
      </c>
      <c r="JZ66" s="1">
        <v>24.9665</v>
      </c>
      <c r="KA66" s="1">
        <v>50.3609</v>
      </c>
      <c r="KB66" s="1">
        <v>15.7562</v>
      </c>
      <c r="KC66" s="1">
        <v>67.3553</v>
      </c>
      <c r="KD66" s="1">
        <v>25.8061</v>
      </c>
      <c r="KE66" s="1">
        <v>1088.57</v>
      </c>
      <c r="KF66" s="1">
        <v>20.5407</v>
      </c>
      <c r="KG66" s="1">
        <v>101.727</v>
      </c>
      <c r="KH66" s="1">
        <v>94.2709</v>
      </c>
    </row>
    <row r="67">
      <c r="A67" s="1">
        <v>66.0</v>
      </c>
      <c r="B67" s="1">
        <v>66.0</v>
      </c>
      <c r="C67" s="1">
        <v>1.6945322025E9</v>
      </c>
      <c r="D67" s="1">
        <v>416.5</v>
      </c>
      <c r="E67" s="2">
        <v>45181.47456018518</v>
      </c>
      <c r="F67" s="3">
        <v>0.47456018518518517</v>
      </c>
      <c r="G67" s="1">
        <v>5.0</v>
      </c>
      <c r="H67" s="1" t="s">
        <v>293</v>
      </c>
      <c r="I67" s="1" t="s">
        <v>294</v>
      </c>
      <c r="J67" s="1">
        <v>1.694532195E9</v>
      </c>
      <c r="K67" s="1">
        <v>0.00481102398492044</v>
      </c>
      <c r="L67" s="1">
        <v>4.81102398492044</v>
      </c>
      <c r="M67" s="1">
        <v>81.5123372522093</v>
      </c>
      <c r="N67" s="1">
        <v>1033.32629120354</v>
      </c>
      <c r="O67" s="1">
        <v>332.31065322245</v>
      </c>
      <c r="P67" s="1">
        <v>28.1507295538892</v>
      </c>
      <c r="Q67" s="1">
        <v>87.5352285053646</v>
      </c>
      <c r="R67" s="1">
        <v>0.197862051018813</v>
      </c>
      <c r="S67" s="1">
        <v>4.20913231995891</v>
      </c>
      <c r="T67" s="1">
        <v>0.192836350098406</v>
      </c>
      <c r="U67" s="1">
        <v>0.120963625780999</v>
      </c>
      <c r="V67" s="1">
        <v>321.516817432143</v>
      </c>
      <c r="W67" s="1">
        <v>27.1893316691017</v>
      </c>
      <c r="X67" s="1">
        <v>28.0326851851852</v>
      </c>
      <c r="Y67" s="1">
        <v>3.80207650930415</v>
      </c>
      <c r="Z67" s="1">
        <v>49.900250728946</v>
      </c>
      <c r="AA67" s="1">
        <v>1.7579747584427</v>
      </c>
      <c r="AB67" s="1">
        <v>3.52297780624764</v>
      </c>
      <c r="AC67" s="1">
        <v>2.04410175086145</v>
      </c>
      <c r="AD67" s="1">
        <v>-212.166157734991</v>
      </c>
      <c r="AE67" s="1">
        <v>-295.407184604054</v>
      </c>
      <c r="AF67" s="1">
        <v>-15.2041628287252</v>
      </c>
      <c r="AG67" s="1">
        <v>-201.260687735628</v>
      </c>
      <c r="AH67" s="1">
        <v>492.919256082043</v>
      </c>
      <c r="AI67" s="1">
        <v>4.95552012403874</v>
      </c>
      <c r="AJ67" s="1">
        <v>81.5123372522093</v>
      </c>
      <c r="AK67" s="1">
        <v>1099.01639182653</v>
      </c>
      <c r="AL67" s="1">
        <v>1079.14557575758</v>
      </c>
      <c r="AM67" s="1">
        <v>3.4085102445913</v>
      </c>
      <c r="AN67" s="1">
        <v>65.7518648000191</v>
      </c>
      <c r="AO67" s="1">
        <v>4.81102398492044</v>
      </c>
      <c r="AP67" s="1">
        <v>20.4779014857143</v>
      </c>
      <c r="AQ67" s="1">
        <v>20.7418503030303</v>
      </c>
      <c r="AR67" s="4">
        <v>-1.82851222851092E-5</v>
      </c>
      <c r="AS67" s="1">
        <v>106.71</v>
      </c>
      <c r="AT67" s="1">
        <v>8.0</v>
      </c>
      <c r="AU67" s="1">
        <v>2.0</v>
      </c>
      <c r="AV67" s="1">
        <v>1.0</v>
      </c>
      <c r="AW67" s="1">
        <v>0.0</v>
      </c>
      <c r="AX67" s="1">
        <v>44805.0</v>
      </c>
      <c r="AY67" s="1" t="s">
        <v>295</v>
      </c>
      <c r="AZ67" s="1" t="s">
        <v>295</v>
      </c>
      <c r="BA67" s="1">
        <v>0.0</v>
      </c>
      <c r="BB67" s="1">
        <v>0.0</v>
      </c>
      <c r="BC67" s="1">
        <v>0.0</v>
      </c>
      <c r="BD67" s="1">
        <v>0.0</v>
      </c>
      <c r="BE67" s="1" t="s">
        <v>295</v>
      </c>
      <c r="BF67" s="1" t="s">
        <v>295</v>
      </c>
      <c r="BG67" s="1">
        <v>0.0</v>
      </c>
      <c r="BH67" s="1">
        <v>0.0</v>
      </c>
      <c r="BI67" s="1">
        <v>0.0</v>
      </c>
      <c r="BJ67" s="1">
        <v>0.5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 t="s">
        <v>295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1.0</v>
      </c>
      <c r="CA67" s="1" t="s">
        <v>296</v>
      </c>
      <c r="CB67" s="1" t="s">
        <v>296</v>
      </c>
      <c r="CC67" s="1" t="s">
        <v>296</v>
      </c>
      <c r="CD67" s="1" t="s">
        <v>296</v>
      </c>
      <c r="CE67" s="1" t="s">
        <v>296</v>
      </c>
      <c r="CF67" s="1" t="s">
        <v>296</v>
      </c>
      <c r="CG67" s="1" t="s">
        <v>296</v>
      </c>
      <c r="CH67" s="1" t="s">
        <v>296</v>
      </c>
      <c r="CI67" s="1" t="s">
        <v>296</v>
      </c>
      <c r="CJ67" s="1" t="s">
        <v>296</v>
      </c>
      <c r="CK67" s="1" t="s">
        <v>296</v>
      </c>
      <c r="CL67" s="1" t="s">
        <v>296</v>
      </c>
      <c r="CM67" s="1" t="s">
        <v>296</v>
      </c>
      <c r="CN67" s="1" t="s">
        <v>296</v>
      </c>
      <c r="CO67" s="1" t="s">
        <v>296</v>
      </c>
      <c r="CP67" s="1" t="s">
        <v>296</v>
      </c>
      <c r="CQ67" s="1" t="s">
        <v>296</v>
      </c>
      <c r="CR67" s="1" t="s">
        <v>296</v>
      </c>
      <c r="CS67" s="1" t="s">
        <v>296</v>
      </c>
      <c r="CT67" s="1" t="s">
        <v>296</v>
      </c>
      <c r="CU67" s="1" t="s">
        <v>296</v>
      </c>
      <c r="CV67" s="1" t="s">
        <v>296</v>
      </c>
      <c r="CW67" s="1" t="s">
        <v>296</v>
      </c>
      <c r="CX67" s="1" t="s">
        <v>296</v>
      </c>
      <c r="CY67" s="1" t="s">
        <v>296</v>
      </c>
      <c r="CZ67" s="1" t="s">
        <v>296</v>
      </c>
      <c r="DA67" s="1" t="s">
        <v>296</v>
      </c>
      <c r="DB67" s="1" t="s">
        <v>296</v>
      </c>
      <c r="DC67" s="1" t="s">
        <v>296</v>
      </c>
      <c r="DD67" s="1" t="s">
        <v>296</v>
      </c>
      <c r="DE67" s="1" t="s">
        <v>296</v>
      </c>
      <c r="DF67" s="1" t="s">
        <v>296</v>
      </c>
      <c r="DG67" s="1" t="s">
        <v>296</v>
      </c>
      <c r="DH67" s="1" t="s">
        <v>296</v>
      </c>
      <c r="DI67" s="1">
        <v>2000.03777777778</v>
      </c>
      <c r="DJ67" s="1">
        <v>1681.2290328664</v>
      </c>
      <c r="DK67" s="1">
        <v>0.840598638458916</v>
      </c>
      <c r="DL67" s="1">
        <v>0.160755372225707</v>
      </c>
      <c r="DM67" s="1">
        <v>0.28</v>
      </c>
      <c r="DN67" s="1">
        <v>0.5</v>
      </c>
      <c r="DO67" s="1" t="s">
        <v>297</v>
      </c>
      <c r="DP67" s="1">
        <v>2.0</v>
      </c>
      <c r="DQ67" s="1" t="b">
        <v>1</v>
      </c>
      <c r="DR67" s="1">
        <v>1.694532195E9</v>
      </c>
      <c r="DS67" s="1">
        <v>1033.3262962963</v>
      </c>
      <c r="DT67" s="1">
        <v>1061.21518518519</v>
      </c>
      <c r="DU67" s="1">
        <v>20.7523481481481</v>
      </c>
      <c r="DV67" s="1">
        <v>20.4806111111111</v>
      </c>
      <c r="DW67" s="1">
        <v>1067.82037037037</v>
      </c>
      <c r="DX67" s="1">
        <v>24.1294814814815</v>
      </c>
      <c r="DY67" s="1">
        <v>500.024148148148</v>
      </c>
      <c r="DZ67" s="1">
        <v>84.6120555555555</v>
      </c>
      <c r="EA67" s="1">
        <v>0.100033211111111</v>
      </c>
      <c r="EB67" s="1">
        <v>26.7308888888889</v>
      </c>
      <c r="EC67" s="1">
        <v>28.0326851851852</v>
      </c>
      <c r="ED67" s="1">
        <v>999.9</v>
      </c>
      <c r="EE67" s="1">
        <v>0.0</v>
      </c>
      <c r="EF67" s="1">
        <v>0.0</v>
      </c>
      <c r="EG67" s="1">
        <v>10002.3466666667</v>
      </c>
      <c r="EH67" s="1">
        <v>0.0</v>
      </c>
      <c r="EI67" s="1">
        <v>892.311666666667</v>
      </c>
      <c r="EJ67" s="1">
        <v>-27.8889111111111</v>
      </c>
      <c r="EK67" s="1">
        <v>1055.22518518519</v>
      </c>
      <c r="EL67" s="1">
        <v>1083.40444444444</v>
      </c>
      <c r="EM67" s="1">
        <v>0.27174637037037</v>
      </c>
      <c r="EN67" s="1">
        <v>1061.21518518519</v>
      </c>
      <c r="EO67" s="1">
        <v>20.4806111111111</v>
      </c>
      <c r="EP67" s="1">
        <v>1.75589962962963</v>
      </c>
      <c r="EQ67" s="1">
        <v>1.73290592592593</v>
      </c>
      <c r="ER67" s="1">
        <v>15.3996333333333</v>
      </c>
      <c r="ES67" s="1">
        <v>15.1943777777778</v>
      </c>
      <c r="ET67" s="1">
        <v>2000.03777777778</v>
      </c>
      <c r="EU67" s="1">
        <v>0.979995333333333</v>
      </c>
      <c r="EV67" s="1">
        <v>0.020004237037037</v>
      </c>
      <c r="EW67" s="1">
        <v>0.0</v>
      </c>
      <c r="EX67" s="1">
        <v>32.1740222222222</v>
      </c>
      <c r="EY67" s="1">
        <v>5.00078</v>
      </c>
      <c r="EZ67" s="1">
        <v>1433.24555555556</v>
      </c>
      <c r="FA67" s="1">
        <v>16379.9259259259</v>
      </c>
      <c r="FB67" s="1">
        <v>36.9836666666667</v>
      </c>
      <c r="FC67" s="1">
        <v>37.9324074074074</v>
      </c>
      <c r="FD67" s="1">
        <v>37.8076666666667</v>
      </c>
      <c r="FE67" s="1">
        <v>37.1618148148148</v>
      </c>
      <c r="FF67" s="1">
        <v>38.4788518518519</v>
      </c>
      <c r="FG67" s="1">
        <v>1955.12777777778</v>
      </c>
      <c r="FH67" s="1">
        <v>39.91</v>
      </c>
      <c r="FI67" s="1">
        <v>0.0</v>
      </c>
      <c r="FJ67" s="1">
        <v>1.6945322004E9</v>
      </c>
      <c r="FK67" s="1">
        <v>0.0</v>
      </c>
      <c r="FL67" s="1">
        <v>32.1800769230769</v>
      </c>
      <c r="FM67" s="1">
        <v>-0.0927521400703605</v>
      </c>
      <c r="FN67" s="1">
        <v>54.1767521487014</v>
      </c>
      <c r="FO67" s="1">
        <v>1433.27038461538</v>
      </c>
      <c r="FP67" s="1">
        <v>15.0</v>
      </c>
      <c r="FQ67" s="1">
        <v>1.6945299431E9</v>
      </c>
      <c r="FR67" s="3">
        <v>0.44841435185185186</v>
      </c>
      <c r="FS67" s="1">
        <v>1.6945299431E9</v>
      </c>
      <c r="FT67" s="1">
        <v>1.6945299411E9</v>
      </c>
      <c r="FU67" s="1">
        <v>1.0</v>
      </c>
      <c r="FV67" s="1">
        <v>0.046</v>
      </c>
      <c r="FW67" s="1">
        <v>0.498</v>
      </c>
      <c r="FX67" s="1">
        <v>-24.811</v>
      </c>
      <c r="FY67" s="1">
        <v>-3.353</v>
      </c>
      <c r="FZ67" s="1">
        <v>420.0</v>
      </c>
      <c r="GA67" s="1">
        <v>20.0</v>
      </c>
      <c r="GB67" s="1">
        <v>0.25</v>
      </c>
      <c r="GC67" s="1">
        <v>0.12</v>
      </c>
      <c r="GD67" s="1">
        <v>-27.8886414634146</v>
      </c>
      <c r="GE67" s="1">
        <v>0.0139087108014286</v>
      </c>
      <c r="GF67" s="1">
        <v>0.0611796354433431</v>
      </c>
      <c r="GG67" s="1">
        <v>1.0</v>
      </c>
      <c r="GH67" s="1">
        <v>0.268188512195122</v>
      </c>
      <c r="GI67" s="1">
        <v>0.0387844599303139</v>
      </c>
      <c r="GJ67" s="1">
        <v>0.00749249154274758</v>
      </c>
      <c r="GK67" s="1">
        <v>1.0</v>
      </c>
      <c r="GL67" s="1">
        <v>2.0</v>
      </c>
      <c r="GM67" s="1">
        <v>2.0</v>
      </c>
      <c r="GN67" s="5">
        <v>45324.0</v>
      </c>
      <c r="GO67" s="1">
        <v>3.10389</v>
      </c>
      <c r="GP67" s="1">
        <v>2.75805</v>
      </c>
      <c r="GQ67" s="1">
        <v>0.16091</v>
      </c>
      <c r="GR67" s="1">
        <v>0.16028</v>
      </c>
      <c r="GS67" s="1">
        <v>0.103379</v>
      </c>
      <c r="GT67" s="1">
        <v>0.092542</v>
      </c>
      <c r="GU67" s="1">
        <v>21876.7</v>
      </c>
      <c r="GV67" s="1">
        <v>20480.0</v>
      </c>
      <c r="GW67" s="1">
        <v>26612.0</v>
      </c>
      <c r="GX67" s="1">
        <v>24699.7</v>
      </c>
      <c r="GY67" s="1">
        <v>38297.9</v>
      </c>
      <c r="GZ67" s="1">
        <v>32789.6</v>
      </c>
      <c r="HA67" s="1">
        <v>46557.7</v>
      </c>
      <c r="HB67" s="1">
        <v>39098.4</v>
      </c>
      <c r="HC67" s="1">
        <v>1.91698</v>
      </c>
      <c r="HD67" s="1">
        <v>1.8734</v>
      </c>
      <c r="HE67" s="1">
        <v>0.142895</v>
      </c>
      <c r="HF67" s="1">
        <v>0.0</v>
      </c>
      <c r="HG67" s="1">
        <v>25.7117</v>
      </c>
      <c r="HH67" s="1">
        <v>999.9</v>
      </c>
      <c r="HI67" s="1">
        <v>53.7</v>
      </c>
      <c r="HJ67" s="1">
        <v>30.5</v>
      </c>
      <c r="HK67" s="1">
        <v>27.8277</v>
      </c>
      <c r="HL67" s="1">
        <v>60.5356</v>
      </c>
      <c r="HM67" s="1">
        <v>28.6619</v>
      </c>
      <c r="HN67" s="1">
        <v>1.0</v>
      </c>
      <c r="HO67" s="1">
        <v>-0.183895</v>
      </c>
      <c r="HP67" s="1">
        <v>-0.45097</v>
      </c>
      <c r="HQ67" s="1">
        <v>20.309</v>
      </c>
      <c r="HR67" s="1">
        <v>5.21549</v>
      </c>
      <c r="HS67" s="1">
        <v>11.9761</v>
      </c>
      <c r="HT67" s="1">
        <v>4.9644</v>
      </c>
      <c r="HU67" s="1">
        <v>3.2741</v>
      </c>
      <c r="HV67" s="1">
        <v>9999.0</v>
      </c>
      <c r="HW67" s="1">
        <v>9999.0</v>
      </c>
      <c r="HX67" s="1">
        <v>9999.0</v>
      </c>
      <c r="HY67" s="1">
        <v>168.8</v>
      </c>
      <c r="HZ67" s="1">
        <v>1.86385</v>
      </c>
      <c r="IA67" s="1">
        <v>1.85989</v>
      </c>
      <c r="IB67" s="1">
        <v>1.85821</v>
      </c>
      <c r="IC67" s="1">
        <v>1.85959</v>
      </c>
      <c r="ID67" s="1">
        <v>1.85966</v>
      </c>
      <c r="IE67" s="1">
        <v>1.85812</v>
      </c>
      <c r="IF67" s="1">
        <v>1.85719</v>
      </c>
      <c r="IG67" s="1">
        <v>1.85217</v>
      </c>
      <c r="IH67" s="1">
        <v>0.0</v>
      </c>
      <c r="II67" s="1">
        <v>0.0</v>
      </c>
      <c r="IJ67" s="1">
        <v>0.0</v>
      </c>
      <c r="IK67" s="1">
        <v>0.0</v>
      </c>
      <c r="IL67" s="1">
        <v>0.0</v>
      </c>
      <c r="IM67" s="1" t="s">
        <v>298</v>
      </c>
      <c r="IN67" s="1" t="s">
        <v>299</v>
      </c>
      <c r="IO67" s="1" t="s">
        <v>299</v>
      </c>
      <c r="IP67" s="1" t="s">
        <v>299</v>
      </c>
      <c r="IQ67" s="1" t="s">
        <v>299</v>
      </c>
      <c r="IR67" s="1">
        <v>0.0</v>
      </c>
      <c r="IS67" s="1">
        <v>100.0</v>
      </c>
      <c r="IT67" s="1">
        <v>100.0</v>
      </c>
      <c r="IU67" s="1">
        <v>-34.83</v>
      </c>
      <c r="IV67" s="1">
        <v>-3.3767</v>
      </c>
      <c r="IW67" s="1">
        <v>-15.2243209623359</v>
      </c>
      <c r="IX67" s="1">
        <v>-0.0247879993793271</v>
      </c>
      <c r="IY67" s="4">
        <v>7.95538345515496E-6</v>
      </c>
      <c r="IZ67" s="4">
        <v>-1.5371526770603E-9</v>
      </c>
      <c r="JA67" s="1">
        <v>-1.48190094962133</v>
      </c>
      <c r="JB67" s="1">
        <v>-0.154229800669789</v>
      </c>
      <c r="JC67" s="1">
        <v>0.00448218011029697</v>
      </c>
      <c r="JD67" s="4">
        <v>-5.57628094502494E-5</v>
      </c>
      <c r="JE67" s="1">
        <v>3.0</v>
      </c>
      <c r="JF67" s="1">
        <v>1990.0</v>
      </c>
      <c r="JG67" s="1">
        <v>1.0</v>
      </c>
      <c r="JH67" s="1">
        <v>28.0</v>
      </c>
      <c r="JI67" s="1">
        <v>37.7</v>
      </c>
      <c r="JJ67" s="1">
        <v>37.7</v>
      </c>
      <c r="JK67" s="1">
        <v>2.5415</v>
      </c>
      <c r="JL67" s="1">
        <v>2.6062</v>
      </c>
      <c r="JM67" s="1">
        <v>1.49658</v>
      </c>
      <c r="JN67" s="1">
        <v>2.40356</v>
      </c>
      <c r="JO67" s="1">
        <v>1.54907</v>
      </c>
      <c r="JP67" s="1">
        <v>2.43286</v>
      </c>
      <c r="JQ67" s="1">
        <v>34.8525</v>
      </c>
      <c r="JR67" s="1">
        <v>14.8413</v>
      </c>
      <c r="JS67" s="1">
        <v>18.0</v>
      </c>
      <c r="JT67" s="1">
        <v>477.967</v>
      </c>
      <c r="JU67" s="1">
        <v>465.002</v>
      </c>
      <c r="JV67" s="1">
        <v>25.7979</v>
      </c>
      <c r="JW67" s="1">
        <v>24.9818</v>
      </c>
      <c r="JX67" s="1">
        <v>30.0007</v>
      </c>
      <c r="JY67" s="1">
        <v>25.023</v>
      </c>
      <c r="JZ67" s="1">
        <v>24.9743</v>
      </c>
      <c r="KA67" s="1">
        <v>50.9997</v>
      </c>
      <c r="KB67" s="1">
        <v>15.7562</v>
      </c>
      <c r="KC67" s="1">
        <v>66.9814</v>
      </c>
      <c r="KD67" s="1">
        <v>25.7654</v>
      </c>
      <c r="KE67" s="1">
        <v>1108.61</v>
      </c>
      <c r="KF67" s="1">
        <v>20.5407</v>
      </c>
      <c r="KG67" s="1">
        <v>101.725</v>
      </c>
      <c r="KH67" s="1">
        <v>94.2712</v>
      </c>
    </row>
    <row r="68">
      <c r="A68" s="1">
        <v>67.0</v>
      </c>
      <c r="B68" s="1">
        <v>67.0</v>
      </c>
      <c r="C68" s="1">
        <v>1.6945322075E9</v>
      </c>
      <c r="D68" s="1">
        <v>421.5</v>
      </c>
      <c r="E68" s="2">
        <v>45181.47461805555</v>
      </c>
      <c r="F68" s="3">
        <v>0.47461805555555553</v>
      </c>
      <c r="G68" s="1">
        <v>5.0</v>
      </c>
      <c r="H68" s="1" t="s">
        <v>293</v>
      </c>
      <c r="I68" s="1" t="s">
        <v>294</v>
      </c>
      <c r="J68" s="1">
        <v>1.69453219971429E9</v>
      </c>
      <c r="K68" s="1">
        <v>0.00491637895399492</v>
      </c>
      <c r="L68" s="1">
        <v>4.91637895399492</v>
      </c>
      <c r="M68" s="1">
        <v>80.2052444725524</v>
      </c>
      <c r="N68" s="1">
        <v>1049.13035212499</v>
      </c>
      <c r="O68" s="1">
        <v>371.258181824938</v>
      </c>
      <c r="P68" s="1">
        <v>31.4500840752586</v>
      </c>
      <c r="Q68" s="1">
        <v>88.8741027013788</v>
      </c>
      <c r="R68" s="1">
        <v>0.202055980321597</v>
      </c>
      <c r="S68" s="1">
        <v>4.20817199992157</v>
      </c>
      <c r="T68" s="1">
        <v>0.196816845009621</v>
      </c>
      <c r="U68" s="1">
        <v>0.123469928825826</v>
      </c>
      <c r="V68" s="1">
        <v>321.52047809882</v>
      </c>
      <c r="W68" s="1">
        <v>27.1748380905207</v>
      </c>
      <c r="X68" s="1">
        <v>28.0412178571429</v>
      </c>
      <c r="Y68" s="1">
        <v>3.80396770966482</v>
      </c>
      <c r="Z68" s="1">
        <v>49.8685736576978</v>
      </c>
      <c r="AA68" s="1">
        <v>1.75736292352138</v>
      </c>
      <c r="AB68" s="1">
        <v>3.52398874606696</v>
      </c>
      <c r="AC68" s="1">
        <v>2.04660478614344</v>
      </c>
      <c r="AD68" s="1">
        <v>-216.812311871176</v>
      </c>
      <c r="AE68" s="1">
        <v>-296.169516551449</v>
      </c>
      <c r="AF68" s="1">
        <v>-15.2478987835858</v>
      </c>
      <c r="AG68" s="1">
        <v>-206.709249107391</v>
      </c>
      <c r="AH68" s="1">
        <v>492.987159130565</v>
      </c>
      <c r="AI68" s="1">
        <v>4.95689989707599</v>
      </c>
      <c r="AJ68" s="1">
        <v>80.2052444725524</v>
      </c>
      <c r="AK68" s="1">
        <v>1116.08239034286</v>
      </c>
      <c r="AL68" s="1">
        <v>1096.24266666667</v>
      </c>
      <c r="AM68" s="1">
        <v>3.41817717346798</v>
      </c>
      <c r="AN68" s="1">
        <v>65.7518648000191</v>
      </c>
      <c r="AO68" s="1">
        <v>4.91637895399492</v>
      </c>
      <c r="AP68" s="1">
        <v>20.4645802019048</v>
      </c>
      <c r="AQ68" s="1">
        <v>20.7342757575758</v>
      </c>
      <c r="AR68" s="4">
        <v>-1.2377930472074E-5</v>
      </c>
      <c r="AS68" s="1">
        <v>106.71</v>
      </c>
      <c r="AT68" s="1">
        <v>8.0</v>
      </c>
      <c r="AU68" s="1">
        <v>2.0</v>
      </c>
      <c r="AV68" s="1">
        <v>1.0</v>
      </c>
      <c r="AW68" s="1">
        <v>0.0</v>
      </c>
      <c r="AX68" s="1">
        <v>44758.0</v>
      </c>
      <c r="AY68" s="1" t="s">
        <v>295</v>
      </c>
      <c r="AZ68" s="1" t="s">
        <v>295</v>
      </c>
      <c r="BA68" s="1">
        <v>0.0</v>
      </c>
      <c r="BB68" s="1">
        <v>0.0</v>
      </c>
      <c r="BC68" s="1">
        <v>0.0</v>
      </c>
      <c r="BD68" s="1">
        <v>0.0</v>
      </c>
      <c r="BE68" s="1" t="s">
        <v>295</v>
      </c>
      <c r="BF68" s="1" t="s">
        <v>295</v>
      </c>
      <c r="BG68" s="1">
        <v>0.0</v>
      </c>
      <c r="BH68" s="1">
        <v>0.0</v>
      </c>
      <c r="BI68" s="1">
        <v>0.0</v>
      </c>
      <c r="BJ68" s="1">
        <v>0.5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 t="s">
        <v>295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1.0</v>
      </c>
      <c r="CA68" s="1" t="s">
        <v>296</v>
      </c>
      <c r="CB68" s="1" t="s">
        <v>296</v>
      </c>
      <c r="CC68" s="1" t="s">
        <v>296</v>
      </c>
      <c r="CD68" s="1" t="s">
        <v>296</v>
      </c>
      <c r="CE68" s="1" t="s">
        <v>296</v>
      </c>
      <c r="CF68" s="1" t="s">
        <v>296</v>
      </c>
      <c r="CG68" s="1" t="s">
        <v>296</v>
      </c>
      <c r="CH68" s="1" t="s">
        <v>296</v>
      </c>
      <c r="CI68" s="1" t="s">
        <v>296</v>
      </c>
      <c r="CJ68" s="1" t="s">
        <v>296</v>
      </c>
      <c r="CK68" s="1" t="s">
        <v>296</v>
      </c>
      <c r="CL68" s="1" t="s">
        <v>296</v>
      </c>
      <c r="CM68" s="1" t="s">
        <v>296</v>
      </c>
      <c r="CN68" s="1" t="s">
        <v>296</v>
      </c>
      <c r="CO68" s="1" t="s">
        <v>296</v>
      </c>
      <c r="CP68" s="1" t="s">
        <v>296</v>
      </c>
      <c r="CQ68" s="1" t="s">
        <v>296</v>
      </c>
      <c r="CR68" s="1" t="s">
        <v>296</v>
      </c>
      <c r="CS68" s="1" t="s">
        <v>296</v>
      </c>
      <c r="CT68" s="1" t="s">
        <v>296</v>
      </c>
      <c r="CU68" s="1" t="s">
        <v>296</v>
      </c>
      <c r="CV68" s="1" t="s">
        <v>296</v>
      </c>
      <c r="CW68" s="1" t="s">
        <v>296</v>
      </c>
      <c r="CX68" s="1" t="s">
        <v>296</v>
      </c>
      <c r="CY68" s="1" t="s">
        <v>296</v>
      </c>
      <c r="CZ68" s="1" t="s">
        <v>296</v>
      </c>
      <c r="DA68" s="1" t="s">
        <v>296</v>
      </c>
      <c r="DB68" s="1" t="s">
        <v>296</v>
      </c>
      <c r="DC68" s="1" t="s">
        <v>296</v>
      </c>
      <c r="DD68" s="1" t="s">
        <v>296</v>
      </c>
      <c r="DE68" s="1" t="s">
        <v>296</v>
      </c>
      <c r="DF68" s="1" t="s">
        <v>296</v>
      </c>
      <c r="DG68" s="1" t="s">
        <v>296</v>
      </c>
      <c r="DH68" s="1" t="s">
        <v>296</v>
      </c>
      <c r="DI68" s="1">
        <v>2000.06071428571</v>
      </c>
      <c r="DJ68" s="1">
        <v>1681.24829953307</v>
      </c>
      <c r="DK68" s="1">
        <v>0.840598631593789</v>
      </c>
      <c r="DL68" s="1">
        <v>0.160755358976012</v>
      </c>
      <c r="DM68" s="1">
        <v>0.28</v>
      </c>
      <c r="DN68" s="1">
        <v>0.5</v>
      </c>
      <c r="DO68" s="1" t="s">
        <v>297</v>
      </c>
      <c r="DP68" s="1">
        <v>2.0</v>
      </c>
      <c r="DQ68" s="1" t="b">
        <v>1</v>
      </c>
      <c r="DR68" s="1">
        <v>1.69453219971429E9</v>
      </c>
      <c r="DS68" s="1">
        <v>1049.13035714286</v>
      </c>
      <c r="DT68" s="1">
        <v>1077.02857142857</v>
      </c>
      <c r="DU68" s="1">
        <v>20.7451071428571</v>
      </c>
      <c r="DV68" s="1">
        <v>20.4732821428571</v>
      </c>
      <c r="DW68" s="1">
        <v>1083.8325</v>
      </c>
      <c r="DX68" s="1">
        <v>24.121975</v>
      </c>
      <c r="DY68" s="1">
        <v>500.005214285714</v>
      </c>
      <c r="DZ68" s="1">
        <v>84.6121821428571</v>
      </c>
      <c r="EA68" s="1">
        <v>0.0999821</v>
      </c>
      <c r="EB68" s="1">
        <v>26.7357642857143</v>
      </c>
      <c r="EC68" s="1">
        <v>28.0412178571429</v>
      </c>
      <c r="ED68" s="1">
        <v>999.9</v>
      </c>
      <c r="EE68" s="1">
        <v>0.0</v>
      </c>
      <c r="EF68" s="1">
        <v>0.0</v>
      </c>
      <c r="EG68" s="1">
        <v>9999.33321428571</v>
      </c>
      <c r="EH68" s="1">
        <v>0.0</v>
      </c>
      <c r="EI68" s="1">
        <v>896.967142857143</v>
      </c>
      <c r="EJ68" s="1">
        <v>-27.8985071428571</v>
      </c>
      <c r="EK68" s="1">
        <v>1071.35607142857</v>
      </c>
      <c r="EL68" s="1">
        <v>1099.53964285714</v>
      </c>
      <c r="EM68" s="1">
        <v>0.271828642857143</v>
      </c>
      <c r="EN68" s="1">
        <v>1077.02857142857</v>
      </c>
      <c r="EO68" s="1">
        <v>20.4732821428571</v>
      </c>
      <c r="EP68" s="1">
        <v>1.75528928571429</v>
      </c>
      <c r="EQ68" s="1">
        <v>1.73228928571429</v>
      </c>
      <c r="ER68" s="1">
        <v>15.3942142857143</v>
      </c>
      <c r="ES68" s="1">
        <v>15.1888392857143</v>
      </c>
      <c r="ET68" s="1">
        <v>2000.06071428571</v>
      </c>
      <c r="EU68" s="1">
        <v>0.979995607142857</v>
      </c>
      <c r="EV68" s="1">
        <v>0.0200039642857143</v>
      </c>
      <c r="EW68" s="1">
        <v>0.0</v>
      </c>
      <c r="EX68" s="1">
        <v>32.1641464285714</v>
      </c>
      <c r="EY68" s="1">
        <v>5.00078</v>
      </c>
      <c r="EZ68" s="1">
        <v>1438.28178571429</v>
      </c>
      <c r="FA68" s="1">
        <v>16380.1178571429</v>
      </c>
      <c r="FB68" s="1">
        <v>36.9774642857143</v>
      </c>
      <c r="FC68" s="1">
        <v>37.9325714285714</v>
      </c>
      <c r="FD68" s="1">
        <v>37.7899642857143</v>
      </c>
      <c r="FE68" s="1">
        <v>37.1715714285714</v>
      </c>
      <c r="FF68" s="1">
        <v>38.4974285714286</v>
      </c>
      <c r="FG68" s="1">
        <v>1955.15071428571</v>
      </c>
      <c r="FH68" s="1">
        <v>39.91</v>
      </c>
      <c r="FI68" s="1">
        <v>0.0</v>
      </c>
      <c r="FJ68" s="1">
        <v>1.6945322052E9</v>
      </c>
      <c r="FK68" s="1">
        <v>0.0</v>
      </c>
      <c r="FL68" s="1">
        <v>32.1581346153846</v>
      </c>
      <c r="FM68" s="1">
        <v>1.17691282124312</v>
      </c>
      <c r="FN68" s="1">
        <v>70.1049573166213</v>
      </c>
      <c r="FO68" s="1">
        <v>1438.32807692308</v>
      </c>
      <c r="FP68" s="1">
        <v>15.0</v>
      </c>
      <c r="FQ68" s="1">
        <v>1.6945299431E9</v>
      </c>
      <c r="FR68" s="3">
        <v>0.44841435185185186</v>
      </c>
      <c r="FS68" s="1">
        <v>1.6945299431E9</v>
      </c>
      <c r="FT68" s="1">
        <v>1.6945299411E9</v>
      </c>
      <c r="FU68" s="1">
        <v>1.0</v>
      </c>
      <c r="FV68" s="1">
        <v>0.046</v>
      </c>
      <c r="FW68" s="1">
        <v>0.498</v>
      </c>
      <c r="FX68" s="1">
        <v>-24.811</v>
      </c>
      <c r="FY68" s="1">
        <v>-3.353</v>
      </c>
      <c r="FZ68" s="1">
        <v>420.0</v>
      </c>
      <c r="GA68" s="1">
        <v>20.0</v>
      </c>
      <c r="GB68" s="1">
        <v>0.25</v>
      </c>
      <c r="GC68" s="1">
        <v>0.12</v>
      </c>
      <c r="GD68" s="1">
        <v>-27.8988780487805</v>
      </c>
      <c r="GE68" s="1">
        <v>-0.148239721254343</v>
      </c>
      <c r="GF68" s="1">
        <v>0.0637014894805952</v>
      </c>
      <c r="GG68" s="1">
        <v>0.0</v>
      </c>
      <c r="GH68" s="1">
        <v>0.271541585365854</v>
      </c>
      <c r="GI68" s="1">
        <v>4.5094076655086E-4</v>
      </c>
      <c r="GJ68" s="1">
        <v>0.00611902839001704</v>
      </c>
      <c r="GK68" s="1">
        <v>1.0</v>
      </c>
      <c r="GL68" s="1">
        <v>1.0</v>
      </c>
      <c r="GM68" s="1">
        <v>2.0</v>
      </c>
      <c r="GN68" s="5">
        <v>45293.0</v>
      </c>
      <c r="GO68" s="1">
        <v>3.10383</v>
      </c>
      <c r="GP68" s="1">
        <v>2.75805</v>
      </c>
      <c r="GQ68" s="1">
        <v>0.16247</v>
      </c>
      <c r="GR68" s="1">
        <v>0.161822</v>
      </c>
      <c r="GS68" s="1">
        <v>0.103348</v>
      </c>
      <c r="GT68" s="1">
        <v>0.0924712</v>
      </c>
      <c r="GU68" s="1">
        <v>21835.7</v>
      </c>
      <c r="GV68" s="1">
        <v>20442.2</v>
      </c>
      <c r="GW68" s="1">
        <v>26611.6</v>
      </c>
      <c r="GX68" s="1">
        <v>24699.5</v>
      </c>
      <c r="GY68" s="1">
        <v>38299.1</v>
      </c>
      <c r="GZ68" s="1">
        <v>32791.7</v>
      </c>
      <c r="HA68" s="1">
        <v>46557.3</v>
      </c>
      <c r="HB68" s="1">
        <v>39097.6</v>
      </c>
      <c r="HC68" s="1">
        <v>1.9168</v>
      </c>
      <c r="HD68" s="1">
        <v>1.87337</v>
      </c>
      <c r="HE68" s="1">
        <v>0.142105</v>
      </c>
      <c r="HF68" s="1">
        <v>0.0</v>
      </c>
      <c r="HG68" s="1">
        <v>25.7207</v>
      </c>
      <c r="HH68" s="1">
        <v>999.9</v>
      </c>
      <c r="HI68" s="1">
        <v>53.7</v>
      </c>
      <c r="HJ68" s="1">
        <v>30.5</v>
      </c>
      <c r="HK68" s="1">
        <v>27.8242</v>
      </c>
      <c r="HL68" s="1">
        <v>60.6656</v>
      </c>
      <c r="HM68" s="1">
        <v>28.7941</v>
      </c>
      <c r="HN68" s="1">
        <v>1.0</v>
      </c>
      <c r="HO68" s="1">
        <v>-0.183316</v>
      </c>
      <c r="HP68" s="1">
        <v>-0.374649</v>
      </c>
      <c r="HQ68" s="1">
        <v>20.3092</v>
      </c>
      <c r="HR68" s="1">
        <v>5.21594</v>
      </c>
      <c r="HS68" s="1">
        <v>11.9761</v>
      </c>
      <c r="HT68" s="1">
        <v>4.96455</v>
      </c>
      <c r="HU68" s="1">
        <v>3.27408</v>
      </c>
      <c r="HV68" s="1">
        <v>9999.0</v>
      </c>
      <c r="HW68" s="1">
        <v>9999.0</v>
      </c>
      <c r="HX68" s="1">
        <v>9999.0</v>
      </c>
      <c r="HY68" s="1">
        <v>168.8</v>
      </c>
      <c r="HZ68" s="1">
        <v>1.86385</v>
      </c>
      <c r="IA68" s="1">
        <v>1.85989</v>
      </c>
      <c r="IB68" s="1">
        <v>1.85821</v>
      </c>
      <c r="IC68" s="1">
        <v>1.85959</v>
      </c>
      <c r="ID68" s="1">
        <v>1.85967</v>
      </c>
      <c r="IE68" s="1">
        <v>1.85816</v>
      </c>
      <c r="IF68" s="1">
        <v>1.8572</v>
      </c>
      <c r="IG68" s="1">
        <v>1.85217</v>
      </c>
      <c r="IH68" s="1">
        <v>0.0</v>
      </c>
      <c r="II68" s="1">
        <v>0.0</v>
      </c>
      <c r="IJ68" s="1">
        <v>0.0</v>
      </c>
      <c r="IK68" s="1">
        <v>0.0</v>
      </c>
      <c r="IL68" s="1">
        <v>0.0</v>
      </c>
      <c r="IM68" s="1" t="s">
        <v>298</v>
      </c>
      <c r="IN68" s="1" t="s">
        <v>299</v>
      </c>
      <c r="IO68" s="1" t="s">
        <v>299</v>
      </c>
      <c r="IP68" s="1" t="s">
        <v>299</v>
      </c>
      <c r="IQ68" s="1" t="s">
        <v>299</v>
      </c>
      <c r="IR68" s="1">
        <v>0.0</v>
      </c>
      <c r="IS68" s="1">
        <v>100.0</v>
      </c>
      <c r="IT68" s="1">
        <v>100.0</v>
      </c>
      <c r="IU68" s="1">
        <v>-35.04</v>
      </c>
      <c r="IV68" s="1">
        <v>-3.3764</v>
      </c>
      <c r="IW68" s="1">
        <v>-15.2243209623359</v>
      </c>
      <c r="IX68" s="1">
        <v>-0.0247879993793271</v>
      </c>
      <c r="IY68" s="4">
        <v>7.95538345515496E-6</v>
      </c>
      <c r="IZ68" s="4">
        <v>-1.5371526770603E-9</v>
      </c>
      <c r="JA68" s="1">
        <v>-1.48190094962133</v>
      </c>
      <c r="JB68" s="1">
        <v>-0.154229800669789</v>
      </c>
      <c r="JC68" s="1">
        <v>0.00448218011029697</v>
      </c>
      <c r="JD68" s="4">
        <v>-5.57628094502494E-5</v>
      </c>
      <c r="JE68" s="1">
        <v>3.0</v>
      </c>
      <c r="JF68" s="1">
        <v>1990.0</v>
      </c>
      <c r="JG68" s="1">
        <v>1.0</v>
      </c>
      <c r="JH68" s="1">
        <v>28.0</v>
      </c>
      <c r="JI68" s="1">
        <v>37.7</v>
      </c>
      <c r="JJ68" s="1">
        <v>37.8</v>
      </c>
      <c r="JK68" s="1">
        <v>2.56836</v>
      </c>
      <c r="JL68" s="1">
        <v>2.6062</v>
      </c>
      <c r="JM68" s="1">
        <v>1.49658</v>
      </c>
      <c r="JN68" s="1">
        <v>2.40234</v>
      </c>
      <c r="JO68" s="1">
        <v>1.54907</v>
      </c>
      <c r="JP68" s="1">
        <v>2.37671</v>
      </c>
      <c r="JQ68" s="1">
        <v>34.8525</v>
      </c>
      <c r="JR68" s="1">
        <v>14.8413</v>
      </c>
      <c r="JS68" s="1">
        <v>18.0</v>
      </c>
      <c r="JT68" s="1">
        <v>477.934</v>
      </c>
      <c r="JU68" s="1">
        <v>465.052</v>
      </c>
      <c r="JV68" s="1">
        <v>25.76</v>
      </c>
      <c r="JW68" s="1">
        <v>24.9902</v>
      </c>
      <c r="JX68" s="1">
        <v>30.0007</v>
      </c>
      <c r="JY68" s="1">
        <v>25.0312</v>
      </c>
      <c r="JZ68" s="1">
        <v>24.9821</v>
      </c>
      <c r="KA68" s="1">
        <v>51.5558</v>
      </c>
      <c r="KB68" s="1">
        <v>15.4789</v>
      </c>
      <c r="KC68" s="1">
        <v>66.9814</v>
      </c>
      <c r="KD68" s="1">
        <v>25.7158</v>
      </c>
      <c r="KE68" s="1">
        <v>1121.97</v>
      </c>
      <c r="KF68" s="1">
        <v>20.5407</v>
      </c>
      <c r="KG68" s="1">
        <v>101.724</v>
      </c>
      <c r="KH68" s="1">
        <v>94.2698</v>
      </c>
    </row>
    <row r="69">
      <c r="A69" s="1">
        <v>68.0</v>
      </c>
      <c r="B69" s="1">
        <v>68.0</v>
      </c>
      <c r="C69" s="1">
        <v>1.6945322125E9</v>
      </c>
      <c r="D69" s="1">
        <v>426.5</v>
      </c>
      <c r="E69" s="2">
        <v>45181.47467592593</v>
      </c>
      <c r="F69" s="3">
        <v>0.47467592592592595</v>
      </c>
      <c r="G69" s="1">
        <v>5.0</v>
      </c>
      <c r="H69" s="1" t="s">
        <v>293</v>
      </c>
      <c r="I69" s="1" t="s">
        <v>294</v>
      </c>
      <c r="J69" s="1">
        <v>1.694532205E9</v>
      </c>
      <c r="K69" s="1">
        <v>0.00468186440776626</v>
      </c>
      <c r="L69" s="1">
        <v>4.68186440776627</v>
      </c>
      <c r="M69" s="1">
        <v>79.5536268473613</v>
      </c>
      <c r="N69" s="1">
        <v>1066.786661715</v>
      </c>
      <c r="O69" s="1">
        <v>360.796164991134</v>
      </c>
      <c r="P69" s="1">
        <v>30.5639452925104</v>
      </c>
      <c r="Q69" s="1">
        <v>90.3701655704638</v>
      </c>
      <c r="R69" s="1">
        <v>0.191935707758802</v>
      </c>
      <c r="S69" s="1">
        <v>4.20931572072444</v>
      </c>
      <c r="T69" s="1">
        <v>0.187202878999683</v>
      </c>
      <c r="U69" s="1">
        <v>0.11741730497051</v>
      </c>
      <c r="V69" s="1">
        <v>321.519122765483</v>
      </c>
      <c r="W69" s="1">
        <v>27.2227469505929</v>
      </c>
      <c r="X69" s="1">
        <v>28.0495703703704</v>
      </c>
      <c r="Y69" s="1">
        <v>3.80581977408296</v>
      </c>
      <c r="Z69" s="1">
        <v>49.8376156155795</v>
      </c>
      <c r="AA69" s="1">
        <v>1.75675497077405</v>
      </c>
      <c r="AB69" s="1">
        <v>3.52495790393487</v>
      </c>
      <c r="AC69" s="1">
        <v>2.04906480330891</v>
      </c>
      <c r="AD69" s="1">
        <v>-206.470220382492</v>
      </c>
      <c r="AE69" s="1">
        <v>-297.085069222511</v>
      </c>
      <c r="AF69" s="1">
        <v>-15.2918739462389</v>
      </c>
      <c r="AG69" s="1">
        <v>-197.32804078576</v>
      </c>
      <c r="AH69" s="1">
        <v>491.080050697597</v>
      </c>
      <c r="AI69" s="1">
        <v>4.83902161768606</v>
      </c>
      <c r="AJ69" s="1">
        <v>79.5536268473613</v>
      </c>
      <c r="AK69" s="1">
        <v>1132.71428503162</v>
      </c>
      <c r="AL69" s="1">
        <v>1113.12860606061</v>
      </c>
      <c r="AM69" s="1">
        <v>3.36976057235373</v>
      </c>
      <c r="AN69" s="1">
        <v>65.7518648000191</v>
      </c>
      <c r="AO69" s="1">
        <v>4.68186440776627</v>
      </c>
      <c r="AP69" s="1">
        <v>20.47504024</v>
      </c>
      <c r="AQ69" s="1">
        <v>20.7318115151515</v>
      </c>
      <c r="AR69" s="4">
        <v>-4.43308712848688E-6</v>
      </c>
      <c r="AS69" s="1">
        <v>106.71</v>
      </c>
      <c r="AT69" s="1">
        <v>8.0</v>
      </c>
      <c r="AU69" s="1">
        <v>2.0</v>
      </c>
      <c r="AV69" s="1">
        <v>1.0</v>
      </c>
      <c r="AW69" s="1">
        <v>0.0</v>
      </c>
      <c r="AX69" s="1">
        <v>44972.0</v>
      </c>
      <c r="AY69" s="1" t="s">
        <v>295</v>
      </c>
      <c r="AZ69" s="1" t="s">
        <v>295</v>
      </c>
      <c r="BA69" s="1">
        <v>0.0</v>
      </c>
      <c r="BB69" s="1">
        <v>0.0</v>
      </c>
      <c r="BC69" s="1">
        <v>0.0</v>
      </c>
      <c r="BD69" s="1">
        <v>0.0</v>
      </c>
      <c r="BE69" s="1" t="s">
        <v>295</v>
      </c>
      <c r="BF69" s="1" t="s">
        <v>295</v>
      </c>
      <c r="BG69" s="1">
        <v>0.0</v>
      </c>
      <c r="BH69" s="1">
        <v>0.0</v>
      </c>
      <c r="BI69" s="1">
        <v>0.0</v>
      </c>
      <c r="BJ69" s="1">
        <v>0.5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 t="s">
        <v>295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1.0</v>
      </c>
      <c r="CA69" s="1" t="s">
        <v>296</v>
      </c>
      <c r="CB69" s="1" t="s">
        <v>296</v>
      </c>
      <c r="CC69" s="1" t="s">
        <v>296</v>
      </c>
      <c r="CD69" s="1" t="s">
        <v>296</v>
      </c>
      <c r="CE69" s="1" t="s">
        <v>296</v>
      </c>
      <c r="CF69" s="1" t="s">
        <v>296</v>
      </c>
      <c r="CG69" s="1" t="s">
        <v>296</v>
      </c>
      <c r="CH69" s="1" t="s">
        <v>296</v>
      </c>
      <c r="CI69" s="1" t="s">
        <v>296</v>
      </c>
      <c r="CJ69" s="1" t="s">
        <v>296</v>
      </c>
      <c r="CK69" s="1" t="s">
        <v>296</v>
      </c>
      <c r="CL69" s="1" t="s">
        <v>296</v>
      </c>
      <c r="CM69" s="1" t="s">
        <v>296</v>
      </c>
      <c r="CN69" s="1" t="s">
        <v>296</v>
      </c>
      <c r="CO69" s="1" t="s">
        <v>296</v>
      </c>
      <c r="CP69" s="1" t="s">
        <v>296</v>
      </c>
      <c r="CQ69" s="1" t="s">
        <v>296</v>
      </c>
      <c r="CR69" s="1" t="s">
        <v>296</v>
      </c>
      <c r="CS69" s="1" t="s">
        <v>296</v>
      </c>
      <c r="CT69" s="1" t="s">
        <v>296</v>
      </c>
      <c r="CU69" s="1" t="s">
        <v>296</v>
      </c>
      <c r="CV69" s="1" t="s">
        <v>296</v>
      </c>
      <c r="CW69" s="1" t="s">
        <v>296</v>
      </c>
      <c r="CX69" s="1" t="s">
        <v>296</v>
      </c>
      <c r="CY69" s="1" t="s">
        <v>296</v>
      </c>
      <c r="CZ69" s="1" t="s">
        <v>296</v>
      </c>
      <c r="DA69" s="1" t="s">
        <v>296</v>
      </c>
      <c r="DB69" s="1" t="s">
        <v>296</v>
      </c>
      <c r="DC69" s="1" t="s">
        <v>296</v>
      </c>
      <c r="DD69" s="1" t="s">
        <v>296</v>
      </c>
      <c r="DE69" s="1" t="s">
        <v>296</v>
      </c>
      <c r="DF69" s="1" t="s">
        <v>296</v>
      </c>
      <c r="DG69" s="1" t="s">
        <v>296</v>
      </c>
      <c r="DH69" s="1" t="s">
        <v>296</v>
      </c>
      <c r="DI69" s="1">
        <v>2000.05222222222</v>
      </c>
      <c r="DJ69" s="1">
        <v>1681.24116619973</v>
      </c>
      <c r="DK69" s="1">
        <v>0.84059863413553</v>
      </c>
      <c r="DL69" s="1">
        <v>0.160755363881573</v>
      </c>
      <c r="DM69" s="1">
        <v>0.28</v>
      </c>
      <c r="DN69" s="1">
        <v>0.5</v>
      </c>
      <c r="DO69" s="1" t="s">
        <v>297</v>
      </c>
      <c r="DP69" s="1">
        <v>2.0</v>
      </c>
      <c r="DQ69" s="1" t="b">
        <v>1</v>
      </c>
      <c r="DR69" s="1">
        <v>1.694532205E9</v>
      </c>
      <c r="DS69" s="1">
        <v>1066.78666666667</v>
      </c>
      <c r="DT69" s="1">
        <v>1094.57518518519</v>
      </c>
      <c r="DU69" s="1">
        <v>20.7378481481481</v>
      </c>
      <c r="DV69" s="1">
        <v>20.4724925925926</v>
      </c>
      <c r="DW69" s="1">
        <v>1101.71888888889</v>
      </c>
      <c r="DX69" s="1">
        <v>24.1144555555556</v>
      </c>
      <c r="DY69" s="1">
        <v>500.018851851852</v>
      </c>
      <c r="DZ69" s="1">
        <v>84.6124666666667</v>
      </c>
      <c r="EA69" s="1">
        <v>0.100033792592593</v>
      </c>
      <c r="EB69" s="1">
        <v>26.740437037037</v>
      </c>
      <c r="EC69" s="1">
        <v>28.0495703703704</v>
      </c>
      <c r="ED69" s="1">
        <v>999.9</v>
      </c>
      <c r="EE69" s="1">
        <v>0.0</v>
      </c>
      <c r="EF69" s="1">
        <v>0.0</v>
      </c>
      <c r="EG69" s="1">
        <v>10002.8707407407</v>
      </c>
      <c r="EH69" s="1">
        <v>0.0</v>
      </c>
      <c r="EI69" s="1">
        <v>903.805703703704</v>
      </c>
      <c r="EJ69" s="1">
        <v>-27.7891925925926</v>
      </c>
      <c r="EK69" s="1">
        <v>1089.37777777778</v>
      </c>
      <c r="EL69" s="1">
        <v>1117.45222222222</v>
      </c>
      <c r="EM69" s="1">
        <v>0.265364518518518</v>
      </c>
      <c r="EN69" s="1">
        <v>1094.57518518519</v>
      </c>
      <c r="EO69" s="1">
        <v>20.4724925925926</v>
      </c>
      <c r="EP69" s="1">
        <v>1.75468111111111</v>
      </c>
      <c r="EQ69" s="1">
        <v>1.73222814814815</v>
      </c>
      <c r="ER69" s="1">
        <v>15.3888148148148</v>
      </c>
      <c r="ES69" s="1">
        <v>15.1882888888889</v>
      </c>
      <c r="ET69" s="1">
        <v>2000.05222222222</v>
      </c>
      <c r="EU69" s="1">
        <v>0.979995555555556</v>
      </c>
      <c r="EV69" s="1">
        <v>0.0200040185185185</v>
      </c>
      <c r="EW69" s="1">
        <v>0.0</v>
      </c>
      <c r="EX69" s="1">
        <v>32.1824222222222</v>
      </c>
      <c r="EY69" s="1">
        <v>5.00078</v>
      </c>
      <c r="EZ69" s="1">
        <v>1444.43962962963</v>
      </c>
      <c r="FA69" s="1">
        <v>16380.0444444444</v>
      </c>
      <c r="FB69" s="1">
        <v>36.971962962963</v>
      </c>
      <c r="FC69" s="1">
        <v>37.9324074074074</v>
      </c>
      <c r="FD69" s="1">
        <v>37.5923333333333</v>
      </c>
      <c r="FE69" s="1">
        <v>37.171</v>
      </c>
      <c r="FF69" s="1">
        <v>38.4533703703704</v>
      </c>
      <c r="FG69" s="1">
        <v>1955.14222222222</v>
      </c>
      <c r="FH69" s="1">
        <v>39.91</v>
      </c>
      <c r="FI69" s="1">
        <v>0.0</v>
      </c>
      <c r="FJ69" s="1">
        <v>1.6945322106E9</v>
      </c>
      <c r="FK69" s="1">
        <v>0.0</v>
      </c>
      <c r="FL69" s="1">
        <v>32.171348</v>
      </c>
      <c r="FM69" s="1">
        <v>-1.09833077607859</v>
      </c>
      <c r="FN69" s="1">
        <v>74.9200001254455</v>
      </c>
      <c r="FO69" s="1">
        <v>1444.9636</v>
      </c>
      <c r="FP69" s="1">
        <v>15.0</v>
      </c>
      <c r="FQ69" s="1">
        <v>1.6945299431E9</v>
      </c>
      <c r="FR69" s="3">
        <v>0.44841435185185186</v>
      </c>
      <c r="FS69" s="1">
        <v>1.6945299431E9</v>
      </c>
      <c r="FT69" s="1">
        <v>1.6945299411E9</v>
      </c>
      <c r="FU69" s="1">
        <v>1.0</v>
      </c>
      <c r="FV69" s="1">
        <v>0.046</v>
      </c>
      <c r="FW69" s="1">
        <v>0.498</v>
      </c>
      <c r="FX69" s="1">
        <v>-24.811</v>
      </c>
      <c r="FY69" s="1">
        <v>-3.353</v>
      </c>
      <c r="FZ69" s="1">
        <v>420.0</v>
      </c>
      <c r="GA69" s="1">
        <v>20.0</v>
      </c>
      <c r="GB69" s="1">
        <v>0.25</v>
      </c>
      <c r="GC69" s="1">
        <v>0.12</v>
      </c>
      <c r="GD69" s="1">
        <v>-27.8081024390244</v>
      </c>
      <c r="GE69" s="1">
        <v>1.01023693379794</v>
      </c>
      <c r="GF69" s="1">
        <v>0.187362366380003</v>
      </c>
      <c r="GG69" s="1">
        <v>0.0</v>
      </c>
      <c r="GH69" s="1">
        <v>0.268400146341463</v>
      </c>
      <c r="GI69" s="1">
        <v>-0.0585781254355401</v>
      </c>
      <c r="GJ69" s="1">
        <v>0.0093425158166022</v>
      </c>
      <c r="GK69" s="1">
        <v>1.0</v>
      </c>
      <c r="GL69" s="1">
        <v>1.0</v>
      </c>
      <c r="GM69" s="1">
        <v>2.0</v>
      </c>
      <c r="GN69" s="5">
        <v>45293.0</v>
      </c>
      <c r="GO69" s="1">
        <v>3.10389</v>
      </c>
      <c r="GP69" s="1">
        <v>2.75831</v>
      </c>
      <c r="GQ69" s="1">
        <v>0.163991</v>
      </c>
      <c r="GR69" s="1">
        <v>0.163277</v>
      </c>
      <c r="GS69" s="1">
        <v>0.103345</v>
      </c>
      <c r="GT69" s="1">
        <v>0.0925733</v>
      </c>
      <c r="GU69" s="1">
        <v>21795.9</v>
      </c>
      <c r="GV69" s="1">
        <v>20406.7</v>
      </c>
      <c r="GW69" s="1">
        <v>26611.4</v>
      </c>
      <c r="GX69" s="1">
        <v>24699.4</v>
      </c>
      <c r="GY69" s="1">
        <v>38299.1</v>
      </c>
      <c r="GZ69" s="1">
        <v>32788.2</v>
      </c>
      <c r="HA69" s="1">
        <v>46556.9</v>
      </c>
      <c r="HB69" s="1">
        <v>39097.6</v>
      </c>
      <c r="HC69" s="1">
        <v>1.91707</v>
      </c>
      <c r="HD69" s="1">
        <v>1.87322</v>
      </c>
      <c r="HE69" s="1">
        <v>0.142276</v>
      </c>
      <c r="HF69" s="1">
        <v>0.0</v>
      </c>
      <c r="HG69" s="1">
        <v>25.7312</v>
      </c>
      <c r="HH69" s="1">
        <v>999.9</v>
      </c>
      <c r="HI69" s="1">
        <v>53.6</v>
      </c>
      <c r="HJ69" s="1">
        <v>30.5</v>
      </c>
      <c r="HK69" s="1">
        <v>27.7748</v>
      </c>
      <c r="HL69" s="1">
        <v>60.1056</v>
      </c>
      <c r="HM69" s="1">
        <v>28.8462</v>
      </c>
      <c r="HN69" s="1">
        <v>1.0</v>
      </c>
      <c r="HO69" s="1">
        <v>-0.182668</v>
      </c>
      <c r="HP69" s="1">
        <v>-0.302307</v>
      </c>
      <c r="HQ69" s="1">
        <v>20.3093</v>
      </c>
      <c r="HR69" s="1">
        <v>5.21609</v>
      </c>
      <c r="HS69" s="1">
        <v>11.9763</v>
      </c>
      <c r="HT69" s="1">
        <v>4.9646</v>
      </c>
      <c r="HU69" s="1">
        <v>3.27405</v>
      </c>
      <c r="HV69" s="1">
        <v>9999.0</v>
      </c>
      <c r="HW69" s="1">
        <v>9999.0</v>
      </c>
      <c r="HX69" s="1">
        <v>9999.0</v>
      </c>
      <c r="HY69" s="1">
        <v>168.8</v>
      </c>
      <c r="HZ69" s="1">
        <v>1.86385</v>
      </c>
      <c r="IA69" s="1">
        <v>1.85989</v>
      </c>
      <c r="IB69" s="1">
        <v>1.8582</v>
      </c>
      <c r="IC69" s="1">
        <v>1.85959</v>
      </c>
      <c r="ID69" s="1">
        <v>1.8597</v>
      </c>
      <c r="IE69" s="1">
        <v>1.85816</v>
      </c>
      <c r="IF69" s="1">
        <v>1.85723</v>
      </c>
      <c r="IG69" s="1">
        <v>1.85216</v>
      </c>
      <c r="IH69" s="1">
        <v>0.0</v>
      </c>
      <c r="II69" s="1">
        <v>0.0</v>
      </c>
      <c r="IJ69" s="1">
        <v>0.0</v>
      </c>
      <c r="IK69" s="1">
        <v>0.0</v>
      </c>
      <c r="IL69" s="1">
        <v>0.0</v>
      </c>
      <c r="IM69" s="1" t="s">
        <v>298</v>
      </c>
      <c r="IN69" s="1" t="s">
        <v>299</v>
      </c>
      <c r="IO69" s="1" t="s">
        <v>299</v>
      </c>
      <c r="IP69" s="1" t="s">
        <v>299</v>
      </c>
      <c r="IQ69" s="1" t="s">
        <v>299</v>
      </c>
      <c r="IR69" s="1">
        <v>0.0</v>
      </c>
      <c r="IS69" s="1">
        <v>100.0</v>
      </c>
      <c r="IT69" s="1">
        <v>100.0</v>
      </c>
      <c r="IU69" s="1">
        <v>-35.26</v>
      </c>
      <c r="IV69" s="1">
        <v>-3.3764</v>
      </c>
      <c r="IW69" s="1">
        <v>-15.2243209623359</v>
      </c>
      <c r="IX69" s="1">
        <v>-0.0247879993793271</v>
      </c>
      <c r="IY69" s="4">
        <v>7.95538345515496E-6</v>
      </c>
      <c r="IZ69" s="4">
        <v>-1.5371526770603E-9</v>
      </c>
      <c r="JA69" s="1">
        <v>-1.48190094962133</v>
      </c>
      <c r="JB69" s="1">
        <v>-0.154229800669789</v>
      </c>
      <c r="JC69" s="1">
        <v>0.00448218011029697</v>
      </c>
      <c r="JD69" s="4">
        <v>-5.57628094502494E-5</v>
      </c>
      <c r="JE69" s="1">
        <v>3.0</v>
      </c>
      <c r="JF69" s="1">
        <v>1990.0</v>
      </c>
      <c r="JG69" s="1">
        <v>1.0</v>
      </c>
      <c r="JH69" s="1">
        <v>28.0</v>
      </c>
      <c r="JI69" s="1">
        <v>37.8</v>
      </c>
      <c r="JJ69" s="1">
        <v>37.9</v>
      </c>
      <c r="JK69" s="1">
        <v>2.59399</v>
      </c>
      <c r="JL69" s="1">
        <v>2.60864</v>
      </c>
      <c r="JM69" s="1">
        <v>1.49658</v>
      </c>
      <c r="JN69" s="1">
        <v>2.40356</v>
      </c>
      <c r="JO69" s="1">
        <v>1.54907</v>
      </c>
      <c r="JP69" s="1">
        <v>2.45605</v>
      </c>
      <c r="JQ69" s="1">
        <v>34.8525</v>
      </c>
      <c r="JR69" s="1">
        <v>14.85</v>
      </c>
      <c r="JS69" s="1">
        <v>18.0</v>
      </c>
      <c r="JT69" s="1">
        <v>478.152</v>
      </c>
      <c r="JU69" s="1">
        <v>465.026</v>
      </c>
      <c r="JV69" s="1">
        <v>25.7104</v>
      </c>
      <c r="JW69" s="1">
        <v>24.9996</v>
      </c>
      <c r="JX69" s="1">
        <v>30.0006</v>
      </c>
      <c r="JY69" s="1">
        <v>25.0391</v>
      </c>
      <c r="JZ69" s="1">
        <v>24.9899</v>
      </c>
      <c r="KA69" s="1">
        <v>52.098</v>
      </c>
      <c r="KB69" s="1">
        <v>15.4789</v>
      </c>
      <c r="KC69" s="1">
        <v>66.9814</v>
      </c>
      <c r="KD69" s="1">
        <v>25.6641</v>
      </c>
      <c r="KE69" s="1">
        <v>1142.15</v>
      </c>
      <c r="KF69" s="1">
        <v>20.5407</v>
      </c>
      <c r="KG69" s="1">
        <v>101.723</v>
      </c>
      <c r="KH69" s="1">
        <v>94.2697</v>
      </c>
    </row>
    <row r="70">
      <c r="A70" s="1">
        <v>69.0</v>
      </c>
      <c r="B70" s="1">
        <v>69.0</v>
      </c>
      <c r="C70" s="1">
        <v>1.6945322175E9</v>
      </c>
      <c r="D70" s="1">
        <v>431.5</v>
      </c>
      <c r="E70" s="2">
        <v>45181.4747337963</v>
      </c>
      <c r="F70" s="3">
        <v>0.4747337962962963</v>
      </c>
      <c r="G70" s="1">
        <v>5.0</v>
      </c>
      <c r="H70" s="1" t="s">
        <v>293</v>
      </c>
      <c r="I70" s="1" t="s">
        <v>294</v>
      </c>
      <c r="J70" s="1">
        <v>1.69453220971429E9</v>
      </c>
      <c r="K70" s="1">
        <v>0.00435336464004077</v>
      </c>
      <c r="L70" s="1">
        <v>4.35336464004077</v>
      </c>
      <c r="M70" s="1">
        <v>85.9019383211895</v>
      </c>
      <c r="N70" s="1">
        <v>1082.39570894048</v>
      </c>
      <c r="O70" s="1">
        <v>268.157631586433</v>
      </c>
      <c r="P70" s="1">
        <v>22.7164307415984</v>
      </c>
      <c r="Q70" s="1">
        <v>91.6929606354479</v>
      </c>
      <c r="R70" s="1">
        <v>0.178083061406969</v>
      </c>
      <c r="S70" s="1">
        <v>4.21056072561814</v>
      </c>
      <c r="T70" s="1">
        <v>0.174002098789785</v>
      </c>
      <c r="U70" s="1">
        <v>0.109110180880338</v>
      </c>
      <c r="V70" s="1">
        <v>321.517628098812</v>
      </c>
      <c r="W70" s="1">
        <v>27.2852394936973</v>
      </c>
      <c r="X70" s="1">
        <v>28.0518428571429</v>
      </c>
      <c r="Y70" s="1">
        <v>3.80632380546576</v>
      </c>
      <c r="Z70" s="1">
        <v>49.8240382088918</v>
      </c>
      <c r="AA70" s="1">
        <v>1.75647482673843</v>
      </c>
      <c r="AB70" s="1">
        <v>3.52535621334876</v>
      </c>
      <c r="AC70" s="1">
        <v>2.04984897872733</v>
      </c>
      <c r="AD70" s="1">
        <v>-191.983380625798</v>
      </c>
      <c r="AE70" s="1">
        <v>-297.252929561288</v>
      </c>
      <c r="AF70" s="1">
        <v>-15.2963103458178</v>
      </c>
      <c r="AG70" s="1">
        <v>-183.014992434092</v>
      </c>
      <c r="AH70" s="1">
        <v>487.970834328961</v>
      </c>
      <c r="AI70" s="1">
        <v>4.67097789074777</v>
      </c>
      <c r="AJ70" s="1">
        <v>85.9019383211895</v>
      </c>
      <c r="AK70" s="1">
        <v>1149.1715346859</v>
      </c>
      <c r="AL70" s="1">
        <v>1129.59751515151</v>
      </c>
      <c r="AM70" s="1">
        <v>3.2858540948111</v>
      </c>
      <c r="AN70" s="1">
        <v>65.7518648000191</v>
      </c>
      <c r="AO70" s="1">
        <v>4.35336464004077</v>
      </c>
      <c r="AP70" s="1">
        <v>20.4949478133333</v>
      </c>
      <c r="AQ70" s="1">
        <v>20.7336581818182</v>
      </c>
      <c r="AR70" s="4">
        <v>1.70651395847106E-6</v>
      </c>
      <c r="AS70" s="1">
        <v>106.71</v>
      </c>
      <c r="AT70" s="1">
        <v>8.0</v>
      </c>
      <c r="AU70" s="1">
        <v>2.0</v>
      </c>
      <c r="AV70" s="1">
        <v>1.0</v>
      </c>
      <c r="AW70" s="1">
        <v>0.0</v>
      </c>
      <c r="AX70" s="1">
        <v>44968.0</v>
      </c>
      <c r="AY70" s="1" t="s">
        <v>295</v>
      </c>
      <c r="AZ70" s="1" t="s">
        <v>295</v>
      </c>
      <c r="BA70" s="1">
        <v>0.0</v>
      </c>
      <c r="BB70" s="1">
        <v>0.0</v>
      </c>
      <c r="BC70" s="1">
        <v>0.0</v>
      </c>
      <c r="BD70" s="1">
        <v>0.0</v>
      </c>
      <c r="BE70" s="1" t="s">
        <v>295</v>
      </c>
      <c r="BF70" s="1" t="s">
        <v>295</v>
      </c>
      <c r="BG70" s="1">
        <v>0.0</v>
      </c>
      <c r="BH70" s="1">
        <v>0.0</v>
      </c>
      <c r="BI70" s="1">
        <v>0.0</v>
      </c>
      <c r="BJ70" s="1">
        <v>0.5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 t="s">
        <v>295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1.0</v>
      </c>
      <c r="CA70" s="1" t="s">
        <v>296</v>
      </c>
      <c r="CB70" s="1" t="s">
        <v>296</v>
      </c>
      <c r="CC70" s="1" t="s">
        <v>296</v>
      </c>
      <c r="CD70" s="1" t="s">
        <v>296</v>
      </c>
      <c r="CE70" s="1" t="s">
        <v>296</v>
      </c>
      <c r="CF70" s="1" t="s">
        <v>296</v>
      </c>
      <c r="CG70" s="1" t="s">
        <v>296</v>
      </c>
      <c r="CH70" s="1" t="s">
        <v>296</v>
      </c>
      <c r="CI70" s="1" t="s">
        <v>296</v>
      </c>
      <c r="CJ70" s="1" t="s">
        <v>296</v>
      </c>
      <c r="CK70" s="1" t="s">
        <v>296</v>
      </c>
      <c r="CL70" s="1" t="s">
        <v>296</v>
      </c>
      <c r="CM70" s="1" t="s">
        <v>296</v>
      </c>
      <c r="CN70" s="1" t="s">
        <v>296</v>
      </c>
      <c r="CO70" s="1" t="s">
        <v>296</v>
      </c>
      <c r="CP70" s="1" t="s">
        <v>296</v>
      </c>
      <c r="CQ70" s="1" t="s">
        <v>296</v>
      </c>
      <c r="CR70" s="1" t="s">
        <v>296</v>
      </c>
      <c r="CS70" s="1" t="s">
        <v>296</v>
      </c>
      <c r="CT70" s="1" t="s">
        <v>296</v>
      </c>
      <c r="CU70" s="1" t="s">
        <v>296</v>
      </c>
      <c r="CV70" s="1" t="s">
        <v>296</v>
      </c>
      <c r="CW70" s="1" t="s">
        <v>296</v>
      </c>
      <c r="CX70" s="1" t="s">
        <v>296</v>
      </c>
      <c r="CY70" s="1" t="s">
        <v>296</v>
      </c>
      <c r="CZ70" s="1" t="s">
        <v>296</v>
      </c>
      <c r="DA70" s="1" t="s">
        <v>296</v>
      </c>
      <c r="DB70" s="1" t="s">
        <v>296</v>
      </c>
      <c r="DC70" s="1" t="s">
        <v>296</v>
      </c>
      <c r="DD70" s="1" t="s">
        <v>296</v>
      </c>
      <c r="DE70" s="1" t="s">
        <v>296</v>
      </c>
      <c r="DF70" s="1" t="s">
        <v>296</v>
      </c>
      <c r="DG70" s="1" t="s">
        <v>296</v>
      </c>
      <c r="DH70" s="1" t="s">
        <v>296</v>
      </c>
      <c r="DI70" s="1">
        <v>2000.04285714286</v>
      </c>
      <c r="DJ70" s="1">
        <v>1681.23329953306</v>
      </c>
      <c r="DK70" s="1">
        <v>0.840598636938597</v>
      </c>
      <c r="DL70" s="1">
        <v>0.160755369291493</v>
      </c>
      <c r="DM70" s="1">
        <v>0.28</v>
      </c>
      <c r="DN70" s="1">
        <v>0.5</v>
      </c>
      <c r="DO70" s="1" t="s">
        <v>297</v>
      </c>
      <c r="DP70" s="1">
        <v>2.0</v>
      </c>
      <c r="DQ70" s="1" t="b">
        <v>1</v>
      </c>
      <c r="DR70" s="1">
        <v>1.69453220971429E9</v>
      </c>
      <c r="DS70" s="1">
        <v>1082.39571428571</v>
      </c>
      <c r="DT70" s="1">
        <v>1110.00392857143</v>
      </c>
      <c r="DU70" s="1">
        <v>20.734425</v>
      </c>
      <c r="DV70" s="1">
        <v>20.4782857142857</v>
      </c>
      <c r="DW70" s="1">
        <v>1117.53</v>
      </c>
      <c r="DX70" s="1">
        <v>24.1109</v>
      </c>
      <c r="DY70" s="1">
        <v>500.023178571429</v>
      </c>
      <c r="DZ70" s="1">
        <v>84.6129857142857</v>
      </c>
      <c r="EA70" s="1">
        <v>0.0999892892857143</v>
      </c>
      <c r="EB70" s="1">
        <v>26.7423571428571</v>
      </c>
      <c r="EC70" s="1">
        <v>28.0518428571429</v>
      </c>
      <c r="ED70" s="1">
        <v>999.9</v>
      </c>
      <c r="EE70" s="1">
        <v>0.0</v>
      </c>
      <c r="EF70" s="1">
        <v>0.0</v>
      </c>
      <c r="EG70" s="1">
        <v>10006.6971428571</v>
      </c>
      <c r="EH70" s="1">
        <v>0.0</v>
      </c>
      <c r="EI70" s="1">
        <v>910.503678571429</v>
      </c>
      <c r="EJ70" s="1">
        <v>-27.6091428571429</v>
      </c>
      <c r="EK70" s="1">
        <v>1105.3125</v>
      </c>
      <c r="EL70" s="1">
        <v>1133.21</v>
      </c>
      <c r="EM70" s="1">
        <v>0.2561375</v>
      </c>
      <c r="EN70" s="1">
        <v>1110.00392857143</v>
      </c>
      <c r="EO70" s="1">
        <v>20.4782857142857</v>
      </c>
      <c r="EP70" s="1">
        <v>1.75440214285714</v>
      </c>
      <c r="EQ70" s="1">
        <v>1.73272928571429</v>
      </c>
      <c r="ER70" s="1">
        <v>15.3863285714286</v>
      </c>
      <c r="ES70" s="1">
        <v>15.1927892857143</v>
      </c>
      <c r="ET70" s="1">
        <v>2000.04285714286</v>
      </c>
      <c r="EU70" s="1">
        <v>0.979995392857143</v>
      </c>
      <c r="EV70" s="1">
        <v>0.0200041714285714</v>
      </c>
      <c r="EW70" s="1">
        <v>0.0</v>
      </c>
      <c r="EX70" s="1">
        <v>32.1055857142857</v>
      </c>
      <c r="EY70" s="1">
        <v>5.00078</v>
      </c>
      <c r="EZ70" s="1">
        <v>1449.74607142857</v>
      </c>
      <c r="FA70" s="1">
        <v>16379.9535714286</v>
      </c>
      <c r="FB70" s="1">
        <v>36.9685357142857</v>
      </c>
      <c r="FC70" s="1">
        <v>37.937</v>
      </c>
      <c r="FD70" s="1">
        <v>37.6224285714286</v>
      </c>
      <c r="FE70" s="1">
        <v>37.1670714285714</v>
      </c>
      <c r="FF70" s="1">
        <v>38.3947857142857</v>
      </c>
      <c r="FG70" s="1">
        <v>1955.13285714286</v>
      </c>
      <c r="FH70" s="1">
        <v>39.91</v>
      </c>
      <c r="FI70" s="1">
        <v>0.0</v>
      </c>
      <c r="FJ70" s="1">
        <v>1.6945322154E9</v>
      </c>
      <c r="FK70" s="1">
        <v>0.0</v>
      </c>
      <c r="FL70" s="1">
        <v>32.122564</v>
      </c>
      <c r="FM70" s="1">
        <v>-0.171553841542618</v>
      </c>
      <c r="FN70" s="1">
        <v>58.7746152998447</v>
      </c>
      <c r="FO70" s="1">
        <v>1450.3004</v>
      </c>
      <c r="FP70" s="1">
        <v>15.0</v>
      </c>
      <c r="FQ70" s="1">
        <v>1.6945299431E9</v>
      </c>
      <c r="FR70" s="3">
        <v>0.44841435185185186</v>
      </c>
      <c r="FS70" s="1">
        <v>1.6945299431E9</v>
      </c>
      <c r="FT70" s="1">
        <v>1.6945299411E9</v>
      </c>
      <c r="FU70" s="1">
        <v>1.0</v>
      </c>
      <c r="FV70" s="1">
        <v>0.046</v>
      </c>
      <c r="FW70" s="1">
        <v>0.498</v>
      </c>
      <c r="FX70" s="1">
        <v>-24.811</v>
      </c>
      <c r="FY70" s="1">
        <v>-3.353</v>
      </c>
      <c r="FZ70" s="1">
        <v>420.0</v>
      </c>
      <c r="GA70" s="1">
        <v>20.0</v>
      </c>
      <c r="GB70" s="1">
        <v>0.25</v>
      </c>
      <c r="GC70" s="1">
        <v>0.12</v>
      </c>
      <c r="GD70" s="1">
        <v>-27.7107585365854</v>
      </c>
      <c r="GE70" s="1">
        <v>2.18438885017419</v>
      </c>
      <c r="GF70" s="1">
        <v>0.264329453500934</v>
      </c>
      <c r="GG70" s="1">
        <v>0.0</v>
      </c>
      <c r="GH70" s="1">
        <v>0.261047756097561</v>
      </c>
      <c r="GI70" s="1">
        <v>-0.104252404181185</v>
      </c>
      <c r="GJ70" s="1">
        <v>0.0136094301107912</v>
      </c>
      <c r="GK70" s="1">
        <v>1.0</v>
      </c>
      <c r="GL70" s="1">
        <v>1.0</v>
      </c>
      <c r="GM70" s="1">
        <v>2.0</v>
      </c>
      <c r="GN70" s="5">
        <v>45293.0</v>
      </c>
      <c r="GO70" s="1">
        <v>3.10388</v>
      </c>
      <c r="GP70" s="1">
        <v>2.758</v>
      </c>
      <c r="GQ70" s="1">
        <v>0.165471</v>
      </c>
      <c r="GR70" s="1">
        <v>0.164761</v>
      </c>
      <c r="GS70" s="1">
        <v>0.103347</v>
      </c>
      <c r="GT70" s="1">
        <v>0.0926016</v>
      </c>
      <c r="GU70" s="1">
        <v>21756.9</v>
      </c>
      <c r="GV70" s="1">
        <v>20370.2</v>
      </c>
      <c r="GW70" s="1">
        <v>26610.9</v>
      </c>
      <c r="GX70" s="1">
        <v>24699.0</v>
      </c>
      <c r="GY70" s="1">
        <v>38298.6</v>
      </c>
      <c r="GZ70" s="1">
        <v>32786.8</v>
      </c>
      <c r="HA70" s="1">
        <v>46556.2</v>
      </c>
      <c r="HB70" s="1">
        <v>39097.0</v>
      </c>
      <c r="HC70" s="1">
        <v>1.91693</v>
      </c>
      <c r="HD70" s="1">
        <v>1.87313</v>
      </c>
      <c r="HE70" s="1">
        <v>0.141166</v>
      </c>
      <c r="HF70" s="1">
        <v>0.0</v>
      </c>
      <c r="HG70" s="1">
        <v>25.7399</v>
      </c>
      <c r="HH70" s="1">
        <v>999.9</v>
      </c>
      <c r="HI70" s="1">
        <v>53.6</v>
      </c>
      <c r="HJ70" s="1">
        <v>30.5</v>
      </c>
      <c r="HK70" s="1">
        <v>27.7755</v>
      </c>
      <c r="HL70" s="1">
        <v>60.4456</v>
      </c>
      <c r="HM70" s="1">
        <v>28.8421</v>
      </c>
      <c r="HN70" s="1">
        <v>1.0</v>
      </c>
      <c r="HO70" s="1">
        <v>-0.181921</v>
      </c>
      <c r="HP70" s="1">
        <v>-0.242753</v>
      </c>
      <c r="HQ70" s="1">
        <v>20.3094</v>
      </c>
      <c r="HR70" s="1">
        <v>5.21624</v>
      </c>
      <c r="HS70" s="1">
        <v>11.9758</v>
      </c>
      <c r="HT70" s="1">
        <v>4.96455</v>
      </c>
      <c r="HU70" s="1">
        <v>3.27413</v>
      </c>
      <c r="HV70" s="1">
        <v>9999.0</v>
      </c>
      <c r="HW70" s="1">
        <v>9999.0</v>
      </c>
      <c r="HX70" s="1">
        <v>9999.0</v>
      </c>
      <c r="HY70" s="1">
        <v>168.8</v>
      </c>
      <c r="HZ70" s="1">
        <v>1.86383</v>
      </c>
      <c r="IA70" s="1">
        <v>1.85989</v>
      </c>
      <c r="IB70" s="1">
        <v>1.85818</v>
      </c>
      <c r="IC70" s="1">
        <v>1.85959</v>
      </c>
      <c r="ID70" s="1">
        <v>1.85967</v>
      </c>
      <c r="IE70" s="1">
        <v>1.85816</v>
      </c>
      <c r="IF70" s="1">
        <v>1.8572</v>
      </c>
      <c r="IG70" s="1">
        <v>1.85216</v>
      </c>
      <c r="IH70" s="1">
        <v>0.0</v>
      </c>
      <c r="II70" s="1">
        <v>0.0</v>
      </c>
      <c r="IJ70" s="1">
        <v>0.0</v>
      </c>
      <c r="IK70" s="1">
        <v>0.0</v>
      </c>
      <c r="IL70" s="1">
        <v>0.0</v>
      </c>
      <c r="IM70" s="1" t="s">
        <v>298</v>
      </c>
      <c r="IN70" s="1" t="s">
        <v>299</v>
      </c>
      <c r="IO70" s="1" t="s">
        <v>299</v>
      </c>
      <c r="IP70" s="1" t="s">
        <v>299</v>
      </c>
      <c r="IQ70" s="1" t="s">
        <v>299</v>
      </c>
      <c r="IR70" s="1">
        <v>0.0</v>
      </c>
      <c r="IS70" s="1">
        <v>100.0</v>
      </c>
      <c r="IT70" s="1">
        <v>100.0</v>
      </c>
      <c r="IU70" s="1">
        <v>-35.46</v>
      </c>
      <c r="IV70" s="1">
        <v>-3.3764</v>
      </c>
      <c r="IW70" s="1">
        <v>-15.2243209623359</v>
      </c>
      <c r="IX70" s="1">
        <v>-0.0247879993793271</v>
      </c>
      <c r="IY70" s="4">
        <v>7.95538345515496E-6</v>
      </c>
      <c r="IZ70" s="4">
        <v>-1.5371526770603E-9</v>
      </c>
      <c r="JA70" s="1">
        <v>-1.48190094962133</v>
      </c>
      <c r="JB70" s="1">
        <v>-0.154229800669789</v>
      </c>
      <c r="JC70" s="1">
        <v>0.00448218011029697</v>
      </c>
      <c r="JD70" s="4">
        <v>-5.57628094502494E-5</v>
      </c>
      <c r="JE70" s="1">
        <v>3.0</v>
      </c>
      <c r="JF70" s="1">
        <v>1990.0</v>
      </c>
      <c r="JG70" s="1">
        <v>1.0</v>
      </c>
      <c r="JH70" s="1">
        <v>28.0</v>
      </c>
      <c r="JI70" s="1">
        <v>37.9</v>
      </c>
      <c r="JJ70" s="1">
        <v>37.9</v>
      </c>
      <c r="JK70" s="1">
        <v>2.62817</v>
      </c>
      <c r="JL70" s="1">
        <v>2.6123</v>
      </c>
      <c r="JM70" s="1">
        <v>1.49658</v>
      </c>
      <c r="JN70" s="1">
        <v>2.40234</v>
      </c>
      <c r="JO70" s="1">
        <v>1.54907</v>
      </c>
      <c r="JP70" s="1">
        <v>2.4292</v>
      </c>
      <c r="JQ70" s="1">
        <v>34.8525</v>
      </c>
      <c r="JR70" s="1">
        <v>14.8413</v>
      </c>
      <c r="JS70" s="1">
        <v>18.0</v>
      </c>
      <c r="JT70" s="1">
        <v>478.13</v>
      </c>
      <c r="JU70" s="1">
        <v>465.035</v>
      </c>
      <c r="JV70" s="1">
        <v>25.6571</v>
      </c>
      <c r="JW70" s="1">
        <v>25.0083</v>
      </c>
      <c r="JX70" s="1">
        <v>30.0007</v>
      </c>
      <c r="JY70" s="1">
        <v>25.0469</v>
      </c>
      <c r="JZ70" s="1">
        <v>24.9982</v>
      </c>
      <c r="KA70" s="1">
        <v>52.7307</v>
      </c>
      <c r="KB70" s="1">
        <v>15.4789</v>
      </c>
      <c r="KC70" s="1">
        <v>66.6008</v>
      </c>
      <c r="KD70" s="1">
        <v>25.6102</v>
      </c>
      <c r="KE70" s="1">
        <v>1155.51</v>
      </c>
      <c r="KF70" s="1">
        <v>20.5407</v>
      </c>
      <c r="KG70" s="1">
        <v>101.721</v>
      </c>
      <c r="KH70" s="1">
        <v>94.2682</v>
      </c>
    </row>
    <row r="71">
      <c r="A71" s="1">
        <v>70.0</v>
      </c>
      <c r="B71" s="1">
        <v>70.0</v>
      </c>
      <c r="C71" s="1">
        <v>1.6945322225E9</v>
      </c>
      <c r="D71" s="1">
        <v>436.5</v>
      </c>
      <c r="E71" s="2">
        <v>45181.47479166667</v>
      </c>
      <c r="F71" s="3">
        <v>0.47479166666666667</v>
      </c>
      <c r="G71" s="1">
        <v>5.0</v>
      </c>
      <c r="H71" s="1" t="s">
        <v>293</v>
      </c>
      <c r="I71" s="1" t="s">
        <v>294</v>
      </c>
      <c r="J71" s="1">
        <v>1.694532215E9</v>
      </c>
      <c r="K71" s="1">
        <v>0.00431662959331768</v>
      </c>
      <c r="L71" s="1">
        <v>4.31662959331768</v>
      </c>
      <c r="M71" s="1">
        <v>84.5038730351236</v>
      </c>
      <c r="N71" s="1">
        <v>1099.72332805292</v>
      </c>
      <c r="O71" s="1">
        <v>291.01701394578</v>
      </c>
      <c r="P71" s="1">
        <v>24.652879652834</v>
      </c>
      <c r="Q71" s="1">
        <v>93.160693563277</v>
      </c>
      <c r="R71" s="1">
        <v>0.176573697003705</v>
      </c>
      <c r="S71" s="1">
        <v>4.21235534778134</v>
      </c>
      <c r="T71" s="1">
        <v>0.172562446690127</v>
      </c>
      <c r="U71" s="1">
        <v>0.108204334462482</v>
      </c>
      <c r="V71" s="1">
        <v>321.514039209913</v>
      </c>
      <c r="W71" s="1">
        <v>27.2896198250437</v>
      </c>
      <c r="X71" s="1">
        <v>28.0498074074074</v>
      </c>
      <c r="Y71" s="1">
        <v>3.80587234553258</v>
      </c>
      <c r="Z71" s="1">
        <v>49.8271379093186</v>
      </c>
      <c r="AA71" s="1">
        <v>1.75635960555365</v>
      </c>
      <c r="AB71" s="1">
        <v>3.52490566235229</v>
      </c>
      <c r="AC71" s="1">
        <v>2.04951273997893</v>
      </c>
      <c r="AD71" s="1">
        <v>-190.36336506531</v>
      </c>
      <c r="AE71" s="1">
        <v>-297.410624965878</v>
      </c>
      <c r="AF71" s="1">
        <v>-15.2975835379298</v>
      </c>
      <c r="AG71" s="1">
        <v>-181.557534359204</v>
      </c>
      <c r="AH71" s="1">
        <v>485.617210540226</v>
      </c>
      <c r="AI71" s="1">
        <v>4.44132935532255</v>
      </c>
      <c r="AJ71" s="1">
        <v>84.5038730351236</v>
      </c>
      <c r="AK71" s="1">
        <v>1165.89295603746</v>
      </c>
      <c r="AL71" s="1">
        <v>1146.23109090909</v>
      </c>
      <c r="AM71" s="1">
        <v>3.32332297780675</v>
      </c>
      <c r="AN71" s="1">
        <v>65.7518648000191</v>
      </c>
      <c r="AO71" s="1">
        <v>4.31662959331768</v>
      </c>
      <c r="AP71" s="1">
        <v>20.4996635085714</v>
      </c>
      <c r="AQ71" s="1">
        <v>20.7363193939394</v>
      </c>
      <c r="AR71" s="4">
        <v>7.86350903998677E-6</v>
      </c>
      <c r="AS71" s="1">
        <v>106.71</v>
      </c>
      <c r="AT71" s="1">
        <v>8.0</v>
      </c>
      <c r="AU71" s="1">
        <v>2.0</v>
      </c>
      <c r="AV71" s="1">
        <v>1.0</v>
      </c>
      <c r="AW71" s="1">
        <v>0.0</v>
      </c>
      <c r="AX71" s="1">
        <v>44754.0</v>
      </c>
      <c r="AY71" s="1" t="s">
        <v>295</v>
      </c>
      <c r="AZ71" s="1" t="s">
        <v>295</v>
      </c>
      <c r="BA71" s="1">
        <v>0.0</v>
      </c>
      <c r="BB71" s="1">
        <v>0.0</v>
      </c>
      <c r="BC71" s="1">
        <v>0.0</v>
      </c>
      <c r="BD71" s="1">
        <v>0.0</v>
      </c>
      <c r="BE71" s="1" t="s">
        <v>295</v>
      </c>
      <c r="BF71" s="1" t="s">
        <v>295</v>
      </c>
      <c r="BG71" s="1">
        <v>0.0</v>
      </c>
      <c r="BH71" s="1">
        <v>0.0</v>
      </c>
      <c r="BI71" s="1">
        <v>0.0</v>
      </c>
      <c r="BJ71" s="1">
        <v>0.5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 t="s">
        <v>295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1.0</v>
      </c>
      <c r="CA71" s="1" t="s">
        <v>296</v>
      </c>
      <c r="CB71" s="1" t="s">
        <v>296</v>
      </c>
      <c r="CC71" s="1" t="s">
        <v>296</v>
      </c>
      <c r="CD71" s="1" t="s">
        <v>296</v>
      </c>
      <c r="CE71" s="1" t="s">
        <v>296</v>
      </c>
      <c r="CF71" s="1" t="s">
        <v>296</v>
      </c>
      <c r="CG71" s="1" t="s">
        <v>296</v>
      </c>
      <c r="CH71" s="1" t="s">
        <v>296</v>
      </c>
      <c r="CI71" s="1" t="s">
        <v>296</v>
      </c>
      <c r="CJ71" s="1" t="s">
        <v>296</v>
      </c>
      <c r="CK71" s="1" t="s">
        <v>296</v>
      </c>
      <c r="CL71" s="1" t="s">
        <v>296</v>
      </c>
      <c r="CM71" s="1" t="s">
        <v>296</v>
      </c>
      <c r="CN71" s="1" t="s">
        <v>296</v>
      </c>
      <c r="CO71" s="1" t="s">
        <v>296</v>
      </c>
      <c r="CP71" s="1" t="s">
        <v>296</v>
      </c>
      <c r="CQ71" s="1" t="s">
        <v>296</v>
      </c>
      <c r="CR71" s="1" t="s">
        <v>296</v>
      </c>
      <c r="CS71" s="1" t="s">
        <v>296</v>
      </c>
      <c r="CT71" s="1" t="s">
        <v>296</v>
      </c>
      <c r="CU71" s="1" t="s">
        <v>296</v>
      </c>
      <c r="CV71" s="1" t="s">
        <v>296</v>
      </c>
      <c r="CW71" s="1" t="s">
        <v>296</v>
      </c>
      <c r="CX71" s="1" t="s">
        <v>296</v>
      </c>
      <c r="CY71" s="1" t="s">
        <v>296</v>
      </c>
      <c r="CZ71" s="1" t="s">
        <v>296</v>
      </c>
      <c r="DA71" s="1" t="s">
        <v>296</v>
      </c>
      <c r="DB71" s="1" t="s">
        <v>296</v>
      </c>
      <c r="DC71" s="1" t="s">
        <v>296</v>
      </c>
      <c r="DD71" s="1" t="s">
        <v>296</v>
      </c>
      <c r="DE71" s="1" t="s">
        <v>296</v>
      </c>
      <c r="DF71" s="1" t="s">
        <v>296</v>
      </c>
      <c r="DG71" s="1" t="s">
        <v>296</v>
      </c>
      <c r="DH71" s="1" t="s">
        <v>296</v>
      </c>
      <c r="DI71" s="1">
        <v>2000.02037037037</v>
      </c>
      <c r="DJ71" s="1">
        <v>1681.21441064417</v>
      </c>
      <c r="DK71" s="1">
        <v>0.840598643669232</v>
      </c>
      <c r="DL71" s="1">
        <v>0.160755382281618</v>
      </c>
      <c r="DM71" s="1">
        <v>0.28</v>
      </c>
      <c r="DN71" s="1">
        <v>0.5</v>
      </c>
      <c r="DO71" s="1" t="s">
        <v>297</v>
      </c>
      <c r="DP71" s="1">
        <v>2.0</v>
      </c>
      <c r="DQ71" s="1" t="b">
        <v>1</v>
      </c>
      <c r="DR71" s="1">
        <v>1.694532215E9</v>
      </c>
      <c r="DS71" s="1">
        <v>1099.72333333333</v>
      </c>
      <c r="DT71" s="1">
        <v>1127.19074074074</v>
      </c>
      <c r="DU71" s="1">
        <v>20.7330962962963</v>
      </c>
      <c r="DV71" s="1">
        <v>20.4895444444444</v>
      </c>
      <c r="DW71" s="1">
        <v>1135.08148148148</v>
      </c>
      <c r="DX71" s="1">
        <v>24.1095222222222</v>
      </c>
      <c r="DY71" s="1">
        <v>500.012259259259</v>
      </c>
      <c r="DZ71" s="1">
        <v>84.6128296296296</v>
      </c>
      <c r="EA71" s="1">
        <v>0.100016944444444</v>
      </c>
      <c r="EB71" s="1">
        <v>26.7401851851852</v>
      </c>
      <c r="EC71" s="1">
        <v>28.0498074074074</v>
      </c>
      <c r="ED71" s="1">
        <v>999.9</v>
      </c>
      <c r="EE71" s="1">
        <v>0.0</v>
      </c>
      <c r="EF71" s="1">
        <v>0.0</v>
      </c>
      <c r="EG71" s="1">
        <v>10012.3203703704</v>
      </c>
      <c r="EH71" s="1">
        <v>0.0</v>
      </c>
      <c r="EI71" s="1">
        <v>917.724</v>
      </c>
      <c r="EJ71" s="1">
        <v>-27.4676259259259</v>
      </c>
      <c r="EK71" s="1">
        <v>1123.00592592593</v>
      </c>
      <c r="EL71" s="1">
        <v>1150.76925925926</v>
      </c>
      <c r="EM71" s="1">
        <v>0.24355937037037</v>
      </c>
      <c r="EN71" s="1">
        <v>1127.19074074074</v>
      </c>
      <c r="EO71" s="1">
        <v>20.4895444444444</v>
      </c>
      <c r="EP71" s="1">
        <v>1.7542862962963</v>
      </c>
      <c r="EQ71" s="1">
        <v>1.73367814814815</v>
      </c>
      <c r="ER71" s="1">
        <v>15.3853074074074</v>
      </c>
      <c r="ES71" s="1">
        <v>15.2013074074074</v>
      </c>
      <c r="ET71" s="1">
        <v>2000.02037037037</v>
      </c>
      <c r="EU71" s="1">
        <v>0.979995111111111</v>
      </c>
      <c r="EV71" s="1">
        <v>0.0200044555555556</v>
      </c>
      <c r="EW71" s="1">
        <v>0.0</v>
      </c>
      <c r="EX71" s="1">
        <v>32.0764037037037</v>
      </c>
      <c r="EY71" s="1">
        <v>5.00078</v>
      </c>
      <c r="EZ71" s="1">
        <v>1455.10185185185</v>
      </c>
      <c r="FA71" s="1">
        <v>16379.7740740741</v>
      </c>
      <c r="FB71" s="1">
        <v>36.9604814814815</v>
      </c>
      <c r="FC71" s="1">
        <v>37.937</v>
      </c>
      <c r="FD71" s="1">
        <v>37.620037037037</v>
      </c>
      <c r="FE71" s="1">
        <v>37.1641111111111</v>
      </c>
      <c r="FF71" s="1">
        <v>38.3331111111111</v>
      </c>
      <c r="FG71" s="1">
        <v>1955.11037037037</v>
      </c>
      <c r="FH71" s="1">
        <v>39.91</v>
      </c>
      <c r="FI71" s="1">
        <v>0.0</v>
      </c>
      <c r="FJ71" s="1">
        <v>1.6945322202E9</v>
      </c>
      <c r="FK71" s="1">
        <v>0.0</v>
      </c>
      <c r="FL71" s="1">
        <v>32.094656</v>
      </c>
      <c r="FM71" s="1">
        <v>0.832846156600218</v>
      </c>
      <c r="FN71" s="1">
        <v>55.1200000007979</v>
      </c>
      <c r="FO71" s="1">
        <v>1455.0884</v>
      </c>
      <c r="FP71" s="1">
        <v>15.0</v>
      </c>
      <c r="FQ71" s="1">
        <v>1.6945299431E9</v>
      </c>
      <c r="FR71" s="3">
        <v>0.44841435185185186</v>
      </c>
      <c r="FS71" s="1">
        <v>1.6945299431E9</v>
      </c>
      <c r="FT71" s="1">
        <v>1.6945299411E9</v>
      </c>
      <c r="FU71" s="1">
        <v>1.0</v>
      </c>
      <c r="FV71" s="1">
        <v>0.046</v>
      </c>
      <c r="FW71" s="1">
        <v>0.498</v>
      </c>
      <c r="FX71" s="1">
        <v>-24.811</v>
      </c>
      <c r="FY71" s="1">
        <v>-3.353</v>
      </c>
      <c r="FZ71" s="1">
        <v>420.0</v>
      </c>
      <c r="GA71" s="1">
        <v>20.0</v>
      </c>
      <c r="GB71" s="1">
        <v>0.25</v>
      </c>
      <c r="GC71" s="1">
        <v>0.12</v>
      </c>
      <c r="GD71" s="1">
        <v>-27.5956</v>
      </c>
      <c r="GE71" s="1">
        <v>1.57164668989551</v>
      </c>
      <c r="GF71" s="1">
        <v>0.239504554669253</v>
      </c>
      <c r="GG71" s="1">
        <v>0.0</v>
      </c>
      <c r="GH71" s="1">
        <v>0.251675853658537</v>
      </c>
      <c r="GI71" s="1">
        <v>-0.141401393728223</v>
      </c>
      <c r="GJ71" s="1">
        <v>0.0161321579379413</v>
      </c>
      <c r="GK71" s="1">
        <v>1.0</v>
      </c>
      <c r="GL71" s="1">
        <v>1.0</v>
      </c>
      <c r="GM71" s="1">
        <v>2.0</v>
      </c>
      <c r="GN71" s="5">
        <v>45293.0</v>
      </c>
      <c r="GO71" s="1">
        <v>3.10397</v>
      </c>
      <c r="GP71" s="1">
        <v>2.75828</v>
      </c>
      <c r="GQ71" s="1">
        <v>0.166956</v>
      </c>
      <c r="GR71" s="1">
        <v>0.166259</v>
      </c>
      <c r="GS71" s="1">
        <v>0.103355</v>
      </c>
      <c r="GT71" s="1">
        <v>0.0925776</v>
      </c>
      <c r="GU71" s="1">
        <v>21717.8</v>
      </c>
      <c r="GV71" s="1">
        <v>20333.5</v>
      </c>
      <c r="GW71" s="1">
        <v>26610.4</v>
      </c>
      <c r="GX71" s="1">
        <v>24698.8</v>
      </c>
      <c r="GY71" s="1">
        <v>38297.9</v>
      </c>
      <c r="GZ71" s="1">
        <v>32787.5</v>
      </c>
      <c r="HA71" s="1">
        <v>46555.5</v>
      </c>
      <c r="HB71" s="1">
        <v>39096.6</v>
      </c>
      <c r="HC71" s="1">
        <v>1.917</v>
      </c>
      <c r="HD71" s="1">
        <v>1.87302</v>
      </c>
      <c r="HE71" s="1">
        <v>0.140205</v>
      </c>
      <c r="HF71" s="1">
        <v>0.0</v>
      </c>
      <c r="HG71" s="1">
        <v>25.7481</v>
      </c>
      <c r="HH71" s="1">
        <v>999.9</v>
      </c>
      <c r="HI71" s="1">
        <v>53.6</v>
      </c>
      <c r="HJ71" s="1">
        <v>30.5</v>
      </c>
      <c r="HK71" s="1">
        <v>27.772</v>
      </c>
      <c r="HL71" s="1">
        <v>60.4256</v>
      </c>
      <c r="HM71" s="1">
        <v>28.6939</v>
      </c>
      <c r="HN71" s="1">
        <v>1.0</v>
      </c>
      <c r="HO71" s="1">
        <v>-0.181133</v>
      </c>
      <c r="HP71" s="1">
        <v>-0.206501</v>
      </c>
      <c r="HQ71" s="1">
        <v>20.3098</v>
      </c>
      <c r="HR71" s="1">
        <v>5.21609</v>
      </c>
      <c r="HS71" s="1">
        <v>11.9757</v>
      </c>
      <c r="HT71" s="1">
        <v>4.96465</v>
      </c>
      <c r="HU71" s="1">
        <v>3.2741</v>
      </c>
      <c r="HV71" s="1">
        <v>9999.0</v>
      </c>
      <c r="HW71" s="1">
        <v>9999.0</v>
      </c>
      <c r="HX71" s="1">
        <v>9999.0</v>
      </c>
      <c r="HY71" s="1">
        <v>168.8</v>
      </c>
      <c r="HZ71" s="1">
        <v>1.86385</v>
      </c>
      <c r="IA71" s="1">
        <v>1.85989</v>
      </c>
      <c r="IB71" s="1">
        <v>1.8582</v>
      </c>
      <c r="IC71" s="1">
        <v>1.85959</v>
      </c>
      <c r="ID71" s="1">
        <v>1.8597</v>
      </c>
      <c r="IE71" s="1">
        <v>1.85819</v>
      </c>
      <c r="IF71" s="1">
        <v>1.85717</v>
      </c>
      <c r="IG71" s="1">
        <v>1.85218</v>
      </c>
      <c r="IH71" s="1">
        <v>0.0</v>
      </c>
      <c r="II71" s="1">
        <v>0.0</v>
      </c>
      <c r="IJ71" s="1">
        <v>0.0</v>
      </c>
      <c r="IK71" s="1">
        <v>0.0</v>
      </c>
      <c r="IL71" s="1">
        <v>0.0</v>
      </c>
      <c r="IM71" s="1" t="s">
        <v>298</v>
      </c>
      <c r="IN71" s="1" t="s">
        <v>299</v>
      </c>
      <c r="IO71" s="1" t="s">
        <v>299</v>
      </c>
      <c r="IP71" s="1" t="s">
        <v>299</v>
      </c>
      <c r="IQ71" s="1" t="s">
        <v>299</v>
      </c>
      <c r="IR71" s="1">
        <v>0.0</v>
      </c>
      <c r="IS71" s="1">
        <v>100.0</v>
      </c>
      <c r="IT71" s="1">
        <v>100.0</v>
      </c>
      <c r="IU71" s="1">
        <v>-35.67</v>
      </c>
      <c r="IV71" s="1">
        <v>-3.3766</v>
      </c>
      <c r="IW71" s="1">
        <v>-15.2243209623359</v>
      </c>
      <c r="IX71" s="1">
        <v>-0.0247879993793271</v>
      </c>
      <c r="IY71" s="4">
        <v>7.95538345515496E-6</v>
      </c>
      <c r="IZ71" s="4">
        <v>-1.5371526770603E-9</v>
      </c>
      <c r="JA71" s="1">
        <v>-1.48190094962133</v>
      </c>
      <c r="JB71" s="1">
        <v>-0.154229800669789</v>
      </c>
      <c r="JC71" s="1">
        <v>0.00448218011029697</v>
      </c>
      <c r="JD71" s="4">
        <v>-5.57628094502494E-5</v>
      </c>
      <c r="JE71" s="1">
        <v>3.0</v>
      </c>
      <c r="JF71" s="1">
        <v>1990.0</v>
      </c>
      <c r="JG71" s="1">
        <v>1.0</v>
      </c>
      <c r="JH71" s="1">
        <v>28.0</v>
      </c>
      <c r="JI71" s="1">
        <v>38.0</v>
      </c>
      <c r="JJ71" s="1">
        <v>38.0</v>
      </c>
      <c r="JK71" s="1">
        <v>2.65625</v>
      </c>
      <c r="JL71" s="1">
        <v>2.6062</v>
      </c>
      <c r="JM71" s="1">
        <v>1.49658</v>
      </c>
      <c r="JN71" s="1">
        <v>2.40356</v>
      </c>
      <c r="JO71" s="1">
        <v>1.54907</v>
      </c>
      <c r="JP71" s="1">
        <v>2.44751</v>
      </c>
      <c r="JQ71" s="1">
        <v>34.8525</v>
      </c>
      <c r="JR71" s="1">
        <v>14.8413</v>
      </c>
      <c r="JS71" s="1">
        <v>18.0</v>
      </c>
      <c r="JT71" s="1">
        <v>478.24</v>
      </c>
      <c r="JU71" s="1">
        <v>465.04</v>
      </c>
      <c r="JV71" s="1">
        <v>25.6015</v>
      </c>
      <c r="JW71" s="1">
        <v>25.017</v>
      </c>
      <c r="JX71" s="1">
        <v>30.0007</v>
      </c>
      <c r="JY71" s="1">
        <v>25.0553</v>
      </c>
      <c r="JZ71" s="1">
        <v>25.0062</v>
      </c>
      <c r="KA71" s="1">
        <v>53.295</v>
      </c>
      <c r="KB71" s="1">
        <v>15.4789</v>
      </c>
      <c r="KC71" s="1">
        <v>66.6008</v>
      </c>
      <c r="KD71" s="1">
        <v>25.5648</v>
      </c>
      <c r="KE71" s="1">
        <v>1175.58</v>
      </c>
      <c r="KF71" s="1">
        <v>20.5407</v>
      </c>
      <c r="KG71" s="1">
        <v>101.72</v>
      </c>
      <c r="KH71" s="1">
        <v>94.2674</v>
      </c>
    </row>
    <row r="72">
      <c r="A72" s="1">
        <v>71.0</v>
      </c>
      <c r="B72" s="1">
        <v>71.0</v>
      </c>
      <c r="C72" s="1">
        <v>1.6945322275E9</v>
      </c>
      <c r="D72" s="1">
        <v>441.5</v>
      </c>
      <c r="E72" s="2">
        <v>45181.47484953704</v>
      </c>
      <c r="F72" s="3">
        <v>0.47484953703703703</v>
      </c>
      <c r="G72" s="1">
        <v>5.0</v>
      </c>
      <c r="H72" s="1" t="s">
        <v>293</v>
      </c>
      <c r="I72" s="1" t="s">
        <v>294</v>
      </c>
      <c r="J72" s="1">
        <v>1.69453221971429E9</v>
      </c>
      <c r="K72" s="1">
        <v>0.00455411589827302</v>
      </c>
      <c r="L72" s="1">
        <v>4.55411589827302</v>
      </c>
      <c r="M72" s="1">
        <v>88.5179868562539</v>
      </c>
      <c r="N72" s="1">
        <v>1115.09070873788</v>
      </c>
      <c r="O72" s="1">
        <v>311.842634078312</v>
      </c>
      <c r="P72" s="1">
        <v>26.4170764677976</v>
      </c>
      <c r="Q72" s="1">
        <v>94.4625054503026</v>
      </c>
      <c r="R72" s="1">
        <v>0.186641386520183</v>
      </c>
      <c r="S72" s="1">
        <v>4.20928250913896</v>
      </c>
      <c r="T72" s="1">
        <v>0.182162739941441</v>
      </c>
      <c r="U72" s="1">
        <v>0.114245149988431</v>
      </c>
      <c r="V72" s="1">
        <v>321.510503098792</v>
      </c>
      <c r="W72" s="1">
        <v>27.2414429379203</v>
      </c>
      <c r="X72" s="1">
        <v>28.0451892857143</v>
      </c>
      <c r="Y72" s="1">
        <v>3.80484822576417</v>
      </c>
      <c r="Z72" s="1">
        <v>49.8453765926938</v>
      </c>
      <c r="AA72" s="1">
        <v>1.75652294178973</v>
      </c>
      <c r="AB72" s="1">
        <v>3.52394356680855</v>
      </c>
      <c r="AC72" s="1">
        <v>2.04832528397444</v>
      </c>
      <c r="AD72" s="1">
        <v>-200.83651111384</v>
      </c>
      <c r="AE72" s="1">
        <v>-297.198351880753</v>
      </c>
      <c r="AF72" s="1">
        <v>-15.2971174686025</v>
      </c>
      <c r="AG72" s="1">
        <v>-191.821477364404</v>
      </c>
      <c r="AH72" s="1">
        <v>488.498140074009</v>
      </c>
      <c r="AI72" s="1">
        <v>4.40144046132888</v>
      </c>
      <c r="AJ72" s="1">
        <v>88.5179868562539</v>
      </c>
      <c r="AK72" s="1">
        <v>1183.13676203572</v>
      </c>
      <c r="AL72" s="1">
        <v>1163.05787878788</v>
      </c>
      <c r="AM72" s="1">
        <v>3.36541674230407</v>
      </c>
      <c r="AN72" s="1">
        <v>65.7518648000191</v>
      </c>
      <c r="AO72" s="1">
        <v>4.55411589827302</v>
      </c>
      <c r="AP72" s="1">
        <v>20.48758904</v>
      </c>
      <c r="AQ72" s="1">
        <v>20.7373066666667</v>
      </c>
      <c r="AR72" s="4">
        <v>1.52380952383645E-6</v>
      </c>
      <c r="AS72" s="1">
        <v>106.71</v>
      </c>
      <c r="AT72" s="1">
        <v>8.0</v>
      </c>
      <c r="AU72" s="1">
        <v>2.0</v>
      </c>
      <c r="AV72" s="1">
        <v>1.0</v>
      </c>
      <c r="AW72" s="1">
        <v>0.0</v>
      </c>
      <c r="AX72" s="1">
        <v>44663.0</v>
      </c>
      <c r="AY72" s="1" t="s">
        <v>295</v>
      </c>
      <c r="AZ72" s="1" t="s">
        <v>295</v>
      </c>
      <c r="BA72" s="1">
        <v>0.0</v>
      </c>
      <c r="BB72" s="1">
        <v>0.0</v>
      </c>
      <c r="BC72" s="1">
        <v>0.0</v>
      </c>
      <c r="BD72" s="1">
        <v>0.0</v>
      </c>
      <c r="BE72" s="1" t="s">
        <v>295</v>
      </c>
      <c r="BF72" s="1" t="s">
        <v>295</v>
      </c>
      <c r="BG72" s="1">
        <v>0.0</v>
      </c>
      <c r="BH72" s="1">
        <v>0.0</v>
      </c>
      <c r="BI72" s="1">
        <v>0.0</v>
      </c>
      <c r="BJ72" s="1">
        <v>0.5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 t="s">
        <v>295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1.0</v>
      </c>
      <c r="CA72" s="1" t="s">
        <v>296</v>
      </c>
      <c r="CB72" s="1" t="s">
        <v>296</v>
      </c>
      <c r="CC72" s="1" t="s">
        <v>296</v>
      </c>
      <c r="CD72" s="1" t="s">
        <v>296</v>
      </c>
      <c r="CE72" s="1" t="s">
        <v>296</v>
      </c>
      <c r="CF72" s="1" t="s">
        <v>296</v>
      </c>
      <c r="CG72" s="1" t="s">
        <v>296</v>
      </c>
      <c r="CH72" s="1" t="s">
        <v>296</v>
      </c>
      <c r="CI72" s="1" t="s">
        <v>296</v>
      </c>
      <c r="CJ72" s="1" t="s">
        <v>296</v>
      </c>
      <c r="CK72" s="1" t="s">
        <v>296</v>
      </c>
      <c r="CL72" s="1" t="s">
        <v>296</v>
      </c>
      <c r="CM72" s="1" t="s">
        <v>296</v>
      </c>
      <c r="CN72" s="1" t="s">
        <v>296</v>
      </c>
      <c r="CO72" s="1" t="s">
        <v>296</v>
      </c>
      <c r="CP72" s="1" t="s">
        <v>296</v>
      </c>
      <c r="CQ72" s="1" t="s">
        <v>296</v>
      </c>
      <c r="CR72" s="1" t="s">
        <v>296</v>
      </c>
      <c r="CS72" s="1" t="s">
        <v>296</v>
      </c>
      <c r="CT72" s="1" t="s">
        <v>296</v>
      </c>
      <c r="CU72" s="1" t="s">
        <v>296</v>
      </c>
      <c r="CV72" s="1" t="s">
        <v>296</v>
      </c>
      <c r="CW72" s="1" t="s">
        <v>296</v>
      </c>
      <c r="CX72" s="1" t="s">
        <v>296</v>
      </c>
      <c r="CY72" s="1" t="s">
        <v>296</v>
      </c>
      <c r="CZ72" s="1" t="s">
        <v>296</v>
      </c>
      <c r="DA72" s="1" t="s">
        <v>296</v>
      </c>
      <c r="DB72" s="1" t="s">
        <v>296</v>
      </c>
      <c r="DC72" s="1" t="s">
        <v>296</v>
      </c>
      <c r="DD72" s="1" t="s">
        <v>296</v>
      </c>
      <c r="DE72" s="1" t="s">
        <v>296</v>
      </c>
      <c r="DF72" s="1" t="s">
        <v>296</v>
      </c>
      <c r="DG72" s="1" t="s">
        <v>296</v>
      </c>
      <c r="DH72" s="1" t="s">
        <v>296</v>
      </c>
      <c r="DI72" s="1">
        <v>1999.99821428571</v>
      </c>
      <c r="DJ72" s="1">
        <v>1681.19579953305</v>
      </c>
      <c r="DK72" s="1">
        <v>0.840598650301036</v>
      </c>
      <c r="DL72" s="1">
        <v>0.160755395080999</v>
      </c>
      <c r="DM72" s="1">
        <v>0.28</v>
      </c>
      <c r="DN72" s="1">
        <v>0.5</v>
      </c>
      <c r="DO72" s="1" t="s">
        <v>297</v>
      </c>
      <c r="DP72" s="1">
        <v>2.0</v>
      </c>
      <c r="DQ72" s="1" t="b">
        <v>1</v>
      </c>
      <c r="DR72" s="1">
        <v>1.69453221971429E9</v>
      </c>
      <c r="DS72" s="1">
        <v>1115.09071428571</v>
      </c>
      <c r="DT72" s="1">
        <v>1142.72</v>
      </c>
      <c r="DU72" s="1">
        <v>20.735025</v>
      </c>
      <c r="DV72" s="1">
        <v>20.4936678571429</v>
      </c>
      <c r="DW72" s="1">
        <v>1150.64571428571</v>
      </c>
      <c r="DX72" s="1">
        <v>24.1115107142857</v>
      </c>
      <c r="DY72" s="1">
        <v>500.026392857143</v>
      </c>
      <c r="DZ72" s="1">
        <v>84.6128071428572</v>
      </c>
      <c r="EA72" s="1">
        <v>0.100037032142857</v>
      </c>
      <c r="EB72" s="1">
        <v>26.7355464285714</v>
      </c>
      <c r="EC72" s="1">
        <v>28.0451892857143</v>
      </c>
      <c r="ED72" s="1">
        <v>999.9</v>
      </c>
      <c r="EE72" s="1">
        <v>0.0</v>
      </c>
      <c r="EF72" s="1">
        <v>0.0</v>
      </c>
      <c r="EG72" s="1">
        <v>10002.7267857143</v>
      </c>
      <c r="EH72" s="1">
        <v>0.0</v>
      </c>
      <c r="EI72" s="1">
        <v>921.771857142857</v>
      </c>
      <c r="EJ72" s="1">
        <v>-27.6291428571429</v>
      </c>
      <c r="EK72" s="1">
        <v>1138.70142857143</v>
      </c>
      <c r="EL72" s="1">
        <v>1166.62821428571</v>
      </c>
      <c r="EM72" s="1">
        <v>0.241357107142857</v>
      </c>
      <c r="EN72" s="1">
        <v>1142.72</v>
      </c>
      <c r="EO72" s="1">
        <v>20.4936678571429</v>
      </c>
      <c r="EP72" s="1">
        <v>1.75444892857143</v>
      </c>
      <c r="EQ72" s="1">
        <v>1.7340275</v>
      </c>
      <c r="ER72" s="1">
        <v>15.3867428571429</v>
      </c>
      <c r="ES72" s="1">
        <v>15.2044392857143</v>
      </c>
      <c r="ET72" s="1">
        <v>1999.99821428571</v>
      </c>
      <c r="EU72" s="1">
        <v>0.979994857142857</v>
      </c>
      <c r="EV72" s="1">
        <v>0.0200047035714286</v>
      </c>
      <c r="EW72" s="1">
        <v>0.0</v>
      </c>
      <c r="EX72" s="1">
        <v>32.148075</v>
      </c>
      <c r="EY72" s="1">
        <v>5.00078</v>
      </c>
      <c r="EZ72" s="1">
        <v>1456.68964285714</v>
      </c>
      <c r="FA72" s="1">
        <v>16379.5928571429</v>
      </c>
      <c r="FB72" s="1">
        <v>36.9753214285714</v>
      </c>
      <c r="FC72" s="1">
        <v>37.937</v>
      </c>
      <c r="FD72" s="1">
        <v>37.647</v>
      </c>
      <c r="FE72" s="1">
        <v>37.1582857142857</v>
      </c>
      <c r="FF72" s="1">
        <v>38.3412142857143</v>
      </c>
      <c r="FG72" s="1">
        <v>1955.08821428571</v>
      </c>
      <c r="FH72" s="1">
        <v>39.91</v>
      </c>
      <c r="FI72" s="1">
        <v>0.0</v>
      </c>
      <c r="FJ72" s="1">
        <v>1.6945322256E9</v>
      </c>
      <c r="FK72" s="1">
        <v>0.0</v>
      </c>
      <c r="FL72" s="1">
        <v>32.1671</v>
      </c>
      <c r="FM72" s="1">
        <v>0.620533341701174</v>
      </c>
      <c r="FN72" s="1">
        <v>4.99111115265296</v>
      </c>
      <c r="FO72" s="1">
        <v>1456.68730769231</v>
      </c>
      <c r="FP72" s="1">
        <v>15.0</v>
      </c>
      <c r="FQ72" s="1">
        <v>1.6945299431E9</v>
      </c>
      <c r="FR72" s="3">
        <v>0.44841435185185186</v>
      </c>
      <c r="FS72" s="1">
        <v>1.6945299431E9</v>
      </c>
      <c r="FT72" s="1">
        <v>1.6945299411E9</v>
      </c>
      <c r="FU72" s="1">
        <v>1.0</v>
      </c>
      <c r="FV72" s="1">
        <v>0.046</v>
      </c>
      <c r="FW72" s="1">
        <v>0.498</v>
      </c>
      <c r="FX72" s="1">
        <v>-24.811</v>
      </c>
      <c r="FY72" s="1">
        <v>-3.353</v>
      </c>
      <c r="FZ72" s="1">
        <v>420.0</v>
      </c>
      <c r="GA72" s="1">
        <v>20.0</v>
      </c>
      <c r="GB72" s="1">
        <v>0.25</v>
      </c>
      <c r="GC72" s="1">
        <v>0.12</v>
      </c>
      <c r="GD72" s="1">
        <v>-27.6015075</v>
      </c>
      <c r="GE72" s="1">
        <v>-1.39923039399624</v>
      </c>
      <c r="GF72" s="1">
        <v>0.264798427475977</v>
      </c>
      <c r="GG72" s="1">
        <v>0.0</v>
      </c>
      <c r="GH72" s="1">
        <v>0.246138725</v>
      </c>
      <c r="GI72" s="1">
        <v>-0.0559439887429647</v>
      </c>
      <c r="GJ72" s="1">
        <v>0.0116200802105396</v>
      </c>
      <c r="GK72" s="1">
        <v>1.0</v>
      </c>
      <c r="GL72" s="1">
        <v>1.0</v>
      </c>
      <c r="GM72" s="1">
        <v>2.0</v>
      </c>
      <c r="GN72" s="5">
        <v>45293.0</v>
      </c>
      <c r="GO72" s="1">
        <v>3.10392</v>
      </c>
      <c r="GP72" s="1">
        <v>2.75796</v>
      </c>
      <c r="GQ72" s="1">
        <v>0.168443</v>
      </c>
      <c r="GR72" s="1">
        <v>0.167761</v>
      </c>
      <c r="GS72" s="1">
        <v>0.103353</v>
      </c>
      <c r="GT72" s="1">
        <v>0.0925635</v>
      </c>
      <c r="GU72" s="1">
        <v>21678.7</v>
      </c>
      <c r="GV72" s="1">
        <v>20296.8</v>
      </c>
      <c r="GW72" s="1">
        <v>26610.0</v>
      </c>
      <c r="GX72" s="1">
        <v>24698.7</v>
      </c>
      <c r="GY72" s="1">
        <v>38297.8</v>
      </c>
      <c r="GZ72" s="1">
        <v>32788.0</v>
      </c>
      <c r="HA72" s="1">
        <v>46554.9</v>
      </c>
      <c r="HB72" s="1">
        <v>39096.4</v>
      </c>
      <c r="HC72" s="1">
        <v>1.91653</v>
      </c>
      <c r="HD72" s="1">
        <v>1.8729</v>
      </c>
      <c r="HE72" s="1">
        <v>0.139154</v>
      </c>
      <c r="HF72" s="1">
        <v>0.0</v>
      </c>
      <c r="HG72" s="1">
        <v>25.7543</v>
      </c>
      <c r="HH72" s="1">
        <v>999.9</v>
      </c>
      <c r="HI72" s="1">
        <v>53.6</v>
      </c>
      <c r="HJ72" s="1">
        <v>30.5</v>
      </c>
      <c r="HK72" s="1">
        <v>27.7726</v>
      </c>
      <c r="HL72" s="1">
        <v>60.4356</v>
      </c>
      <c r="HM72" s="1">
        <v>28.6458</v>
      </c>
      <c r="HN72" s="1">
        <v>1.0</v>
      </c>
      <c r="HO72" s="1">
        <v>-0.180465</v>
      </c>
      <c r="HP72" s="1">
        <v>-0.190422</v>
      </c>
      <c r="HQ72" s="1">
        <v>20.3097</v>
      </c>
      <c r="HR72" s="1">
        <v>5.21564</v>
      </c>
      <c r="HS72" s="1">
        <v>11.9767</v>
      </c>
      <c r="HT72" s="1">
        <v>4.96455</v>
      </c>
      <c r="HU72" s="1">
        <v>3.27408</v>
      </c>
      <c r="HV72" s="1">
        <v>9999.0</v>
      </c>
      <c r="HW72" s="1">
        <v>9999.0</v>
      </c>
      <c r="HX72" s="1">
        <v>9999.0</v>
      </c>
      <c r="HY72" s="1">
        <v>168.8</v>
      </c>
      <c r="HZ72" s="1">
        <v>1.86383</v>
      </c>
      <c r="IA72" s="1">
        <v>1.85989</v>
      </c>
      <c r="IB72" s="1">
        <v>1.8582</v>
      </c>
      <c r="IC72" s="1">
        <v>1.85959</v>
      </c>
      <c r="ID72" s="1">
        <v>1.85971</v>
      </c>
      <c r="IE72" s="1">
        <v>1.85817</v>
      </c>
      <c r="IF72" s="1">
        <v>1.85719</v>
      </c>
      <c r="IG72" s="1">
        <v>1.85222</v>
      </c>
      <c r="IH72" s="1">
        <v>0.0</v>
      </c>
      <c r="II72" s="1">
        <v>0.0</v>
      </c>
      <c r="IJ72" s="1">
        <v>0.0</v>
      </c>
      <c r="IK72" s="1">
        <v>0.0</v>
      </c>
      <c r="IL72" s="1">
        <v>0.0</v>
      </c>
      <c r="IM72" s="1" t="s">
        <v>298</v>
      </c>
      <c r="IN72" s="1" t="s">
        <v>299</v>
      </c>
      <c r="IO72" s="1" t="s">
        <v>299</v>
      </c>
      <c r="IP72" s="1" t="s">
        <v>299</v>
      </c>
      <c r="IQ72" s="1" t="s">
        <v>299</v>
      </c>
      <c r="IR72" s="1">
        <v>0.0</v>
      </c>
      <c r="IS72" s="1">
        <v>100.0</v>
      </c>
      <c r="IT72" s="1">
        <v>100.0</v>
      </c>
      <c r="IU72" s="1">
        <v>-35.88</v>
      </c>
      <c r="IV72" s="1">
        <v>-3.3766</v>
      </c>
      <c r="IW72" s="1">
        <v>-15.2243209623359</v>
      </c>
      <c r="IX72" s="1">
        <v>-0.0247879993793271</v>
      </c>
      <c r="IY72" s="4">
        <v>7.95538345515496E-6</v>
      </c>
      <c r="IZ72" s="4">
        <v>-1.5371526770603E-9</v>
      </c>
      <c r="JA72" s="1">
        <v>-1.48190094962133</v>
      </c>
      <c r="JB72" s="1">
        <v>-0.154229800669789</v>
      </c>
      <c r="JC72" s="1">
        <v>0.00448218011029697</v>
      </c>
      <c r="JD72" s="4">
        <v>-5.57628094502494E-5</v>
      </c>
      <c r="JE72" s="1">
        <v>3.0</v>
      </c>
      <c r="JF72" s="1">
        <v>1990.0</v>
      </c>
      <c r="JG72" s="1">
        <v>1.0</v>
      </c>
      <c r="JH72" s="1">
        <v>28.0</v>
      </c>
      <c r="JI72" s="1">
        <v>38.1</v>
      </c>
      <c r="JJ72" s="1">
        <v>38.1</v>
      </c>
      <c r="JK72" s="1">
        <v>2.68555</v>
      </c>
      <c r="JL72" s="1">
        <v>2.60498</v>
      </c>
      <c r="JM72" s="1">
        <v>1.49658</v>
      </c>
      <c r="JN72" s="1">
        <v>2.40356</v>
      </c>
      <c r="JO72" s="1">
        <v>1.54907</v>
      </c>
      <c r="JP72" s="1">
        <v>2.41455</v>
      </c>
      <c r="JQ72" s="1">
        <v>34.8525</v>
      </c>
      <c r="JR72" s="1">
        <v>14.8325</v>
      </c>
      <c r="JS72" s="1">
        <v>18.0</v>
      </c>
      <c r="JT72" s="1">
        <v>478.035</v>
      </c>
      <c r="JU72" s="1">
        <v>465.033</v>
      </c>
      <c r="JV72" s="1">
        <v>25.5541</v>
      </c>
      <c r="JW72" s="1">
        <v>25.027</v>
      </c>
      <c r="JX72" s="1">
        <v>30.0007</v>
      </c>
      <c r="JY72" s="1">
        <v>25.0632</v>
      </c>
      <c r="JZ72" s="1">
        <v>25.0143</v>
      </c>
      <c r="KA72" s="1">
        <v>53.9249</v>
      </c>
      <c r="KB72" s="1">
        <v>15.4789</v>
      </c>
      <c r="KC72" s="1">
        <v>66.6008</v>
      </c>
      <c r="KD72" s="1">
        <v>25.5241</v>
      </c>
      <c r="KE72" s="1">
        <v>1188.96</v>
      </c>
      <c r="KF72" s="1">
        <v>20.5407</v>
      </c>
      <c r="KG72" s="1">
        <v>101.718</v>
      </c>
      <c r="KH72" s="1">
        <v>94.2669</v>
      </c>
    </row>
    <row r="73">
      <c r="A73" s="1">
        <v>72.0</v>
      </c>
      <c r="B73" s="1">
        <v>72.0</v>
      </c>
      <c r="C73" s="1">
        <v>1.6945322325E9</v>
      </c>
      <c r="D73" s="1">
        <v>446.5</v>
      </c>
      <c r="E73" s="2">
        <v>45181.474907407406</v>
      </c>
      <c r="F73" s="3">
        <v>0.4749074074074074</v>
      </c>
      <c r="G73" s="1">
        <v>5.0</v>
      </c>
      <c r="H73" s="1" t="s">
        <v>293</v>
      </c>
      <c r="I73" s="1" t="s">
        <v>294</v>
      </c>
      <c r="J73" s="1">
        <v>1.694532225E9</v>
      </c>
      <c r="K73" s="1">
        <v>0.00442602156949042</v>
      </c>
      <c r="L73" s="1">
        <v>4.42602156949042</v>
      </c>
      <c r="M73" s="1">
        <v>82.9059391549412</v>
      </c>
      <c r="N73" s="1">
        <v>1132.4185133167</v>
      </c>
      <c r="O73" s="1">
        <v>357.003036971338</v>
      </c>
      <c r="P73" s="1">
        <v>30.2425925737364</v>
      </c>
      <c r="Q73" s="1">
        <v>95.9299170442155</v>
      </c>
      <c r="R73" s="1">
        <v>0.181515452188566</v>
      </c>
      <c r="S73" s="1">
        <v>4.20639233258448</v>
      </c>
      <c r="T73" s="1">
        <v>0.177273582520699</v>
      </c>
      <c r="U73" s="1">
        <v>0.11116884784792</v>
      </c>
      <c r="V73" s="1">
        <v>321.510019654346</v>
      </c>
      <c r="W73" s="1">
        <v>27.2570284181587</v>
      </c>
      <c r="X73" s="1">
        <v>28.0333074074074</v>
      </c>
      <c r="Y73" s="1">
        <v>3.80221439228591</v>
      </c>
      <c r="Z73" s="1">
        <v>49.8717029596972</v>
      </c>
      <c r="AA73" s="1">
        <v>1.75657768164481</v>
      </c>
      <c r="AB73" s="1">
        <v>3.52219310229762</v>
      </c>
      <c r="AC73" s="1">
        <v>2.0456367106411</v>
      </c>
      <c r="AD73" s="1">
        <v>-195.187551214528</v>
      </c>
      <c r="AE73" s="1">
        <v>-296.214375517371</v>
      </c>
      <c r="AF73" s="1">
        <v>-15.2553981075238</v>
      </c>
      <c r="AG73" s="1">
        <v>-185.147305185076</v>
      </c>
      <c r="AH73" s="1">
        <v>492.788689598783</v>
      </c>
      <c r="AI73" s="1">
        <v>4.43870463131059</v>
      </c>
      <c r="AJ73" s="1">
        <v>82.9059391549412</v>
      </c>
      <c r="AK73" s="1">
        <v>1200.02642335374</v>
      </c>
      <c r="AL73" s="1">
        <v>1180.08775757576</v>
      </c>
      <c r="AM73" s="1">
        <v>3.40561450580489</v>
      </c>
      <c r="AN73" s="1">
        <v>65.7518648000191</v>
      </c>
      <c r="AO73" s="1">
        <v>4.42602156949042</v>
      </c>
      <c r="AP73" s="1">
        <v>20.4904124838095</v>
      </c>
      <c r="AQ73" s="1">
        <v>20.7331963636364</v>
      </c>
      <c r="AR73" s="4">
        <v>-9.33986370485336E-6</v>
      </c>
      <c r="AS73" s="1">
        <v>106.71</v>
      </c>
      <c r="AT73" s="1">
        <v>8.0</v>
      </c>
      <c r="AU73" s="1">
        <v>2.0</v>
      </c>
      <c r="AV73" s="1">
        <v>1.0</v>
      </c>
      <c r="AW73" s="1">
        <v>0.0</v>
      </c>
      <c r="AX73" s="1">
        <v>44654.0</v>
      </c>
      <c r="AY73" s="1" t="s">
        <v>295</v>
      </c>
      <c r="AZ73" s="1" t="s">
        <v>295</v>
      </c>
      <c r="BA73" s="1">
        <v>0.0</v>
      </c>
      <c r="BB73" s="1">
        <v>0.0</v>
      </c>
      <c r="BC73" s="1">
        <v>0.0</v>
      </c>
      <c r="BD73" s="1">
        <v>0.0</v>
      </c>
      <c r="BE73" s="1" t="s">
        <v>295</v>
      </c>
      <c r="BF73" s="1" t="s">
        <v>295</v>
      </c>
      <c r="BG73" s="1">
        <v>0.0</v>
      </c>
      <c r="BH73" s="1">
        <v>0.0</v>
      </c>
      <c r="BI73" s="1">
        <v>0.0</v>
      </c>
      <c r="BJ73" s="1">
        <v>0.5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 t="s">
        <v>295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1.0</v>
      </c>
      <c r="CA73" s="1" t="s">
        <v>296</v>
      </c>
      <c r="CB73" s="1" t="s">
        <v>296</v>
      </c>
      <c r="CC73" s="1" t="s">
        <v>296</v>
      </c>
      <c r="CD73" s="1" t="s">
        <v>296</v>
      </c>
      <c r="CE73" s="1" t="s">
        <v>296</v>
      </c>
      <c r="CF73" s="1" t="s">
        <v>296</v>
      </c>
      <c r="CG73" s="1" t="s">
        <v>296</v>
      </c>
      <c r="CH73" s="1" t="s">
        <v>296</v>
      </c>
      <c r="CI73" s="1" t="s">
        <v>296</v>
      </c>
      <c r="CJ73" s="1" t="s">
        <v>296</v>
      </c>
      <c r="CK73" s="1" t="s">
        <v>296</v>
      </c>
      <c r="CL73" s="1" t="s">
        <v>296</v>
      </c>
      <c r="CM73" s="1" t="s">
        <v>296</v>
      </c>
      <c r="CN73" s="1" t="s">
        <v>296</v>
      </c>
      <c r="CO73" s="1" t="s">
        <v>296</v>
      </c>
      <c r="CP73" s="1" t="s">
        <v>296</v>
      </c>
      <c r="CQ73" s="1" t="s">
        <v>296</v>
      </c>
      <c r="CR73" s="1" t="s">
        <v>296</v>
      </c>
      <c r="CS73" s="1" t="s">
        <v>296</v>
      </c>
      <c r="CT73" s="1" t="s">
        <v>296</v>
      </c>
      <c r="CU73" s="1" t="s">
        <v>296</v>
      </c>
      <c r="CV73" s="1" t="s">
        <v>296</v>
      </c>
      <c r="CW73" s="1" t="s">
        <v>296</v>
      </c>
      <c r="CX73" s="1" t="s">
        <v>296</v>
      </c>
      <c r="CY73" s="1" t="s">
        <v>296</v>
      </c>
      <c r="CZ73" s="1" t="s">
        <v>296</v>
      </c>
      <c r="DA73" s="1" t="s">
        <v>296</v>
      </c>
      <c r="DB73" s="1" t="s">
        <v>296</v>
      </c>
      <c r="DC73" s="1" t="s">
        <v>296</v>
      </c>
      <c r="DD73" s="1" t="s">
        <v>296</v>
      </c>
      <c r="DE73" s="1" t="s">
        <v>296</v>
      </c>
      <c r="DF73" s="1" t="s">
        <v>296</v>
      </c>
      <c r="DG73" s="1" t="s">
        <v>296</v>
      </c>
      <c r="DH73" s="1" t="s">
        <v>296</v>
      </c>
      <c r="DI73" s="1">
        <v>1999.99518518519</v>
      </c>
      <c r="DJ73" s="1">
        <v>1681.19325508861</v>
      </c>
      <c r="DK73" s="1">
        <v>0.840598651207723</v>
      </c>
      <c r="DL73" s="1">
        <v>0.160755396830906</v>
      </c>
      <c r="DM73" s="1">
        <v>0.28</v>
      </c>
      <c r="DN73" s="1">
        <v>0.5</v>
      </c>
      <c r="DO73" s="1" t="s">
        <v>297</v>
      </c>
      <c r="DP73" s="1">
        <v>2.0</v>
      </c>
      <c r="DQ73" s="1" t="b">
        <v>1</v>
      </c>
      <c r="DR73" s="1">
        <v>1.694532225E9</v>
      </c>
      <c r="DS73" s="1">
        <v>1132.41851851852</v>
      </c>
      <c r="DT73" s="1">
        <v>1160.29592592593</v>
      </c>
      <c r="DU73" s="1">
        <v>20.7357740740741</v>
      </c>
      <c r="DV73" s="1">
        <v>20.492362962963</v>
      </c>
      <c r="DW73" s="1">
        <v>1168.19407407407</v>
      </c>
      <c r="DX73" s="1">
        <v>24.1122925925926</v>
      </c>
      <c r="DY73" s="1">
        <v>500.004333333333</v>
      </c>
      <c r="DZ73" s="1">
        <v>84.6124111111111</v>
      </c>
      <c r="EA73" s="1">
        <v>0.100012711111111</v>
      </c>
      <c r="EB73" s="1">
        <v>26.7271037037037</v>
      </c>
      <c r="EC73" s="1">
        <v>28.0333074074074</v>
      </c>
      <c r="ED73" s="1">
        <v>999.9</v>
      </c>
      <c r="EE73" s="1">
        <v>0.0</v>
      </c>
      <c r="EF73" s="1">
        <v>0.0</v>
      </c>
      <c r="EG73" s="1">
        <v>9993.75</v>
      </c>
      <c r="EH73" s="1">
        <v>0.0</v>
      </c>
      <c r="EI73" s="1">
        <v>921.820407407408</v>
      </c>
      <c r="EJ73" s="1">
        <v>-27.8767481481482</v>
      </c>
      <c r="EK73" s="1">
        <v>1156.39851851852</v>
      </c>
      <c r="EL73" s="1">
        <v>1184.57</v>
      </c>
      <c r="EM73" s="1">
        <v>0.243425259259259</v>
      </c>
      <c r="EN73" s="1">
        <v>1160.29592592593</v>
      </c>
      <c r="EO73" s="1">
        <v>20.492362962963</v>
      </c>
      <c r="EP73" s="1">
        <v>1.75450444444444</v>
      </c>
      <c r="EQ73" s="1">
        <v>1.73390851851852</v>
      </c>
      <c r="ER73" s="1">
        <v>15.3872333333333</v>
      </c>
      <c r="ES73" s="1">
        <v>15.2033703703704</v>
      </c>
      <c r="ET73" s="1">
        <v>1999.99518518519</v>
      </c>
      <c r="EU73" s="1">
        <v>0.979994777777778</v>
      </c>
      <c r="EV73" s="1">
        <v>0.0200047925925926</v>
      </c>
      <c r="EW73" s="1">
        <v>0.0</v>
      </c>
      <c r="EX73" s="1">
        <v>32.1840037037037</v>
      </c>
      <c r="EY73" s="1">
        <v>5.00078</v>
      </c>
      <c r="EZ73" s="1">
        <v>1455.6862962963</v>
      </c>
      <c r="FA73" s="1">
        <v>16379.5703703704</v>
      </c>
      <c r="FB73" s="1">
        <v>36.9766666666667</v>
      </c>
      <c r="FC73" s="1">
        <v>37.937</v>
      </c>
      <c r="FD73" s="1">
        <v>37.5715185185185</v>
      </c>
      <c r="FE73" s="1">
        <v>37.1664814814815</v>
      </c>
      <c r="FF73" s="1">
        <v>38.3724814814815</v>
      </c>
      <c r="FG73" s="1">
        <v>1955.08518518518</v>
      </c>
      <c r="FH73" s="1">
        <v>39.91</v>
      </c>
      <c r="FI73" s="1">
        <v>0.0</v>
      </c>
      <c r="FJ73" s="1">
        <v>1.6945322304E9</v>
      </c>
      <c r="FK73" s="1">
        <v>0.0</v>
      </c>
      <c r="FL73" s="1">
        <v>32.1811807692308</v>
      </c>
      <c r="FM73" s="1">
        <v>-0.574594867572926</v>
      </c>
      <c r="FN73" s="1">
        <v>-45.2632478887646</v>
      </c>
      <c r="FO73" s="1">
        <v>1455.61807692308</v>
      </c>
      <c r="FP73" s="1">
        <v>15.0</v>
      </c>
      <c r="FQ73" s="1">
        <v>1.6945299431E9</v>
      </c>
      <c r="FR73" s="3">
        <v>0.44841435185185186</v>
      </c>
      <c r="FS73" s="1">
        <v>1.6945299431E9</v>
      </c>
      <c r="FT73" s="1">
        <v>1.6945299411E9</v>
      </c>
      <c r="FU73" s="1">
        <v>1.0</v>
      </c>
      <c r="FV73" s="1">
        <v>0.046</v>
      </c>
      <c r="FW73" s="1">
        <v>0.498</v>
      </c>
      <c r="FX73" s="1">
        <v>-24.811</v>
      </c>
      <c r="FY73" s="1">
        <v>-3.353</v>
      </c>
      <c r="FZ73" s="1">
        <v>420.0</v>
      </c>
      <c r="GA73" s="1">
        <v>20.0</v>
      </c>
      <c r="GB73" s="1">
        <v>0.25</v>
      </c>
      <c r="GC73" s="1">
        <v>0.12</v>
      </c>
      <c r="GD73" s="1">
        <v>-27.7287341463415</v>
      </c>
      <c r="GE73" s="1">
        <v>-3.11064459930315</v>
      </c>
      <c r="GF73" s="1">
        <v>0.322356392385937</v>
      </c>
      <c r="GG73" s="1">
        <v>0.0</v>
      </c>
      <c r="GH73" s="1">
        <v>0.242162195121951</v>
      </c>
      <c r="GI73" s="1">
        <v>0.0316133519163761</v>
      </c>
      <c r="GJ73" s="1">
        <v>0.00538651880531166</v>
      </c>
      <c r="GK73" s="1">
        <v>1.0</v>
      </c>
      <c r="GL73" s="1">
        <v>1.0</v>
      </c>
      <c r="GM73" s="1">
        <v>2.0</v>
      </c>
      <c r="GN73" s="5">
        <v>45293.0</v>
      </c>
      <c r="GO73" s="1">
        <v>3.10396</v>
      </c>
      <c r="GP73" s="1">
        <v>2.75795</v>
      </c>
      <c r="GQ73" s="1">
        <v>0.16993</v>
      </c>
      <c r="GR73" s="1">
        <v>0.169256</v>
      </c>
      <c r="GS73" s="1">
        <v>0.103336</v>
      </c>
      <c r="GT73" s="1">
        <v>0.0925739</v>
      </c>
      <c r="GU73" s="1">
        <v>21639.7</v>
      </c>
      <c r="GV73" s="1">
        <v>20260.1</v>
      </c>
      <c r="GW73" s="1">
        <v>26609.6</v>
      </c>
      <c r="GX73" s="1">
        <v>24698.5</v>
      </c>
      <c r="GY73" s="1">
        <v>38298.2</v>
      </c>
      <c r="GZ73" s="1">
        <v>32787.4</v>
      </c>
      <c r="HA73" s="1">
        <v>46554.3</v>
      </c>
      <c r="HB73" s="1">
        <v>39096.0</v>
      </c>
      <c r="HC73" s="1">
        <v>1.91672</v>
      </c>
      <c r="HD73" s="1">
        <v>1.8728</v>
      </c>
      <c r="HE73" s="1">
        <v>0.137456</v>
      </c>
      <c r="HF73" s="1">
        <v>0.0</v>
      </c>
      <c r="HG73" s="1">
        <v>25.7601</v>
      </c>
      <c r="HH73" s="1">
        <v>999.9</v>
      </c>
      <c r="HI73" s="1">
        <v>53.6</v>
      </c>
      <c r="HJ73" s="1">
        <v>30.5</v>
      </c>
      <c r="HK73" s="1">
        <v>27.7756</v>
      </c>
      <c r="HL73" s="1">
        <v>60.2356</v>
      </c>
      <c r="HM73" s="1">
        <v>28.7019</v>
      </c>
      <c r="HN73" s="1">
        <v>1.0</v>
      </c>
      <c r="HO73" s="1">
        <v>-0.179662</v>
      </c>
      <c r="HP73" s="1">
        <v>-0.204586</v>
      </c>
      <c r="HQ73" s="1">
        <v>20.3098</v>
      </c>
      <c r="HR73" s="1">
        <v>5.21609</v>
      </c>
      <c r="HS73" s="1">
        <v>11.9766</v>
      </c>
      <c r="HT73" s="1">
        <v>4.96445</v>
      </c>
      <c r="HU73" s="1">
        <v>3.27405</v>
      </c>
      <c r="HV73" s="1">
        <v>9999.0</v>
      </c>
      <c r="HW73" s="1">
        <v>9999.0</v>
      </c>
      <c r="HX73" s="1">
        <v>9999.0</v>
      </c>
      <c r="HY73" s="1">
        <v>168.8</v>
      </c>
      <c r="HZ73" s="1">
        <v>1.86385</v>
      </c>
      <c r="IA73" s="1">
        <v>1.85989</v>
      </c>
      <c r="IB73" s="1">
        <v>1.8582</v>
      </c>
      <c r="IC73" s="1">
        <v>1.85959</v>
      </c>
      <c r="ID73" s="1">
        <v>1.85969</v>
      </c>
      <c r="IE73" s="1">
        <v>1.85818</v>
      </c>
      <c r="IF73" s="1">
        <v>1.8572</v>
      </c>
      <c r="IG73" s="1">
        <v>1.85216</v>
      </c>
      <c r="IH73" s="1">
        <v>0.0</v>
      </c>
      <c r="II73" s="1">
        <v>0.0</v>
      </c>
      <c r="IJ73" s="1">
        <v>0.0</v>
      </c>
      <c r="IK73" s="1">
        <v>0.0</v>
      </c>
      <c r="IL73" s="1">
        <v>0.0</v>
      </c>
      <c r="IM73" s="1" t="s">
        <v>298</v>
      </c>
      <c r="IN73" s="1" t="s">
        <v>299</v>
      </c>
      <c r="IO73" s="1" t="s">
        <v>299</v>
      </c>
      <c r="IP73" s="1" t="s">
        <v>299</v>
      </c>
      <c r="IQ73" s="1" t="s">
        <v>299</v>
      </c>
      <c r="IR73" s="1">
        <v>0.0</v>
      </c>
      <c r="IS73" s="1">
        <v>100.0</v>
      </c>
      <c r="IT73" s="1">
        <v>100.0</v>
      </c>
      <c r="IU73" s="1">
        <v>-36.09</v>
      </c>
      <c r="IV73" s="1">
        <v>-3.3765</v>
      </c>
      <c r="IW73" s="1">
        <v>-15.2243209623359</v>
      </c>
      <c r="IX73" s="1">
        <v>-0.0247879993793271</v>
      </c>
      <c r="IY73" s="4">
        <v>7.95538345515496E-6</v>
      </c>
      <c r="IZ73" s="4">
        <v>-1.5371526770603E-9</v>
      </c>
      <c r="JA73" s="1">
        <v>-1.48190094962133</v>
      </c>
      <c r="JB73" s="1">
        <v>-0.154229800669789</v>
      </c>
      <c r="JC73" s="1">
        <v>0.00448218011029697</v>
      </c>
      <c r="JD73" s="4">
        <v>-5.57628094502494E-5</v>
      </c>
      <c r="JE73" s="1">
        <v>3.0</v>
      </c>
      <c r="JF73" s="1">
        <v>1990.0</v>
      </c>
      <c r="JG73" s="1">
        <v>1.0</v>
      </c>
      <c r="JH73" s="1">
        <v>28.0</v>
      </c>
      <c r="JI73" s="1">
        <v>38.2</v>
      </c>
      <c r="JJ73" s="1">
        <v>38.2</v>
      </c>
      <c r="JK73" s="1">
        <v>2.71484</v>
      </c>
      <c r="JL73" s="1">
        <v>2.60254</v>
      </c>
      <c r="JM73" s="1">
        <v>1.49658</v>
      </c>
      <c r="JN73" s="1">
        <v>2.40234</v>
      </c>
      <c r="JO73" s="1">
        <v>1.54907</v>
      </c>
      <c r="JP73" s="1">
        <v>2.38525</v>
      </c>
      <c r="JQ73" s="1">
        <v>34.8755</v>
      </c>
      <c r="JR73" s="1">
        <v>14.8238</v>
      </c>
      <c r="JS73" s="1">
        <v>18.0</v>
      </c>
      <c r="JT73" s="1">
        <v>478.215</v>
      </c>
      <c r="JU73" s="1">
        <v>465.041</v>
      </c>
      <c r="JV73" s="1">
        <v>25.5132</v>
      </c>
      <c r="JW73" s="1">
        <v>25.0357</v>
      </c>
      <c r="JX73" s="1">
        <v>30.0008</v>
      </c>
      <c r="JY73" s="1">
        <v>25.0715</v>
      </c>
      <c r="JZ73" s="1">
        <v>25.0227</v>
      </c>
      <c r="KA73" s="1">
        <v>54.477</v>
      </c>
      <c r="KB73" s="1">
        <v>15.4789</v>
      </c>
      <c r="KC73" s="1">
        <v>66.2264</v>
      </c>
      <c r="KD73" s="1">
        <v>25.5002</v>
      </c>
      <c r="KE73" s="1">
        <v>1209.01</v>
      </c>
      <c r="KF73" s="1">
        <v>20.5407</v>
      </c>
      <c r="KG73" s="1">
        <v>101.717</v>
      </c>
      <c r="KH73" s="1">
        <v>94.266</v>
      </c>
    </row>
    <row r="74">
      <c r="A74" s="1">
        <v>73.0</v>
      </c>
      <c r="B74" s="1">
        <v>73.0</v>
      </c>
      <c r="C74" s="1">
        <v>1.6945322375E9</v>
      </c>
      <c r="D74" s="1">
        <v>451.5</v>
      </c>
      <c r="E74" s="2">
        <v>45181.474965277775</v>
      </c>
      <c r="F74" s="3">
        <v>0.47496527777777775</v>
      </c>
      <c r="G74" s="1">
        <v>5.0</v>
      </c>
      <c r="H74" s="1" t="s">
        <v>293</v>
      </c>
      <c r="I74" s="1" t="s">
        <v>294</v>
      </c>
      <c r="J74" s="1">
        <v>1.69453222971429E9</v>
      </c>
      <c r="K74" s="1">
        <v>0.00432947827693336</v>
      </c>
      <c r="L74" s="1">
        <v>4.32947827693336</v>
      </c>
      <c r="M74" s="1">
        <v>84.0741810395912</v>
      </c>
      <c r="N74" s="1">
        <v>1148.05035187105</v>
      </c>
      <c r="O74" s="1">
        <v>345.961332247074</v>
      </c>
      <c r="P74" s="1">
        <v>29.3071736875879</v>
      </c>
      <c r="Q74" s="1">
        <v>97.2539643255633</v>
      </c>
      <c r="R74" s="1">
        <v>0.177657685651173</v>
      </c>
      <c r="S74" s="1">
        <v>4.20366892524818</v>
      </c>
      <c r="T74" s="1">
        <v>0.173589461283513</v>
      </c>
      <c r="U74" s="1">
        <v>0.108851167974421</v>
      </c>
      <c r="V74" s="1">
        <v>321.508223098785</v>
      </c>
      <c r="W74" s="1">
        <v>27.2675852030552</v>
      </c>
      <c r="X74" s="1">
        <v>28.0233428571429</v>
      </c>
      <c r="Y74" s="1">
        <v>3.80000679576437</v>
      </c>
      <c r="Z74" s="1">
        <v>49.8918558505584</v>
      </c>
      <c r="AA74" s="1">
        <v>1.75649795811424</v>
      </c>
      <c r="AB74" s="1">
        <v>3.52061058497302</v>
      </c>
      <c r="AC74" s="1">
        <v>2.04350883765013</v>
      </c>
      <c r="AD74" s="1">
        <v>-190.929992012761</v>
      </c>
      <c r="AE74" s="1">
        <v>-295.494843098877</v>
      </c>
      <c r="AF74" s="1">
        <v>-15.2268621114337</v>
      </c>
      <c r="AG74" s="1">
        <v>-180.143474124287</v>
      </c>
      <c r="AH74" s="1">
        <v>496.519959024055</v>
      </c>
      <c r="AI74" s="1">
        <v>4.45243493105118</v>
      </c>
      <c r="AJ74" s="1">
        <v>84.0741810395912</v>
      </c>
      <c r="AK74" s="1">
        <v>1217.35966979392</v>
      </c>
      <c r="AL74" s="1">
        <v>1197.24248484848</v>
      </c>
      <c r="AM74" s="1">
        <v>3.43063539838733</v>
      </c>
      <c r="AN74" s="1">
        <v>65.7518648000191</v>
      </c>
      <c r="AO74" s="1">
        <v>4.32947827693336</v>
      </c>
      <c r="AP74" s="1">
        <v>20.4949464990476</v>
      </c>
      <c r="AQ74" s="1">
        <v>20.732363030303</v>
      </c>
      <c r="AR74" s="4">
        <v>2.96305436493145E-7</v>
      </c>
      <c r="AS74" s="1">
        <v>106.71</v>
      </c>
      <c r="AT74" s="1">
        <v>8.0</v>
      </c>
      <c r="AU74" s="1">
        <v>2.0</v>
      </c>
      <c r="AV74" s="1">
        <v>1.0</v>
      </c>
      <c r="AW74" s="1">
        <v>0.0</v>
      </c>
      <c r="AX74" s="1">
        <v>44720.0</v>
      </c>
      <c r="AY74" s="1" t="s">
        <v>295</v>
      </c>
      <c r="AZ74" s="1" t="s">
        <v>295</v>
      </c>
      <c r="BA74" s="1">
        <v>0.0</v>
      </c>
      <c r="BB74" s="1">
        <v>0.0</v>
      </c>
      <c r="BC74" s="1">
        <v>0.0</v>
      </c>
      <c r="BD74" s="1">
        <v>0.0</v>
      </c>
      <c r="BE74" s="1" t="s">
        <v>295</v>
      </c>
      <c r="BF74" s="1" t="s">
        <v>295</v>
      </c>
      <c r="BG74" s="1">
        <v>0.0</v>
      </c>
      <c r="BH74" s="1">
        <v>0.0</v>
      </c>
      <c r="BI74" s="1">
        <v>0.0</v>
      </c>
      <c r="BJ74" s="1">
        <v>0.5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 t="s">
        <v>295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1.0</v>
      </c>
      <c r="CA74" s="1" t="s">
        <v>296</v>
      </c>
      <c r="CB74" s="1" t="s">
        <v>296</v>
      </c>
      <c r="CC74" s="1" t="s">
        <v>296</v>
      </c>
      <c r="CD74" s="1" t="s">
        <v>296</v>
      </c>
      <c r="CE74" s="1" t="s">
        <v>296</v>
      </c>
      <c r="CF74" s="1" t="s">
        <v>296</v>
      </c>
      <c r="CG74" s="1" t="s">
        <v>296</v>
      </c>
      <c r="CH74" s="1" t="s">
        <v>296</v>
      </c>
      <c r="CI74" s="1" t="s">
        <v>296</v>
      </c>
      <c r="CJ74" s="1" t="s">
        <v>296</v>
      </c>
      <c r="CK74" s="1" t="s">
        <v>296</v>
      </c>
      <c r="CL74" s="1" t="s">
        <v>296</v>
      </c>
      <c r="CM74" s="1" t="s">
        <v>296</v>
      </c>
      <c r="CN74" s="1" t="s">
        <v>296</v>
      </c>
      <c r="CO74" s="1" t="s">
        <v>296</v>
      </c>
      <c r="CP74" s="1" t="s">
        <v>296</v>
      </c>
      <c r="CQ74" s="1" t="s">
        <v>296</v>
      </c>
      <c r="CR74" s="1" t="s">
        <v>296</v>
      </c>
      <c r="CS74" s="1" t="s">
        <v>296</v>
      </c>
      <c r="CT74" s="1" t="s">
        <v>296</v>
      </c>
      <c r="CU74" s="1" t="s">
        <v>296</v>
      </c>
      <c r="CV74" s="1" t="s">
        <v>296</v>
      </c>
      <c r="CW74" s="1" t="s">
        <v>296</v>
      </c>
      <c r="CX74" s="1" t="s">
        <v>296</v>
      </c>
      <c r="CY74" s="1" t="s">
        <v>296</v>
      </c>
      <c r="CZ74" s="1" t="s">
        <v>296</v>
      </c>
      <c r="DA74" s="1" t="s">
        <v>296</v>
      </c>
      <c r="DB74" s="1" t="s">
        <v>296</v>
      </c>
      <c r="DC74" s="1" t="s">
        <v>296</v>
      </c>
      <c r="DD74" s="1" t="s">
        <v>296</v>
      </c>
      <c r="DE74" s="1" t="s">
        <v>296</v>
      </c>
      <c r="DF74" s="1" t="s">
        <v>296</v>
      </c>
      <c r="DG74" s="1" t="s">
        <v>296</v>
      </c>
      <c r="DH74" s="1" t="s">
        <v>296</v>
      </c>
      <c r="DI74" s="1">
        <v>1999.98392857143</v>
      </c>
      <c r="DJ74" s="1">
        <v>1681.18379953305</v>
      </c>
      <c r="DK74" s="1">
        <v>0.840598654577142</v>
      </c>
      <c r="DL74" s="1">
        <v>0.160755403333884</v>
      </c>
      <c r="DM74" s="1">
        <v>0.28</v>
      </c>
      <c r="DN74" s="1">
        <v>0.5</v>
      </c>
      <c r="DO74" s="1" t="s">
        <v>297</v>
      </c>
      <c r="DP74" s="1">
        <v>2.0</v>
      </c>
      <c r="DQ74" s="1" t="b">
        <v>1</v>
      </c>
      <c r="DR74" s="1">
        <v>1.69453222971429E9</v>
      </c>
      <c r="DS74" s="1">
        <v>1148.05035714286</v>
      </c>
      <c r="DT74" s="1">
        <v>1176.14107142857</v>
      </c>
      <c r="DU74" s="1">
        <v>20.7348678571429</v>
      </c>
      <c r="DV74" s="1">
        <v>20.4907071428571</v>
      </c>
      <c r="DW74" s="1">
        <v>1184.02214285714</v>
      </c>
      <c r="DX74" s="1">
        <v>24.1113535714286</v>
      </c>
      <c r="DY74" s="1">
        <v>500.011642857143</v>
      </c>
      <c r="DZ74" s="1">
        <v>84.6122821428571</v>
      </c>
      <c r="EA74" s="1">
        <v>0.0999991321428572</v>
      </c>
      <c r="EB74" s="1">
        <v>26.7194678571429</v>
      </c>
      <c r="EC74" s="1">
        <v>28.0233428571429</v>
      </c>
      <c r="ED74" s="1">
        <v>999.9</v>
      </c>
      <c r="EE74" s="1">
        <v>0.0</v>
      </c>
      <c r="EF74" s="1">
        <v>0.0</v>
      </c>
      <c r="EG74" s="1">
        <v>9985.26428571429</v>
      </c>
      <c r="EH74" s="1">
        <v>0.0</v>
      </c>
      <c r="EI74" s="1">
        <v>918.831178571428</v>
      </c>
      <c r="EJ74" s="1">
        <v>-28.09015</v>
      </c>
      <c r="EK74" s="1">
        <v>1172.35964285714</v>
      </c>
      <c r="EL74" s="1">
        <v>1200.74464285714</v>
      </c>
      <c r="EM74" s="1">
        <v>0.244173607142857</v>
      </c>
      <c r="EN74" s="1">
        <v>1176.14107142857</v>
      </c>
      <c r="EO74" s="1">
        <v>20.4907071428571</v>
      </c>
      <c r="EP74" s="1">
        <v>1.75442571428571</v>
      </c>
      <c r="EQ74" s="1">
        <v>1.73376571428571</v>
      </c>
      <c r="ER74" s="1">
        <v>15.386525</v>
      </c>
      <c r="ES74" s="1">
        <v>15.2020857142857</v>
      </c>
      <c r="ET74" s="1">
        <v>1999.98392857143</v>
      </c>
      <c r="EU74" s="1">
        <v>0.979994642857143</v>
      </c>
      <c r="EV74" s="1">
        <v>0.0200049285714286</v>
      </c>
      <c r="EW74" s="1">
        <v>0.0</v>
      </c>
      <c r="EX74" s="1">
        <v>32.1407214285714</v>
      </c>
      <c r="EY74" s="1">
        <v>5.00078</v>
      </c>
      <c r="EZ74" s="1">
        <v>1452.23464285714</v>
      </c>
      <c r="FA74" s="1">
        <v>16379.4642857143</v>
      </c>
      <c r="FB74" s="1">
        <v>36.973</v>
      </c>
      <c r="FC74" s="1">
        <v>37.937</v>
      </c>
      <c r="FD74" s="1">
        <v>37.5108928571429</v>
      </c>
      <c r="FE74" s="1">
        <v>37.1627857142857</v>
      </c>
      <c r="FF74" s="1">
        <v>38.4127142857143</v>
      </c>
      <c r="FG74" s="1">
        <v>1955.07392857143</v>
      </c>
      <c r="FH74" s="1">
        <v>39.91</v>
      </c>
      <c r="FI74" s="1">
        <v>0.0</v>
      </c>
      <c r="FJ74" s="1">
        <v>1.6945322352E9</v>
      </c>
      <c r="FK74" s="1">
        <v>0.0</v>
      </c>
      <c r="FL74" s="1">
        <v>32.1365961538462</v>
      </c>
      <c r="FM74" s="1">
        <v>-0.856379482916991</v>
      </c>
      <c r="FN74" s="1">
        <v>-46.1976068647391</v>
      </c>
      <c r="FO74" s="1">
        <v>1452.26307692308</v>
      </c>
      <c r="FP74" s="1">
        <v>15.0</v>
      </c>
      <c r="FQ74" s="1">
        <v>1.6945299431E9</v>
      </c>
      <c r="FR74" s="3">
        <v>0.44841435185185186</v>
      </c>
      <c r="FS74" s="1">
        <v>1.6945299431E9</v>
      </c>
      <c r="FT74" s="1">
        <v>1.6945299411E9</v>
      </c>
      <c r="FU74" s="1">
        <v>1.0</v>
      </c>
      <c r="FV74" s="1">
        <v>0.046</v>
      </c>
      <c r="FW74" s="1">
        <v>0.498</v>
      </c>
      <c r="FX74" s="1">
        <v>-24.811</v>
      </c>
      <c r="FY74" s="1">
        <v>-3.353</v>
      </c>
      <c r="FZ74" s="1">
        <v>420.0</v>
      </c>
      <c r="GA74" s="1">
        <v>20.0</v>
      </c>
      <c r="GB74" s="1">
        <v>0.25</v>
      </c>
      <c r="GC74" s="1">
        <v>0.12</v>
      </c>
      <c r="GD74" s="1">
        <v>-27.93786</v>
      </c>
      <c r="GE74" s="1">
        <v>-2.70442626641648</v>
      </c>
      <c r="GF74" s="1">
        <v>0.287981033924111</v>
      </c>
      <c r="GG74" s="1">
        <v>0.0</v>
      </c>
      <c r="GH74" s="1">
        <v>0.242100775</v>
      </c>
      <c r="GI74" s="1">
        <v>0.00885562851782299</v>
      </c>
      <c r="GJ74" s="1">
        <v>0.00540879123967407</v>
      </c>
      <c r="GK74" s="1">
        <v>1.0</v>
      </c>
      <c r="GL74" s="1">
        <v>1.0</v>
      </c>
      <c r="GM74" s="1">
        <v>2.0</v>
      </c>
      <c r="GN74" s="5">
        <v>45293.0</v>
      </c>
      <c r="GO74" s="1">
        <v>3.10378</v>
      </c>
      <c r="GP74" s="1">
        <v>2.75799</v>
      </c>
      <c r="GQ74" s="1">
        <v>0.171426</v>
      </c>
      <c r="GR74" s="1">
        <v>0.170728</v>
      </c>
      <c r="GS74" s="1">
        <v>0.103334</v>
      </c>
      <c r="GT74" s="1">
        <v>0.0925515</v>
      </c>
      <c r="GU74" s="1">
        <v>21600.4</v>
      </c>
      <c r="GV74" s="1">
        <v>20224.2</v>
      </c>
      <c r="GW74" s="1">
        <v>26609.3</v>
      </c>
      <c r="GX74" s="1">
        <v>24698.4</v>
      </c>
      <c r="GY74" s="1">
        <v>38297.8</v>
      </c>
      <c r="GZ74" s="1">
        <v>32788.4</v>
      </c>
      <c r="HA74" s="1">
        <v>46553.5</v>
      </c>
      <c r="HB74" s="1">
        <v>39096.0</v>
      </c>
      <c r="HC74" s="1">
        <v>1.91623</v>
      </c>
      <c r="HD74" s="1">
        <v>1.8727</v>
      </c>
      <c r="HE74" s="1">
        <v>0.137508</v>
      </c>
      <c r="HF74" s="1">
        <v>0.0</v>
      </c>
      <c r="HG74" s="1">
        <v>25.7639</v>
      </c>
      <c r="HH74" s="1">
        <v>999.9</v>
      </c>
      <c r="HI74" s="1">
        <v>53.6</v>
      </c>
      <c r="HJ74" s="1">
        <v>30.5</v>
      </c>
      <c r="HK74" s="1">
        <v>27.7731</v>
      </c>
      <c r="HL74" s="1">
        <v>60.3956</v>
      </c>
      <c r="HM74" s="1">
        <v>28.8421</v>
      </c>
      <c r="HN74" s="1">
        <v>1.0</v>
      </c>
      <c r="HO74" s="1">
        <v>-0.178976</v>
      </c>
      <c r="HP74" s="1">
        <v>-0.249472</v>
      </c>
      <c r="HQ74" s="1">
        <v>20.3098</v>
      </c>
      <c r="HR74" s="1">
        <v>5.21609</v>
      </c>
      <c r="HS74" s="1">
        <v>11.9775</v>
      </c>
      <c r="HT74" s="1">
        <v>4.9647</v>
      </c>
      <c r="HU74" s="1">
        <v>3.27413</v>
      </c>
      <c r="HV74" s="1">
        <v>9999.0</v>
      </c>
      <c r="HW74" s="1">
        <v>9999.0</v>
      </c>
      <c r="HX74" s="1">
        <v>9999.0</v>
      </c>
      <c r="HY74" s="1">
        <v>168.8</v>
      </c>
      <c r="HZ74" s="1">
        <v>1.86386</v>
      </c>
      <c r="IA74" s="1">
        <v>1.85989</v>
      </c>
      <c r="IB74" s="1">
        <v>1.85821</v>
      </c>
      <c r="IC74" s="1">
        <v>1.85959</v>
      </c>
      <c r="ID74" s="1">
        <v>1.8597</v>
      </c>
      <c r="IE74" s="1">
        <v>1.85815</v>
      </c>
      <c r="IF74" s="1">
        <v>1.85719</v>
      </c>
      <c r="IG74" s="1">
        <v>1.85216</v>
      </c>
      <c r="IH74" s="1">
        <v>0.0</v>
      </c>
      <c r="II74" s="1">
        <v>0.0</v>
      </c>
      <c r="IJ74" s="1">
        <v>0.0</v>
      </c>
      <c r="IK74" s="1">
        <v>0.0</v>
      </c>
      <c r="IL74" s="1">
        <v>0.0</v>
      </c>
      <c r="IM74" s="1" t="s">
        <v>298</v>
      </c>
      <c r="IN74" s="1" t="s">
        <v>299</v>
      </c>
      <c r="IO74" s="1" t="s">
        <v>299</v>
      </c>
      <c r="IP74" s="1" t="s">
        <v>299</v>
      </c>
      <c r="IQ74" s="1" t="s">
        <v>299</v>
      </c>
      <c r="IR74" s="1">
        <v>0.0</v>
      </c>
      <c r="IS74" s="1">
        <v>100.0</v>
      </c>
      <c r="IT74" s="1">
        <v>100.0</v>
      </c>
      <c r="IU74" s="1">
        <v>-36.3</v>
      </c>
      <c r="IV74" s="1">
        <v>-3.3764</v>
      </c>
      <c r="IW74" s="1">
        <v>-15.2243209623359</v>
      </c>
      <c r="IX74" s="1">
        <v>-0.0247879993793271</v>
      </c>
      <c r="IY74" s="4">
        <v>7.95538345515496E-6</v>
      </c>
      <c r="IZ74" s="4">
        <v>-1.5371526770603E-9</v>
      </c>
      <c r="JA74" s="1">
        <v>-1.48190094962133</v>
      </c>
      <c r="JB74" s="1">
        <v>-0.154229800669789</v>
      </c>
      <c r="JC74" s="1">
        <v>0.00448218011029697</v>
      </c>
      <c r="JD74" s="4">
        <v>-5.57628094502494E-5</v>
      </c>
      <c r="JE74" s="1">
        <v>3.0</v>
      </c>
      <c r="JF74" s="1">
        <v>1990.0</v>
      </c>
      <c r="JG74" s="1">
        <v>1.0</v>
      </c>
      <c r="JH74" s="1">
        <v>28.0</v>
      </c>
      <c r="JI74" s="1">
        <v>38.2</v>
      </c>
      <c r="JJ74" s="1">
        <v>38.3</v>
      </c>
      <c r="JK74" s="1">
        <v>2.74658</v>
      </c>
      <c r="JL74" s="1">
        <v>2.61475</v>
      </c>
      <c r="JM74" s="1">
        <v>1.49658</v>
      </c>
      <c r="JN74" s="1">
        <v>2.40234</v>
      </c>
      <c r="JO74" s="1">
        <v>1.54907</v>
      </c>
      <c r="JP74" s="1">
        <v>2.35474</v>
      </c>
      <c r="JQ74" s="1">
        <v>34.8755</v>
      </c>
      <c r="JR74" s="1">
        <v>14.8238</v>
      </c>
      <c r="JS74" s="1">
        <v>18.0</v>
      </c>
      <c r="JT74" s="1">
        <v>478.001</v>
      </c>
      <c r="JU74" s="1">
        <v>465.05</v>
      </c>
      <c r="JV74" s="1">
        <v>25.4887</v>
      </c>
      <c r="JW74" s="1">
        <v>25.0454</v>
      </c>
      <c r="JX74" s="1">
        <v>30.0007</v>
      </c>
      <c r="JY74" s="1">
        <v>25.0799</v>
      </c>
      <c r="JZ74" s="1">
        <v>25.031</v>
      </c>
      <c r="KA74" s="1">
        <v>55.1079</v>
      </c>
      <c r="KB74" s="1">
        <v>15.4789</v>
      </c>
      <c r="KC74" s="1">
        <v>66.2264</v>
      </c>
      <c r="KD74" s="1">
        <v>25.4904</v>
      </c>
      <c r="KE74" s="1">
        <v>1222.41</v>
      </c>
      <c r="KF74" s="1">
        <v>20.5407</v>
      </c>
      <c r="KG74" s="1">
        <v>101.715</v>
      </c>
      <c r="KH74" s="1">
        <v>94.2659</v>
      </c>
    </row>
    <row r="75">
      <c r="A75" s="1">
        <v>74.0</v>
      </c>
      <c r="B75" s="1">
        <v>74.0</v>
      </c>
      <c r="C75" s="1">
        <v>1.6945322425E9</v>
      </c>
      <c r="D75" s="1">
        <v>456.5</v>
      </c>
      <c r="E75" s="2">
        <v>45181.475023148145</v>
      </c>
      <c r="F75" s="3">
        <v>0.47502314814814817</v>
      </c>
      <c r="G75" s="1">
        <v>5.0</v>
      </c>
      <c r="H75" s="1" t="s">
        <v>293</v>
      </c>
      <c r="I75" s="1" t="s">
        <v>294</v>
      </c>
      <c r="J75" s="1">
        <v>1.694532235E9</v>
      </c>
      <c r="K75" s="1">
        <v>0.00458686026574413</v>
      </c>
      <c r="L75" s="1">
        <v>4.58686026574413</v>
      </c>
      <c r="M75" s="1">
        <v>84.324585211804</v>
      </c>
      <c r="N75" s="1">
        <v>1165.7048095298</v>
      </c>
      <c r="O75" s="1">
        <v>404.25600915471</v>
      </c>
      <c r="P75" s="1">
        <v>34.2453612133583</v>
      </c>
      <c r="Q75" s="1">
        <v>98.7492612762114</v>
      </c>
      <c r="R75" s="1">
        <v>0.188690847650635</v>
      </c>
      <c r="S75" s="1">
        <v>4.20466870921479</v>
      </c>
      <c r="T75" s="1">
        <v>0.184109712038117</v>
      </c>
      <c r="U75" s="1">
        <v>0.115470903122432</v>
      </c>
      <c r="V75" s="1">
        <v>321.511379209905</v>
      </c>
      <c r="W75" s="1">
        <v>27.209263613291</v>
      </c>
      <c r="X75" s="1">
        <v>28.0121185185185</v>
      </c>
      <c r="Y75" s="1">
        <v>3.79752143872421</v>
      </c>
      <c r="Z75" s="1">
        <v>49.9147392821589</v>
      </c>
      <c r="AA75" s="1">
        <v>1.75620973860747</v>
      </c>
      <c r="AB75" s="1">
        <v>3.51841913603903</v>
      </c>
      <c r="AC75" s="1">
        <v>2.04131170011674</v>
      </c>
      <c r="AD75" s="1">
        <v>-202.280537719316</v>
      </c>
      <c r="AE75" s="1">
        <v>-295.418828511439</v>
      </c>
      <c r="AF75" s="1">
        <v>-15.2176682601874</v>
      </c>
      <c r="AG75" s="1">
        <v>-191.405655281037</v>
      </c>
      <c r="AH75" s="1">
        <v>497.581621445837</v>
      </c>
      <c r="AI75" s="1">
        <v>4.48306590051852</v>
      </c>
      <c r="AJ75" s="1">
        <v>84.324585211804</v>
      </c>
      <c r="AK75" s="1">
        <v>1234.46249202956</v>
      </c>
      <c r="AL75" s="1">
        <v>1214.36139393939</v>
      </c>
      <c r="AM75" s="1">
        <v>3.42352078164771</v>
      </c>
      <c r="AN75" s="1">
        <v>65.7518648000191</v>
      </c>
      <c r="AO75" s="1">
        <v>4.58686026574413</v>
      </c>
      <c r="AP75" s="1">
        <v>20.472453272381</v>
      </c>
      <c r="AQ75" s="1">
        <v>20.7241375757576</v>
      </c>
      <c r="AR75" s="4">
        <v>-1.91151153564098E-5</v>
      </c>
      <c r="AS75" s="1">
        <v>106.71</v>
      </c>
      <c r="AT75" s="1">
        <v>8.0</v>
      </c>
      <c r="AU75" s="1">
        <v>2.0</v>
      </c>
      <c r="AV75" s="1">
        <v>1.0</v>
      </c>
      <c r="AW75" s="1">
        <v>0.0</v>
      </c>
      <c r="AX75" s="1">
        <v>44727.0</v>
      </c>
      <c r="AY75" s="1" t="s">
        <v>295</v>
      </c>
      <c r="AZ75" s="1" t="s">
        <v>295</v>
      </c>
      <c r="BA75" s="1">
        <v>0.0</v>
      </c>
      <c r="BB75" s="1">
        <v>0.0</v>
      </c>
      <c r="BC75" s="1">
        <v>0.0</v>
      </c>
      <c r="BD75" s="1">
        <v>0.0</v>
      </c>
      <c r="BE75" s="1" t="s">
        <v>295</v>
      </c>
      <c r="BF75" s="1" t="s">
        <v>295</v>
      </c>
      <c r="BG75" s="1">
        <v>0.0</v>
      </c>
      <c r="BH75" s="1">
        <v>0.0</v>
      </c>
      <c r="BI75" s="1">
        <v>0.0</v>
      </c>
      <c r="BJ75" s="1">
        <v>0.5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 t="s">
        <v>295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1.0</v>
      </c>
      <c r="CA75" s="1" t="s">
        <v>296</v>
      </c>
      <c r="CB75" s="1" t="s">
        <v>296</v>
      </c>
      <c r="CC75" s="1" t="s">
        <v>296</v>
      </c>
      <c r="CD75" s="1" t="s">
        <v>296</v>
      </c>
      <c r="CE75" s="1" t="s">
        <v>296</v>
      </c>
      <c r="CF75" s="1" t="s">
        <v>296</v>
      </c>
      <c r="CG75" s="1" t="s">
        <v>296</v>
      </c>
      <c r="CH75" s="1" t="s">
        <v>296</v>
      </c>
      <c r="CI75" s="1" t="s">
        <v>296</v>
      </c>
      <c r="CJ75" s="1" t="s">
        <v>296</v>
      </c>
      <c r="CK75" s="1" t="s">
        <v>296</v>
      </c>
      <c r="CL75" s="1" t="s">
        <v>296</v>
      </c>
      <c r="CM75" s="1" t="s">
        <v>296</v>
      </c>
      <c r="CN75" s="1" t="s">
        <v>296</v>
      </c>
      <c r="CO75" s="1" t="s">
        <v>296</v>
      </c>
      <c r="CP75" s="1" t="s">
        <v>296</v>
      </c>
      <c r="CQ75" s="1" t="s">
        <v>296</v>
      </c>
      <c r="CR75" s="1" t="s">
        <v>296</v>
      </c>
      <c r="CS75" s="1" t="s">
        <v>296</v>
      </c>
      <c r="CT75" s="1" t="s">
        <v>296</v>
      </c>
      <c r="CU75" s="1" t="s">
        <v>296</v>
      </c>
      <c r="CV75" s="1" t="s">
        <v>296</v>
      </c>
      <c r="CW75" s="1" t="s">
        <v>296</v>
      </c>
      <c r="CX75" s="1" t="s">
        <v>296</v>
      </c>
      <c r="CY75" s="1" t="s">
        <v>296</v>
      </c>
      <c r="CZ75" s="1" t="s">
        <v>296</v>
      </c>
      <c r="DA75" s="1" t="s">
        <v>296</v>
      </c>
      <c r="DB75" s="1" t="s">
        <v>296</v>
      </c>
      <c r="DC75" s="1" t="s">
        <v>296</v>
      </c>
      <c r="DD75" s="1" t="s">
        <v>296</v>
      </c>
      <c r="DE75" s="1" t="s">
        <v>296</v>
      </c>
      <c r="DF75" s="1" t="s">
        <v>296</v>
      </c>
      <c r="DG75" s="1" t="s">
        <v>296</v>
      </c>
      <c r="DH75" s="1" t="s">
        <v>296</v>
      </c>
      <c r="DI75" s="1">
        <v>2000.0037037037</v>
      </c>
      <c r="DJ75" s="1">
        <v>1681.20041064417</v>
      </c>
      <c r="DK75" s="1">
        <v>0.840598648657918</v>
      </c>
      <c r="DL75" s="1">
        <v>0.160755391909782</v>
      </c>
      <c r="DM75" s="1">
        <v>0.28</v>
      </c>
      <c r="DN75" s="1">
        <v>0.5</v>
      </c>
      <c r="DO75" s="1" t="s">
        <v>297</v>
      </c>
      <c r="DP75" s="1">
        <v>2.0</v>
      </c>
      <c r="DQ75" s="1" t="b">
        <v>1</v>
      </c>
      <c r="DR75" s="1">
        <v>1.694532235E9</v>
      </c>
      <c r="DS75" s="1">
        <v>1165.70481481481</v>
      </c>
      <c r="DT75" s="1">
        <v>1193.86259259259</v>
      </c>
      <c r="DU75" s="1">
        <v>20.7315185185185</v>
      </c>
      <c r="DV75" s="1">
        <v>20.4856666666667</v>
      </c>
      <c r="DW75" s="1">
        <v>1201.89851851852</v>
      </c>
      <c r="DX75" s="1">
        <v>24.1078851851852</v>
      </c>
      <c r="DY75" s="1">
        <v>499.990148148148</v>
      </c>
      <c r="DZ75" s="1">
        <v>84.6121222222222</v>
      </c>
      <c r="EA75" s="1">
        <v>0.0999425037037037</v>
      </c>
      <c r="EB75" s="1">
        <v>26.7088888888889</v>
      </c>
      <c r="EC75" s="1">
        <v>28.0121185185185</v>
      </c>
      <c r="ED75" s="1">
        <v>999.9</v>
      </c>
      <c r="EE75" s="1">
        <v>0.0</v>
      </c>
      <c r="EF75" s="1">
        <v>0.0</v>
      </c>
      <c r="EG75" s="1">
        <v>9988.4037037037</v>
      </c>
      <c r="EH75" s="1">
        <v>0.0</v>
      </c>
      <c r="EI75" s="1">
        <v>914.191555555556</v>
      </c>
      <c r="EJ75" s="1">
        <v>-28.1567666666667</v>
      </c>
      <c r="EK75" s="1">
        <v>1190.38444444444</v>
      </c>
      <c r="EL75" s="1">
        <v>1218.83037037037</v>
      </c>
      <c r="EM75" s="1">
        <v>0.245865888888889</v>
      </c>
      <c r="EN75" s="1">
        <v>1193.86259259259</v>
      </c>
      <c r="EO75" s="1">
        <v>20.4856666666667</v>
      </c>
      <c r="EP75" s="1">
        <v>1.75413851851852</v>
      </c>
      <c r="EQ75" s="1">
        <v>1.73333518518519</v>
      </c>
      <c r="ER75" s="1">
        <v>15.3839777777778</v>
      </c>
      <c r="ES75" s="1">
        <v>15.1982222222222</v>
      </c>
      <c r="ET75" s="1">
        <v>2000.0037037037</v>
      </c>
      <c r="EU75" s="1">
        <v>0.979994777777778</v>
      </c>
      <c r="EV75" s="1">
        <v>0.0200048</v>
      </c>
      <c r="EW75" s="1">
        <v>0.0</v>
      </c>
      <c r="EX75" s="1">
        <v>32.1134518518518</v>
      </c>
      <c r="EY75" s="1">
        <v>5.00078</v>
      </c>
      <c r="EZ75" s="1">
        <v>1448.63925925926</v>
      </c>
      <c r="FA75" s="1">
        <v>16379.6296296296</v>
      </c>
      <c r="FB75" s="1">
        <v>36.9580740740741</v>
      </c>
      <c r="FC75" s="1">
        <v>37.937</v>
      </c>
      <c r="FD75" s="1">
        <v>37.4163703703704</v>
      </c>
      <c r="FE75" s="1">
        <v>37.1734444444444</v>
      </c>
      <c r="FF75" s="1">
        <v>38.4466296296296</v>
      </c>
      <c r="FG75" s="1">
        <v>1955.0937037037</v>
      </c>
      <c r="FH75" s="1">
        <v>39.91</v>
      </c>
      <c r="FI75" s="1">
        <v>0.0</v>
      </c>
      <c r="FJ75" s="1">
        <v>1.6945322406E9</v>
      </c>
      <c r="FK75" s="1">
        <v>0.0</v>
      </c>
      <c r="FL75" s="1">
        <v>32.10884</v>
      </c>
      <c r="FM75" s="1">
        <v>0.154453853730854</v>
      </c>
      <c r="FN75" s="1">
        <v>-31.7246154425213</v>
      </c>
      <c r="FO75" s="1">
        <v>1448.406</v>
      </c>
      <c r="FP75" s="1">
        <v>15.0</v>
      </c>
      <c r="FQ75" s="1">
        <v>1.6945299431E9</v>
      </c>
      <c r="FR75" s="3">
        <v>0.44841435185185186</v>
      </c>
      <c r="FS75" s="1">
        <v>1.6945299431E9</v>
      </c>
      <c r="FT75" s="1">
        <v>1.6945299411E9</v>
      </c>
      <c r="FU75" s="1">
        <v>1.0</v>
      </c>
      <c r="FV75" s="1">
        <v>0.046</v>
      </c>
      <c r="FW75" s="1">
        <v>0.498</v>
      </c>
      <c r="FX75" s="1">
        <v>-24.811</v>
      </c>
      <c r="FY75" s="1">
        <v>-3.353</v>
      </c>
      <c r="FZ75" s="1">
        <v>420.0</v>
      </c>
      <c r="GA75" s="1">
        <v>20.0</v>
      </c>
      <c r="GB75" s="1">
        <v>0.25</v>
      </c>
      <c r="GC75" s="1">
        <v>0.12</v>
      </c>
      <c r="GD75" s="1">
        <v>-28.1091073170732</v>
      </c>
      <c r="GE75" s="1">
        <v>-0.944364459930268</v>
      </c>
      <c r="GF75" s="1">
        <v>0.143428981985126</v>
      </c>
      <c r="GG75" s="1">
        <v>0.0</v>
      </c>
      <c r="GH75" s="1">
        <v>0.246411512195122</v>
      </c>
      <c r="GI75" s="1">
        <v>0.0117737142857136</v>
      </c>
      <c r="GJ75" s="1">
        <v>0.00565499794104877</v>
      </c>
      <c r="GK75" s="1">
        <v>1.0</v>
      </c>
      <c r="GL75" s="1">
        <v>1.0</v>
      </c>
      <c r="GM75" s="1">
        <v>2.0</v>
      </c>
      <c r="GN75" s="5">
        <v>45293.0</v>
      </c>
      <c r="GO75" s="1">
        <v>3.1039</v>
      </c>
      <c r="GP75" s="1">
        <v>2.75808</v>
      </c>
      <c r="GQ75" s="1">
        <v>0.172896</v>
      </c>
      <c r="GR75" s="1">
        <v>0.172182</v>
      </c>
      <c r="GS75" s="1">
        <v>0.103307</v>
      </c>
      <c r="GT75" s="1">
        <v>0.0924968</v>
      </c>
      <c r="GU75" s="1">
        <v>21561.8</v>
      </c>
      <c r="GV75" s="1">
        <v>20188.4</v>
      </c>
      <c r="GW75" s="1">
        <v>26608.9</v>
      </c>
      <c r="GX75" s="1">
        <v>24698.0</v>
      </c>
      <c r="GY75" s="1">
        <v>38298.7</v>
      </c>
      <c r="GZ75" s="1">
        <v>32790.1</v>
      </c>
      <c r="HA75" s="1">
        <v>46552.8</v>
      </c>
      <c r="HB75" s="1">
        <v>39095.4</v>
      </c>
      <c r="HC75" s="1">
        <v>1.91645</v>
      </c>
      <c r="HD75" s="1">
        <v>1.8726</v>
      </c>
      <c r="HE75" s="1">
        <v>0.136822</v>
      </c>
      <c r="HF75" s="1">
        <v>0.0</v>
      </c>
      <c r="HG75" s="1">
        <v>25.7662</v>
      </c>
      <c r="HH75" s="1">
        <v>999.9</v>
      </c>
      <c r="HI75" s="1">
        <v>53.5</v>
      </c>
      <c r="HJ75" s="1">
        <v>30.6</v>
      </c>
      <c r="HK75" s="1">
        <v>27.8831</v>
      </c>
      <c r="HL75" s="1">
        <v>60.2556</v>
      </c>
      <c r="HM75" s="1">
        <v>28.8462</v>
      </c>
      <c r="HN75" s="1">
        <v>1.0</v>
      </c>
      <c r="HO75" s="1">
        <v>-0.17829</v>
      </c>
      <c r="HP75" s="1">
        <v>-0.27</v>
      </c>
      <c r="HQ75" s="1">
        <v>20.3098</v>
      </c>
      <c r="HR75" s="1">
        <v>5.21549</v>
      </c>
      <c r="HS75" s="1">
        <v>11.9773</v>
      </c>
      <c r="HT75" s="1">
        <v>4.96455</v>
      </c>
      <c r="HU75" s="1">
        <v>3.27405</v>
      </c>
      <c r="HV75" s="1">
        <v>9999.0</v>
      </c>
      <c r="HW75" s="1">
        <v>9999.0</v>
      </c>
      <c r="HX75" s="1">
        <v>9999.0</v>
      </c>
      <c r="HY75" s="1">
        <v>168.8</v>
      </c>
      <c r="HZ75" s="1">
        <v>1.86383</v>
      </c>
      <c r="IA75" s="1">
        <v>1.85989</v>
      </c>
      <c r="IB75" s="1">
        <v>1.85821</v>
      </c>
      <c r="IC75" s="1">
        <v>1.85959</v>
      </c>
      <c r="ID75" s="1">
        <v>1.85971</v>
      </c>
      <c r="IE75" s="1">
        <v>1.85817</v>
      </c>
      <c r="IF75" s="1">
        <v>1.85718</v>
      </c>
      <c r="IG75" s="1">
        <v>1.85217</v>
      </c>
      <c r="IH75" s="1">
        <v>0.0</v>
      </c>
      <c r="II75" s="1">
        <v>0.0</v>
      </c>
      <c r="IJ75" s="1">
        <v>0.0</v>
      </c>
      <c r="IK75" s="1">
        <v>0.0</v>
      </c>
      <c r="IL75" s="1">
        <v>0.0</v>
      </c>
      <c r="IM75" s="1" t="s">
        <v>298</v>
      </c>
      <c r="IN75" s="1" t="s">
        <v>299</v>
      </c>
      <c r="IO75" s="1" t="s">
        <v>299</v>
      </c>
      <c r="IP75" s="1" t="s">
        <v>299</v>
      </c>
      <c r="IQ75" s="1" t="s">
        <v>299</v>
      </c>
      <c r="IR75" s="1">
        <v>0.0</v>
      </c>
      <c r="IS75" s="1">
        <v>100.0</v>
      </c>
      <c r="IT75" s="1">
        <v>100.0</v>
      </c>
      <c r="IU75" s="1">
        <v>-36.5</v>
      </c>
      <c r="IV75" s="1">
        <v>-3.3761</v>
      </c>
      <c r="IW75" s="1">
        <v>-15.2243209623359</v>
      </c>
      <c r="IX75" s="1">
        <v>-0.0247879993793271</v>
      </c>
      <c r="IY75" s="4">
        <v>7.95538345515496E-6</v>
      </c>
      <c r="IZ75" s="4">
        <v>-1.5371526770603E-9</v>
      </c>
      <c r="JA75" s="1">
        <v>-1.48190094962133</v>
      </c>
      <c r="JB75" s="1">
        <v>-0.154229800669789</v>
      </c>
      <c r="JC75" s="1">
        <v>0.00448218011029697</v>
      </c>
      <c r="JD75" s="4">
        <v>-5.57628094502494E-5</v>
      </c>
      <c r="JE75" s="1">
        <v>3.0</v>
      </c>
      <c r="JF75" s="1">
        <v>1990.0</v>
      </c>
      <c r="JG75" s="1">
        <v>1.0</v>
      </c>
      <c r="JH75" s="1">
        <v>28.0</v>
      </c>
      <c r="JI75" s="1">
        <v>38.3</v>
      </c>
      <c r="JJ75" s="1">
        <v>38.4</v>
      </c>
      <c r="JK75" s="1">
        <v>2.77222</v>
      </c>
      <c r="JL75" s="1">
        <v>2.60254</v>
      </c>
      <c r="JM75" s="1">
        <v>1.49658</v>
      </c>
      <c r="JN75" s="1">
        <v>2.40356</v>
      </c>
      <c r="JO75" s="1">
        <v>1.54907</v>
      </c>
      <c r="JP75" s="1">
        <v>2.41577</v>
      </c>
      <c r="JQ75" s="1">
        <v>34.8755</v>
      </c>
      <c r="JR75" s="1">
        <v>14.8413</v>
      </c>
      <c r="JS75" s="1">
        <v>18.0</v>
      </c>
      <c r="JT75" s="1">
        <v>478.195</v>
      </c>
      <c r="JU75" s="1">
        <v>465.055</v>
      </c>
      <c r="JV75" s="1">
        <v>25.481</v>
      </c>
      <c r="JW75" s="1">
        <v>25.0546</v>
      </c>
      <c r="JX75" s="1">
        <v>30.0008</v>
      </c>
      <c r="JY75" s="1">
        <v>25.0883</v>
      </c>
      <c r="JZ75" s="1">
        <v>25.0388</v>
      </c>
      <c r="KA75" s="1">
        <v>55.664</v>
      </c>
      <c r="KB75" s="1">
        <v>15.4789</v>
      </c>
      <c r="KC75" s="1">
        <v>66.2264</v>
      </c>
      <c r="KD75" s="1">
        <v>25.4796</v>
      </c>
      <c r="KE75" s="1">
        <v>1242.46</v>
      </c>
      <c r="KF75" s="1">
        <v>20.5407</v>
      </c>
      <c r="KG75" s="1">
        <v>101.714</v>
      </c>
      <c r="KH75" s="1">
        <v>94.2645</v>
      </c>
    </row>
    <row r="76">
      <c r="A76" s="1">
        <v>75.0</v>
      </c>
      <c r="B76" s="1">
        <v>75.0</v>
      </c>
      <c r="C76" s="1">
        <v>1.6945322475E9</v>
      </c>
      <c r="D76" s="1">
        <v>461.5</v>
      </c>
      <c r="E76" s="2">
        <v>45181.47508101852</v>
      </c>
      <c r="F76" s="3">
        <v>0.4750810185185185</v>
      </c>
      <c r="G76" s="1">
        <v>5.0</v>
      </c>
      <c r="H76" s="1" t="s">
        <v>293</v>
      </c>
      <c r="I76" s="1" t="s">
        <v>294</v>
      </c>
      <c r="J76" s="1">
        <v>1.69453223971429E9</v>
      </c>
      <c r="K76" s="1">
        <v>0.00455730997356612</v>
      </c>
      <c r="L76" s="1">
        <v>4.55730997356612</v>
      </c>
      <c r="M76" s="1">
        <v>84.6509128541199</v>
      </c>
      <c r="N76" s="1">
        <v>1181.49570896612</v>
      </c>
      <c r="O76" s="1">
        <v>412.22721301574</v>
      </c>
      <c r="P76" s="1">
        <v>34.9206800372537</v>
      </c>
      <c r="Q76" s="1">
        <v>100.087117772641</v>
      </c>
      <c r="R76" s="1">
        <v>0.187508413997129</v>
      </c>
      <c r="S76" s="1">
        <v>4.20339705228528</v>
      </c>
      <c r="T76" s="1">
        <v>0.182982439189228</v>
      </c>
      <c r="U76" s="1">
        <v>0.114761566348532</v>
      </c>
      <c r="V76" s="1">
        <v>321.514436098803</v>
      </c>
      <c r="W76" s="1">
        <v>27.2071790301059</v>
      </c>
      <c r="X76" s="1">
        <v>28.0075785714286</v>
      </c>
      <c r="Y76" s="1">
        <v>3.79651658064618</v>
      </c>
      <c r="Z76" s="1">
        <v>49.9269050844121</v>
      </c>
      <c r="AA76" s="1">
        <v>1.75584035368575</v>
      </c>
      <c r="AB76" s="1">
        <v>3.51682194343336</v>
      </c>
      <c r="AC76" s="1">
        <v>2.04067622696044</v>
      </c>
      <c r="AD76" s="1">
        <v>-200.977369834266</v>
      </c>
      <c r="AE76" s="1">
        <v>-296.048740449773</v>
      </c>
      <c r="AF76" s="1">
        <v>-15.2537968766616</v>
      </c>
      <c r="AG76" s="1">
        <v>-190.765471061898</v>
      </c>
      <c r="AH76" s="1">
        <v>497.553718007577</v>
      </c>
      <c r="AI76" s="1">
        <v>4.52025427089551</v>
      </c>
      <c r="AJ76" s="1">
        <v>84.6509128541199</v>
      </c>
      <c r="AK76" s="1">
        <v>1251.33804096524</v>
      </c>
      <c r="AL76" s="1">
        <v>1231.35036363636</v>
      </c>
      <c r="AM76" s="1">
        <v>3.39409372415726</v>
      </c>
      <c r="AN76" s="1">
        <v>65.7518648000191</v>
      </c>
      <c r="AO76" s="1">
        <v>4.55730997356612</v>
      </c>
      <c r="AP76" s="1">
        <v>20.4694875657143</v>
      </c>
      <c r="AQ76" s="1">
        <v>20.7194818181818</v>
      </c>
      <c r="AR76" s="4">
        <v>-1.1278891931893E-5</v>
      </c>
      <c r="AS76" s="1">
        <v>106.71</v>
      </c>
      <c r="AT76" s="1">
        <v>8.0</v>
      </c>
      <c r="AU76" s="1">
        <v>2.0</v>
      </c>
      <c r="AV76" s="1">
        <v>1.0</v>
      </c>
      <c r="AW76" s="1">
        <v>0.0</v>
      </c>
      <c r="AX76" s="1">
        <v>44626.0</v>
      </c>
      <c r="AY76" s="1" t="s">
        <v>295</v>
      </c>
      <c r="AZ76" s="1" t="s">
        <v>295</v>
      </c>
      <c r="BA76" s="1">
        <v>0.0</v>
      </c>
      <c r="BB76" s="1">
        <v>0.0</v>
      </c>
      <c r="BC76" s="1">
        <v>0.0</v>
      </c>
      <c r="BD76" s="1">
        <v>0.0</v>
      </c>
      <c r="BE76" s="1" t="s">
        <v>295</v>
      </c>
      <c r="BF76" s="1" t="s">
        <v>295</v>
      </c>
      <c r="BG76" s="1">
        <v>0.0</v>
      </c>
      <c r="BH76" s="1">
        <v>0.0</v>
      </c>
      <c r="BI76" s="1">
        <v>0.0</v>
      </c>
      <c r="BJ76" s="1">
        <v>0.5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 t="s">
        <v>295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1.0</v>
      </c>
      <c r="CA76" s="1" t="s">
        <v>296</v>
      </c>
      <c r="CB76" s="1" t="s">
        <v>296</v>
      </c>
      <c r="CC76" s="1" t="s">
        <v>296</v>
      </c>
      <c r="CD76" s="1" t="s">
        <v>296</v>
      </c>
      <c r="CE76" s="1" t="s">
        <v>296</v>
      </c>
      <c r="CF76" s="1" t="s">
        <v>296</v>
      </c>
      <c r="CG76" s="1" t="s">
        <v>296</v>
      </c>
      <c r="CH76" s="1" t="s">
        <v>296</v>
      </c>
      <c r="CI76" s="1" t="s">
        <v>296</v>
      </c>
      <c r="CJ76" s="1" t="s">
        <v>296</v>
      </c>
      <c r="CK76" s="1" t="s">
        <v>296</v>
      </c>
      <c r="CL76" s="1" t="s">
        <v>296</v>
      </c>
      <c r="CM76" s="1" t="s">
        <v>296</v>
      </c>
      <c r="CN76" s="1" t="s">
        <v>296</v>
      </c>
      <c r="CO76" s="1" t="s">
        <v>296</v>
      </c>
      <c r="CP76" s="1" t="s">
        <v>296</v>
      </c>
      <c r="CQ76" s="1" t="s">
        <v>296</v>
      </c>
      <c r="CR76" s="1" t="s">
        <v>296</v>
      </c>
      <c r="CS76" s="1" t="s">
        <v>296</v>
      </c>
      <c r="CT76" s="1" t="s">
        <v>296</v>
      </c>
      <c r="CU76" s="1" t="s">
        <v>296</v>
      </c>
      <c r="CV76" s="1" t="s">
        <v>296</v>
      </c>
      <c r="CW76" s="1" t="s">
        <v>296</v>
      </c>
      <c r="CX76" s="1" t="s">
        <v>296</v>
      </c>
      <c r="CY76" s="1" t="s">
        <v>296</v>
      </c>
      <c r="CZ76" s="1" t="s">
        <v>296</v>
      </c>
      <c r="DA76" s="1" t="s">
        <v>296</v>
      </c>
      <c r="DB76" s="1" t="s">
        <v>296</v>
      </c>
      <c r="DC76" s="1" t="s">
        <v>296</v>
      </c>
      <c r="DD76" s="1" t="s">
        <v>296</v>
      </c>
      <c r="DE76" s="1" t="s">
        <v>296</v>
      </c>
      <c r="DF76" s="1" t="s">
        <v>296</v>
      </c>
      <c r="DG76" s="1" t="s">
        <v>296</v>
      </c>
      <c r="DH76" s="1" t="s">
        <v>296</v>
      </c>
      <c r="DI76" s="1">
        <v>2000.02285714286</v>
      </c>
      <c r="DJ76" s="1">
        <v>1681.21649953306</v>
      </c>
      <c r="DK76" s="1">
        <v>0.840598642924896</v>
      </c>
      <c r="DL76" s="1">
        <v>0.160755380845049</v>
      </c>
      <c r="DM76" s="1">
        <v>0.28</v>
      </c>
      <c r="DN76" s="1">
        <v>0.5</v>
      </c>
      <c r="DO76" s="1" t="s">
        <v>297</v>
      </c>
      <c r="DP76" s="1">
        <v>2.0</v>
      </c>
      <c r="DQ76" s="1" t="b">
        <v>1</v>
      </c>
      <c r="DR76" s="1">
        <v>1.69453223971429E9</v>
      </c>
      <c r="DS76" s="1">
        <v>1181.49571428571</v>
      </c>
      <c r="DT76" s="1">
        <v>1209.65678571429</v>
      </c>
      <c r="DU76" s="1">
        <v>20.7271214285714</v>
      </c>
      <c r="DV76" s="1">
        <v>20.4792428571429</v>
      </c>
      <c r="DW76" s="1">
        <v>1217.88535714286</v>
      </c>
      <c r="DX76" s="1">
        <v>24.1033285714286</v>
      </c>
      <c r="DY76" s="1">
        <v>500.018</v>
      </c>
      <c r="DZ76" s="1">
        <v>84.612225</v>
      </c>
      <c r="EA76" s="1">
        <v>0.0999893678571429</v>
      </c>
      <c r="EB76" s="1">
        <v>26.701175</v>
      </c>
      <c r="EC76" s="1">
        <v>28.0075785714286</v>
      </c>
      <c r="ED76" s="1">
        <v>999.9</v>
      </c>
      <c r="EE76" s="1">
        <v>0.0</v>
      </c>
      <c r="EF76" s="1">
        <v>0.0</v>
      </c>
      <c r="EG76" s="1">
        <v>9984.4225</v>
      </c>
      <c r="EH76" s="1">
        <v>0.0</v>
      </c>
      <c r="EI76" s="1">
        <v>911.785464285714</v>
      </c>
      <c r="EJ76" s="1">
        <v>-28.1603321428571</v>
      </c>
      <c r="EK76" s="1">
        <v>1206.50321428571</v>
      </c>
      <c r="EL76" s="1">
        <v>1234.94642857143</v>
      </c>
      <c r="EM76" s="1">
        <v>0.247883464285714</v>
      </c>
      <c r="EN76" s="1">
        <v>1209.65678571429</v>
      </c>
      <c r="EO76" s="1">
        <v>20.4792428571429</v>
      </c>
      <c r="EP76" s="1">
        <v>1.75376821428571</v>
      </c>
      <c r="EQ76" s="1">
        <v>1.73279357142857</v>
      </c>
      <c r="ER76" s="1">
        <v>15.3807</v>
      </c>
      <c r="ES76" s="1">
        <v>15.1933678571429</v>
      </c>
      <c r="ET76" s="1">
        <v>2000.02285714286</v>
      </c>
      <c r="EU76" s="1">
        <v>0.979995071428572</v>
      </c>
      <c r="EV76" s="1">
        <v>0.0200044892857143</v>
      </c>
      <c r="EW76" s="1">
        <v>0.0</v>
      </c>
      <c r="EX76" s="1">
        <v>32.0884035714286</v>
      </c>
      <c r="EY76" s="1">
        <v>5.00078</v>
      </c>
      <c r="EZ76" s="1">
        <v>1446.37821428571</v>
      </c>
      <c r="FA76" s="1">
        <v>16379.7892857143</v>
      </c>
      <c r="FB76" s="1">
        <v>36.9595714285714</v>
      </c>
      <c r="FC76" s="1">
        <v>37.9415</v>
      </c>
      <c r="FD76" s="1">
        <v>37.3858214285714</v>
      </c>
      <c r="FE76" s="1">
        <v>37.1761785714286</v>
      </c>
      <c r="FF76" s="1">
        <v>38.4506071428571</v>
      </c>
      <c r="FG76" s="1">
        <v>1955.11285714286</v>
      </c>
      <c r="FH76" s="1">
        <v>39.91</v>
      </c>
      <c r="FI76" s="1">
        <v>0.0</v>
      </c>
      <c r="FJ76" s="1">
        <v>1.6945322454E9</v>
      </c>
      <c r="FK76" s="1">
        <v>0.0</v>
      </c>
      <c r="FL76" s="1">
        <v>32.087164</v>
      </c>
      <c r="FM76" s="1">
        <v>-0.162869226843665</v>
      </c>
      <c r="FN76" s="1">
        <v>-26.997692273949</v>
      </c>
      <c r="FO76" s="1">
        <v>1446.1472</v>
      </c>
      <c r="FP76" s="1">
        <v>15.0</v>
      </c>
      <c r="FQ76" s="1">
        <v>1.6945299431E9</v>
      </c>
      <c r="FR76" s="3">
        <v>0.44841435185185186</v>
      </c>
      <c r="FS76" s="1">
        <v>1.6945299431E9</v>
      </c>
      <c r="FT76" s="1">
        <v>1.6945299411E9</v>
      </c>
      <c r="FU76" s="1">
        <v>1.0</v>
      </c>
      <c r="FV76" s="1">
        <v>0.046</v>
      </c>
      <c r="FW76" s="1">
        <v>0.498</v>
      </c>
      <c r="FX76" s="1">
        <v>-24.811</v>
      </c>
      <c r="FY76" s="1">
        <v>-3.353</v>
      </c>
      <c r="FZ76" s="1">
        <v>420.0</v>
      </c>
      <c r="GA76" s="1">
        <v>20.0</v>
      </c>
      <c r="GB76" s="1">
        <v>0.25</v>
      </c>
      <c r="GC76" s="1">
        <v>0.12</v>
      </c>
      <c r="GD76" s="1">
        <v>-28.1377375</v>
      </c>
      <c r="GE76" s="1">
        <v>0.0822765478424231</v>
      </c>
      <c r="GF76" s="1">
        <v>0.0941500735196207</v>
      </c>
      <c r="GG76" s="1">
        <v>1.0</v>
      </c>
      <c r="GH76" s="1">
        <v>0.247278825</v>
      </c>
      <c r="GI76" s="1">
        <v>0.0368634934333955</v>
      </c>
      <c r="GJ76" s="1">
        <v>0.00614813664002151</v>
      </c>
      <c r="GK76" s="1">
        <v>1.0</v>
      </c>
      <c r="GL76" s="1">
        <v>2.0</v>
      </c>
      <c r="GM76" s="1">
        <v>2.0</v>
      </c>
      <c r="GN76" s="5">
        <v>45324.0</v>
      </c>
      <c r="GO76" s="1">
        <v>3.10398</v>
      </c>
      <c r="GP76" s="1">
        <v>2.75794</v>
      </c>
      <c r="GQ76" s="1">
        <v>0.174354</v>
      </c>
      <c r="GR76" s="1">
        <v>0.173639</v>
      </c>
      <c r="GS76" s="1">
        <v>0.10329</v>
      </c>
      <c r="GT76" s="1">
        <v>0.0925026</v>
      </c>
      <c r="GU76" s="1">
        <v>21523.4</v>
      </c>
      <c r="GV76" s="1">
        <v>20152.7</v>
      </c>
      <c r="GW76" s="1">
        <v>26608.4</v>
      </c>
      <c r="GX76" s="1">
        <v>24697.7</v>
      </c>
      <c r="GY76" s="1">
        <v>38299.0</v>
      </c>
      <c r="GZ76" s="1">
        <v>32789.7</v>
      </c>
      <c r="HA76" s="1">
        <v>46552.1</v>
      </c>
      <c r="HB76" s="1">
        <v>39095.0</v>
      </c>
      <c r="HC76" s="1">
        <v>1.91645</v>
      </c>
      <c r="HD76" s="1">
        <v>1.87262</v>
      </c>
      <c r="HE76" s="1">
        <v>0.136897</v>
      </c>
      <c r="HF76" s="1">
        <v>0.0</v>
      </c>
      <c r="HG76" s="1">
        <v>25.7683</v>
      </c>
      <c r="HH76" s="1">
        <v>999.9</v>
      </c>
      <c r="HI76" s="1">
        <v>53.5</v>
      </c>
      <c r="HJ76" s="1">
        <v>30.5</v>
      </c>
      <c r="HK76" s="1">
        <v>27.7218</v>
      </c>
      <c r="HL76" s="1">
        <v>60.4756</v>
      </c>
      <c r="HM76" s="1">
        <v>28.754</v>
      </c>
      <c r="HN76" s="1">
        <v>1.0</v>
      </c>
      <c r="HO76" s="1">
        <v>-0.17748</v>
      </c>
      <c r="HP76" s="1">
        <v>-0.287225</v>
      </c>
      <c r="HQ76" s="1">
        <v>20.3097</v>
      </c>
      <c r="HR76" s="1">
        <v>5.21624</v>
      </c>
      <c r="HS76" s="1">
        <v>11.9775</v>
      </c>
      <c r="HT76" s="1">
        <v>4.96465</v>
      </c>
      <c r="HU76" s="1">
        <v>3.27413</v>
      </c>
      <c r="HV76" s="1">
        <v>9999.0</v>
      </c>
      <c r="HW76" s="1">
        <v>9999.0</v>
      </c>
      <c r="HX76" s="1">
        <v>9999.0</v>
      </c>
      <c r="HY76" s="1">
        <v>168.8</v>
      </c>
      <c r="HZ76" s="1">
        <v>1.86385</v>
      </c>
      <c r="IA76" s="1">
        <v>1.85988</v>
      </c>
      <c r="IB76" s="1">
        <v>1.8582</v>
      </c>
      <c r="IC76" s="1">
        <v>1.85959</v>
      </c>
      <c r="ID76" s="1">
        <v>1.85965</v>
      </c>
      <c r="IE76" s="1">
        <v>1.85816</v>
      </c>
      <c r="IF76" s="1">
        <v>1.85716</v>
      </c>
      <c r="IG76" s="1">
        <v>1.85218</v>
      </c>
      <c r="IH76" s="1">
        <v>0.0</v>
      </c>
      <c r="II76" s="1">
        <v>0.0</v>
      </c>
      <c r="IJ76" s="1">
        <v>0.0</v>
      </c>
      <c r="IK76" s="1">
        <v>0.0</v>
      </c>
      <c r="IL76" s="1">
        <v>0.0</v>
      </c>
      <c r="IM76" s="1" t="s">
        <v>298</v>
      </c>
      <c r="IN76" s="1" t="s">
        <v>299</v>
      </c>
      <c r="IO76" s="1" t="s">
        <v>299</v>
      </c>
      <c r="IP76" s="1" t="s">
        <v>299</v>
      </c>
      <c r="IQ76" s="1" t="s">
        <v>299</v>
      </c>
      <c r="IR76" s="1">
        <v>0.0</v>
      </c>
      <c r="IS76" s="1">
        <v>100.0</v>
      </c>
      <c r="IT76" s="1">
        <v>100.0</v>
      </c>
      <c r="IU76" s="1">
        <v>-36.71</v>
      </c>
      <c r="IV76" s="1">
        <v>-3.3759</v>
      </c>
      <c r="IW76" s="1">
        <v>-15.2243209623359</v>
      </c>
      <c r="IX76" s="1">
        <v>-0.0247879993793271</v>
      </c>
      <c r="IY76" s="4">
        <v>7.95538345515496E-6</v>
      </c>
      <c r="IZ76" s="4">
        <v>-1.5371526770603E-9</v>
      </c>
      <c r="JA76" s="1">
        <v>-1.48190094962133</v>
      </c>
      <c r="JB76" s="1">
        <v>-0.154229800669789</v>
      </c>
      <c r="JC76" s="1">
        <v>0.00448218011029697</v>
      </c>
      <c r="JD76" s="4">
        <v>-5.57628094502494E-5</v>
      </c>
      <c r="JE76" s="1">
        <v>3.0</v>
      </c>
      <c r="JF76" s="1">
        <v>1990.0</v>
      </c>
      <c r="JG76" s="1">
        <v>1.0</v>
      </c>
      <c r="JH76" s="1">
        <v>28.0</v>
      </c>
      <c r="JI76" s="1">
        <v>38.4</v>
      </c>
      <c r="JJ76" s="1">
        <v>38.4</v>
      </c>
      <c r="JK76" s="1">
        <v>2.80518</v>
      </c>
      <c r="JL76" s="1">
        <v>2.60498</v>
      </c>
      <c r="JM76" s="1">
        <v>1.49658</v>
      </c>
      <c r="JN76" s="1">
        <v>2.40356</v>
      </c>
      <c r="JO76" s="1">
        <v>1.54907</v>
      </c>
      <c r="JP76" s="1">
        <v>2.4231</v>
      </c>
      <c r="JQ76" s="1">
        <v>34.8755</v>
      </c>
      <c r="JR76" s="1">
        <v>14.8238</v>
      </c>
      <c r="JS76" s="1">
        <v>18.0</v>
      </c>
      <c r="JT76" s="1">
        <v>478.262</v>
      </c>
      <c r="JU76" s="1">
        <v>465.145</v>
      </c>
      <c r="JV76" s="1">
        <v>25.4735</v>
      </c>
      <c r="JW76" s="1">
        <v>25.0644</v>
      </c>
      <c r="JX76" s="1">
        <v>30.0008</v>
      </c>
      <c r="JY76" s="1">
        <v>25.0967</v>
      </c>
      <c r="JZ76" s="1">
        <v>25.0477</v>
      </c>
      <c r="KA76" s="1">
        <v>56.2899</v>
      </c>
      <c r="KB76" s="1">
        <v>15.4789</v>
      </c>
      <c r="KC76" s="1">
        <v>65.8556</v>
      </c>
      <c r="KD76" s="1">
        <v>25.4764</v>
      </c>
      <c r="KE76" s="1">
        <v>1255.83</v>
      </c>
      <c r="KF76" s="1">
        <v>20.5407</v>
      </c>
      <c r="KG76" s="1">
        <v>101.712</v>
      </c>
      <c r="KH76" s="1">
        <v>94.2634</v>
      </c>
    </row>
    <row r="77">
      <c r="A77" s="1">
        <v>76.0</v>
      </c>
      <c r="B77" s="1">
        <v>76.0</v>
      </c>
      <c r="C77" s="1">
        <v>1.6945322525E9</v>
      </c>
      <c r="D77" s="1">
        <v>466.5</v>
      </c>
      <c r="E77" s="2">
        <v>45181.47513888889</v>
      </c>
      <c r="F77" s="3">
        <v>0.4751388888888889</v>
      </c>
      <c r="G77" s="1">
        <v>5.0</v>
      </c>
      <c r="H77" s="1" t="s">
        <v>293</v>
      </c>
      <c r="I77" s="1" t="s">
        <v>294</v>
      </c>
      <c r="J77" s="1">
        <v>1.694532245E9</v>
      </c>
      <c r="K77" s="1">
        <v>0.00440492780655881</v>
      </c>
      <c r="L77" s="1">
        <v>4.40492780655881</v>
      </c>
      <c r="M77" s="1">
        <v>86.2902137501013</v>
      </c>
      <c r="N77" s="1">
        <v>1199.18073532701</v>
      </c>
      <c r="O77" s="1">
        <v>389.952566024838</v>
      </c>
      <c r="P77" s="1">
        <v>33.0336162367462</v>
      </c>
      <c r="Q77" s="1">
        <v>101.584858417802</v>
      </c>
      <c r="R77" s="1">
        <v>0.181167427648013</v>
      </c>
      <c r="S77" s="1">
        <v>4.20239786732055</v>
      </c>
      <c r="T77" s="1">
        <v>0.176937688807588</v>
      </c>
      <c r="U77" s="1">
        <v>0.110957855756872</v>
      </c>
      <c r="V77" s="1">
        <v>321.51250232102</v>
      </c>
      <c r="W77" s="1">
        <v>27.2266292488053</v>
      </c>
      <c r="X77" s="1">
        <v>28.0018</v>
      </c>
      <c r="Y77" s="1">
        <v>3.79523790477779</v>
      </c>
      <c r="Z77" s="1">
        <v>49.9403948378337</v>
      </c>
      <c r="AA77" s="1">
        <v>1.75539744797363</v>
      </c>
      <c r="AB77" s="1">
        <v>3.51498512111037</v>
      </c>
      <c r="AC77" s="1">
        <v>2.03984045680416</v>
      </c>
      <c r="AD77" s="1">
        <v>-194.257316269244</v>
      </c>
      <c r="AE77" s="1">
        <v>-296.6798928712</v>
      </c>
      <c r="AF77" s="1">
        <v>-15.288832752716</v>
      </c>
      <c r="AG77" s="1">
        <v>-184.71353957214</v>
      </c>
      <c r="AH77" s="1">
        <v>497.399538291686</v>
      </c>
      <c r="AI77" s="1">
        <v>4.55629428047232</v>
      </c>
      <c r="AJ77" s="1">
        <v>86.2902137501013</v>
      </c>
      <c r="AK77" s="1">
        <v>1268.54899948641</v>
      </c>
      <c r="AL77" s="1">
        <v>1248.40933333333</v>
      </c>
      <c r="AM77" s="1">
        <v>3.40708338880069</v>
      </c>
      <c r="AN77" s="1">
        <v>65.7518648000191</v>
      </c>
      <c r="AO77" s="1">
        <v>4.40492780655881</v>
      </c>
      <c r="AP77" s="1">
        <v>20.473414792381</v>
      </c>
      <c r="AQ77" s="1">
        <v>20.7150381818182</v>
      </c>
      <c r="AR77" s="4">
        <v>-9.2047494264858E-6</v>
      </c>
      <c r="AS77" s="1">
        <v>106.71</v>
      </c>
      <c r="AT77" s="1">
        <v>8.0</v>
      </c>
      <c r="AU77" s="1">
        <v>2.0</v>
      </c>
      <c r="AV77" s="1">
        <v>1.0</v>
      </c>
      <c r="AW77" s="1">
        <v>0.0</v>
      </c>
      <c r="AX77" s="1">
        <v>44713.0</v>
      </c>
      <c r="AY77" s="1" t="s">
        <v>295</v>
      </c>
      <c r="AZ77" s="1" t="s">
        <v>295</v>
      </c>
      <c r="BA77" s="1">
        <v>0.0</v>
      </c>
      <c r="BB77" s="1">
        <v>0.0</v>
      </c>
      <c r="BC77" s="1">
        <v>0.0</v>
      </c>
      <c r="BD77" s="1">
        <v>0.0</v>
      </c>
      <c r="BE77" s="1" t="s">
        <v>295</v>
      </c>
      <c r="BF77" s="1" t="s">
        <v>295</v>
      </c>
      <c r="BG77" s="1">
        <v>0.0</v>
      </c>
      <c r="BH77" s="1">
        <v>0.0</v>
      </c>
      <c r="BI77" s="1">
        <v>0.0</v>
      </c>
      <c r="BJ77" s="1">
        <v>0.5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 t="s">
        <v>295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1.0</v>
      </c>
      <c r="CA77" s="1" t="s">
        <v>296</v>
      </c>
      <c r="CB77" s="1" t="s">
        <v>296</v>
      </c>
      <c r="CC77" s="1" t="s">
        <v>296</v>
      </c>
      <c r="CD77" s="1" t="s">
        <v>296</v>
      </c>
      <c r="CE77" s="1" t="s">
        <v>296</v>
      </c>
      <c r="CF77" s="1" t="s">
        <v>296</v>
      </c>
      <c r="CG77" s="1" t="s">
        <v>296</v>
      </c>
      <c r="CH77" s="1" t="s">
        <v>296</v>
      </c>
      <c r="CI77" s="1" t="s">
        <v>296</v>
      </c>
      <c r="CJ77" s="1" t="s">
        <v>296</v>
      </c>
      <c r="CK77" s="1" t="s">
        <v>296</v>
      </c>
      <c r="CL77" s="1" t="s">
        <v>296</v>
      </c>
      <c r="CM77" s="1" t="s">
        <v>296</v>
      </c>
      <c r="CN77" s="1" t="s">
        <v>296</v>
      </c>
      <c r="CO77" s="1" t="s">
        <v>296</v>
      </c>
      <c r="CP77" s="1" t="s">
        <v>296</v>
      </c>
      <c r="CQ77" s="1" t="s">
        <v>296</v>
      </c>
      <c r="CR77" s="1" t="s">
        <v>296</v>
      </c>
      <c r="CS77" s="1" t="s">
        <v>296</v>
      </c>
      <c r="CT77" s="1" t="s">
        <v>296</v>
      </c>
      <c r="CU77" s="1" t="s">
        <v>296</v>
      </c>
      <c r="CV77" s="1" t="s">
        <v>296</v>
      </c>
      <c r="CW77" s="1" t="s">
        <v>296</v>
      </c>
      <c r="CX77" s="1" t="s">
        <v>296</v>
      </c>
      <c r="CY77" s="1" t="s">
        <v>296</v>
      </c>
      <c r="CZ77" s="1" t="s">
        <v>296</v>
      </c>
      <c r="DA77" s="1" t="s">
        <v>296</v>
      </c>
      <c r="DB77" s="1" t="s">
        <v>296</v>
      </c>
      <c r="DC77" s="1" t="s">
        <v>296</v>
      </c>
      <c r="DD77" s="1" t="s">
        <v>296</v>
      </c>
      <c r="DE77" s="1" t="s">
        <v>296</v>
      </c>
      <c r="DF77" s="1" t="s">
        <v>296</v>
      </c>
      <c r="DG77" s="1" t="s">
        <v>296</v>
      </c>
      <c r="DH77" s="1" t="s">
        <v>296</v>
      </c>
      <c r="DI77" s="1">
        <v>2000.01074074074</v>
      </c>
      <c r="DJ77" s="1">
        <v>1681.20632175528</v>
      </c>
      <c r="DK77" s="1">
        <v>0.840598646551574</v>
      </c>
      <c r="DL77" s="1">
        <v>0.160755387844538</v>
      </c>
      <c r="DM77" s="1">
        <v>0.28</v>
      </c>
      <c r="DN77" s="1">
        <v>0.5</v>
      </c>
      <c r="DO77" s="1" t="s">
        <v>297</v>
      </c>
      <c r="DP77" s="1">
        <v>2.0</v>
      </c>
      <c r="DQ77" s="1" t="b">
        <v>1</v>
      </c>
      <c r="DR77" s="1">
        <v>1.694532245E9</v>
      </c>
      <c r="DS77" s="1">
        <v>1199.18074074074</v>
      </c>
      <c r="DT77" s="1">
        <v>1227.34</v>
      </c>
      <c r="DU77" s="1">
        <v>20.7219740740741</v>
      </c>
      <c r="DV77" s="1">
        <v>20.4721185185185</v>
      </c>
      <c r="DW77" s="1">
        <v>1235.78851851852</v>
      </c>
      <c r="DX77" s="1">
        <v>24.098</v>
      </c>
      <c r="DY77" s="1">
        <v>500.019333333333</v>
      </c>
      <c r="DZ77" s="1">
        <v>84.6118740740741</v>
      </c>
      <c r="EA77" s="1">
        <v>0.100009151851852</v>
      </c>
      <c r="EB77" s="1">
        <v>26.6923</v>
      </c>
      <c r="EC77" s="1">
        <v>28.0018</v>
      </c>
      <c r="ED77" s="1">
        <v>999.9</v>
      </c>
      <c r="EE77" s="1">
        <v>0.0</v>
      </c>
      <c r="EF77" s="1">
        <v>0.0</v>
      </c>
      <c r="EG77" s="1">
        <v>9981.34555555555</v>
      </c>
      <c r="EH77" s="1">
        <v>0.0</v>
      </c>
      <c r="EI77" s="1">
        <v>910.065444444444</v>
      </c>
      <c r="EJ77" s="1">
        <v>-28.1591888888889</v>
      </c>
      <c r="EK77" s="1">
        <v>1224.5562962963</v>
      </c>
      <c r="EL77" s="1">
        <v>1252.99074074074</v>
      </c>
      <c r="EM77" s="1">
        <v>0.249854444444444</v>
      </c>
      <c r="EN77" s="1">
        <v>1227.34</v>
      </c>
      <c r="EO77" s="1">
        <v>20.4721185185185</v>
      </c>
      <c r="EP77" s="1">
        <v>1.75332481481481</v>
      </c>
      <c r="EQ77" s="1">
        <v>1.73218444444444</v>
      </c>
      <c r="ER77" s="1">
        <v>15.3767703703704</v>
      </c>
      <c r="ES77" s="1">
        <v>15.1879</v>
      </c>
      <c r="ET77" s="1">
        <v>2000.01074074074</v>
      </c>
      <c r="EU77" s="1">
        <v>0.979995</v>
      </c>
      <c r="EV77" s="1">
        <v>0.0200045666666667</v>
      </c>
      <c r="EW77" s="1">
        <v>0.0</v>
      </c>
      <c r="EX77" s="1">
        <v>32.0708481481481</v>
      </c>
      <c r="EY77" s="1">
        <v>5.00078</v>
      </c>
      <c r="EZ77" s="1">
        <v>1444.38407407407</v>
      </c>
      <c r="FA77" s="1">
        <v>16379.6962962963</v>
      </c>
      <c r="FB77" s="1">
        <v>36.9558518518519</v>
      </c>
      <c r="FC77" s="1">
        <v>37.9416666666667</v>
      </c>
      <c r="FD77" s="1">
        <v>37.3192222222222</v>
      </c>
      <c r="FE77" s="1">
        <v>37.185037037037</v>
      </c>
      <c r="FF77" s="1">
        <v>38.3932962962963</v>
      </c>
      <c r="FG77" s="1">
        <v>1955.10074074074</v>
      </c>
      <c r="FH77" s="1">
        <v>39.91</v>
      </c>
      <c r="FI77" s="1">
        <v>0.0</v>
      </c>
      <c r="FJ77" s="1">
        <v>1.6945322502E9</v>
      </c>
      <c r="FK77" s="1">
        <v>0.0</v>
      </c>
      <c r="FL77" s="1">
        <v>32.07812</v>
      </c>
      <c r="FM77" s="1">
        <v>-0.336407689776086</v>
      </c>
      <c r="FN77" s="1">
        <v>-17.5230769212419</v>
      </c>
      <c r="FO77" s="1">
        <v>1444.3548</v>
      </c>
      <c r="FP77" s="1">
        <v>15.0</v>
      </c>
      <c r="FQ77" s="1">
        <v>1.6945299431E9</v>
      </c>
      <c r="FR77" s="3">
        <v>0.44841435185185186</v>
      </c>
      <c r="FS77" s="1">
        <v>1.6945299431E9</v>
      </c>
      <c r="FT77" s="1">
        <v>1.6945299411E9</v>
      </c>
      <c r="FU77" s="1">
        <v>1.0</v>
      </c>
      <c r="FV77" s="1">
        <v>0.046</v>
      </c>
      <c r="FW77" s="1">
        <v>0.498</v>
      </c>
      <c r="FX77" s="1">
        <v>-24.811</v>
      </c>
      <c r="FY77" s="1">
        <v>-3.353</v>
      </c>
      <c r="FZ77" s="1">
        <v>420.0</v>
      </c>
      <c r="GA77" s="1">
        <v>20.0</v>
      </c>
      <c r="GB77" s="1">
        <v>0.25</v>
      </c>
      <c r="GC77" s="1">
        <v>0.12</v>
      </c>
      <c r="GD77" s="1">
        <v>-28.17548</v>
      </c>
      <c r="GE77" s="1">
        <v>0.237437898686734</v>
      </c>
      <c r="GF77" s="1">
        <v>0.084255163639981</v>
      </c>
      <c r="GG77" s="1">
        <v>0.0</v>
      </c>
      <c r="GH77" s="1">
        <v>0.24718195</v>
      </c>
      <c r="GI77" s="1">
        <v>0.0220847954971847</v>
      </c>
      <c r="GJ77" s="1">
        <v>0.00610983207604758</v>
      </c>
      <c r="GK77" s="1">
        <v>1.0</v>
      </c>
      <c r="GL77" s="1">
        <v>1.0</v>
      </c>
      <c r="GM77" s="1">
        <v>2.0</v>
      </c>
      <c r="GN77" s="5">
        <v>45293.0</v>
      </c>
      <c r="GO77" s="1">
        <v>3.10382</v>
      </c>
      <c r="GP77" s="1">
        <v>2.75794</v>
      </c>
      <c r="GQ77" s="1">
        <v>0.1758</v>
      </c>
      <c r="GR77" s="1">
        <v>0.175082</v>
      </c>
      <c r="GS77" s="1">
        <v>0.103276</v>
      </c>
      <c r="GT77" s="1">
        <v>0.0925118</v>
      </c>
      <c r="GU77" s="1">
        <v>21485.5</v>
      </c>
      <c r="GV77" s="1">
        <v>20117.5</v>
      </c>
      <c r="GW77" s="1">
        <v>26608.1</v>
      </c>
      <c r="GX77" s="1">
        <v>24697.8</v>
      </c>
      <c r="GY77" s="1">
        <v>38299.2</v>
      </c>
      <c r="GZ77" s="1">
        <v>32789.4</v>
      </c>
      <c r="HA77" s="1">
        <v>46551.3</v>
      </c>
      <c r="HB77" s="1">
        <v>39094.8</v>
      </c>
      <c r="HC77" s="1">
        <v>1.91607</v>
      </c>
      <c r="HD77" s="1">
        <v>1.8728</v>
      </c>
      <c r="HE77" s="1">
        <v>0.135779</v>
      </c>
      <c r="HF77" s="1">
        <v>0.0</v>
      </c>
      <c r="HG77" s="1">
        <v>25.7702</v>
      </c>
      <c r="HH77" s="1">
        <v>999.9</v>
      </c>
      <c r="HI77" s="1">
        <v>53.5</v>
      </c>
      <c r="HJ77" s="1">
        <v>30.6</v>
      </c>
      <c r="HK77" s="1">
        <v>27.8818</v>
      </c>
      <c r="HL77" s="1">
        <v>60.8456</v>
      </c>
      <c r="HM77" s="1">
        <v>28.7099</v>
      </c>
      <c r="HN77" s="1">
        <v>1.0</v>
      </c>
      <c r="HO77" s="1">
        <v>-0.176809</v>
      </c>
      <c r="HP77" s="1">
        <v>-0.661757</v>
      </c>
      <c r="HQ77" s="1">
        <v>20.3078</v>
      </c>
      <c r="HR77" s="1">
        <v>5.21654</v>
      </c>
      <c r="HS77" s="1">
        <v>11.9781</v>
      </c>
      <c r="HT77" s="1">
        <v>4.9647</v>
      </c>
      <c r="HU77" s="1">
        <v>3.27418</v>
      </c>
      <c r="HV77" s="1">
        <v>9999.0</v>
      </c>
      <c r="HW77" s="1">
        <v>9999.0</v>
      </c>
      <c r="HX77" s="1">
        <v>9999.0</v>
      </c>
      <c r="HY77" s="1">
        <v>168.8</v>
      </c>
      <c r="HZ77" s="1">
        <v>1.86385</v>
      </c>
      <c r="IA77" s="1">
        <v>1.85989</v>
      </c>
      <c r="IB77" s="1">
        <v>1.85818</v>
      </c>
      <c r="IC77" s="1">
        <v>1.85959</v>
      </c>
      <c r="ID77" s="1">
        <v>1.85963</v>
      </c>
      <c r="IE77" s="1">
        <v>1.85814</v>
      </c>
      <c r="IF77" s="1">
        <v>1.85718</v>
      </c>
      <c r="IG77" s="1">
        <v>1.85215</v>
      </c>
      <c r="IH77" s="1">
        <v>0.0</v>
      </c>
      <c r="II77" s="1">
        <v>0.0</v>
      </c>
      <c r="IJ77" s="1">
        <v>0.0</v>
      </c>
      <c r="IK77" s="1">
        <v>0.0</v>
      </c>
      <c r="IL77" s="1">
        <v>0.0</v>
      </c>
      <c r="IM77" s="1" t="s">
        <v>298</v>
      </c>
      <c r="IN77" s="1" t="s">
        <v>299</v>
      </c>
      <c r="IO77" s="1" t="s">
        <v>299</v>
      </c>
      <c r="IP77" s="1" t="s">
        <v>299</v>
      </c>
      <c r="IQ77" s="1" t="s">
        <v>299</v>
      </c>
      <c r="IR77" s="1">
        <v>0.0</v>
      </c>
      <c r="IS77" s="1">
        <v>100.0</v>
      </c>
      <c r="IT77" s="1">
        <v>100.0</v>
      </c>
      <c r="IU77" s="1">
        <v>-36.91</v>
      </c>
      <c r="IV77" s="1">
        <v>-3.3757</v>
      </c>
      <c r="IW77" s="1">
        <v>-15.2243209623359</v>
      </c>
      <c r="IX77" s="1">
        <v>-0.0247879993793271</v>
      </c>
      <c r="IY77" s="4">
        <v>7.95538345515496E-6</v>
      </c>
      <c r="IZ77" s="4">
        <v>-1.5371526770603E-9</v>
      </c>
      <c r="JA77" s="1">
        <v>-1.48190094962133</v>
      </c>
      <c r="JB77" s="1">
        <v>-0.154229800669789</v>
      </c>
      <c r="JC77" s="1">
        <v>0.00448218011029697</v>
      </c>
      <c r="JD77" s="4">
        <v>-5.57628094502494E-5</v>
      </c>
      <c r="JE77" s="1">
        <v>3.0</v>
      </c>
      <c r="JF77" s="1">
        <v>1990.0</v>
      </c>
      <c r="JG77" s="1">
        <v>1.0</v>
      </c>
      <c r="JH77" s="1">
        <v>28.0</v>
      </c>
      <c r="JI77" s="1">
        <v>38.5</v>
      </c>
      <c r="JJ77" s="1">
        <v>38.5</v>
      </c>
      <c r="JK77" s="1">
        <v>2.83325</v>
      </c>
      <c r="JL77" s="1">
        <v>2.60376</v>
      </c>
      <c r="JM77" s="1">
        <v>1.49658</v>
      </c>
      <c r="JN77" s="1">
        <v>2.40356</v>
      </c>
      <c r="JO77" s="1">
        <v>1.54907</v>
      </c>
      <c r="JP77" s="1">
        <v>2.44629</v>
      </c>
      <c r="JQ77" s="1">
        <v>34.8755</v>
      </c>
      <c r="JR77" s="1">
        <v>14.815</v>
      </c>
      <c r="JS77" s="1">
        <v>18.0</v>
      </c>
      <c r="JT77" s="1">
        <v>478.118</v>
      </c>
      <c r="JU77" s="1">
        <v>465.324</v>
      </c>
      <c r="JV77" s="1">
        <v>25.479</v>
      </c>
      <c r="JW77" s="1">
        <v>25.0736</v>
      </c>
      <c r="JX77" s="1">
        <v>30.0008</v>
      </c>
      <c r="JY77" s="1">
        <v>25.1051</v>
      </c>
      <c r="JZ77" s="1">
        <v>25.056</v>
      </c>
      <c r="KA77" s="1">
        <v>56.8448</v>
      </c>
      <c r="KB77" s="1">
        <v>15.2071</v>
      </c>
      <c r="KC77" s="1">
        <v>65.8556</v>
      </c>
      <c r="KD77" s="1">
        <v>25.6727</v>
      </c>
      <c r="KE77" s="1">
        <v>1275.88</v>
      </c>
      <c r="KF77" s="1">
        <v>20.5407</v>
      </c>
      <c r="KG77" s="1">
        <v>101.711</v>
      </c>
      <c r="KH77" s="1">
        <v>94.2632</v>
      </c>
    </row>
    <row r="78">
      <c r="A78" s="1">
        <v>77.0</v>
      </c>
      <c r="B78" s="1">
        <v>77.0</v>
      </c>
      <c r="C78" s="1">
        <v>1.6945322575E9</v>
      </c>
      <c r="D78" s="1">
        <v>471.5</v>
      </c>
      <c r="E78" s="2">
        <v>45181.47519675926</v>
      </c>
      <c r="F78" s="3">
        <v>0.47519675925925925</v>
      </c>
      <c r="G78" s="1">
        <v>5.0</v>
      </c>
      <c r="H78" s="1" t="s">
        <v>293</v>
      </c>
      <c r="I78" s="1" t="s">
        <v>294</v>
      </c>
      <c r="J78" s="1">
        <v>1.69453224971429E9</v>
      </c>
      <c r="K78" s="1">
        <v>0.00421338063040996</v>
      </c>
      <c r="L78" s="1">
        <v>4.21338063040997</v>
      </c>
      <c r="M78" s="1">
        <v>80.7466390568335</v>
      </c>
      <c r="N78" s="1">
        <v>1214.94320923374</v>
      </c>
      <c r="O78" s="1">
        <v>421.841183669357</v>
      </c>
      <c r="P78" s="1">
        <v>35.7349408044531</v>
      </c>
      <c r="Q78" s="1">
        <v>102.920068839864</v>
      </c>
      <c r="R78" s="1">
        <v>0.173177880879293</v>
      </c>
      <c r="S78" s="1">
        <v>4.20350363032021</v>
      </c>
      <c r="T78" s="1">
        <v>0.169309683110199</v>
      </c>
      <c r="U78" s="1">
        <v>0.106158897810817</v>
      </c>
      <c r="V78" s="1">
        <v>321.511928098796</v>
      </c>
      <c r="W78" s="1">
        <v>27.2547515821791</v>
      </c>
      <c r="X78" s="1">
        <v>27.9971178571429</v>
      </c>
      <c r="Y78" s="1">
        <v>3.79420212097855</v>
      </c>
      <c r="Z78" s="1">
        <v>49.9543354324281</v>
      </c>
      <c r="AA78" s="1">
        <v>1.75514299946552</v>
      </c>
      <c r="AB78" s="1">
        <v>3.51349484338483</v>
      </c>
      <c r="AC78" s="1">
        <v>2.03905912151303</v>
      </c>
      <c r="AD78" s="1">
        <v>-185.810085801079</v>
      </c>
      <c r="AE78" s="1">
        <v>-297.329361613378</v>
      </c>
      <c r="AF78" s="1">
        <v>-15.3173622508768</v>
      </c>
      <c r="AG78" s="1">
        <v>-176.944881566538</v>
      </c>
      <c r="AH78" s="1">
        <v>498.115718628641</v>
      </c>
      <c r="AI78" s="1">
        <v>4.39361168567317</v>
      </c>
      <c r="AJ78" s="1">
        <v>80.7466390568335</v>
      </c>
      <c r="AK78" s="1">
        <v>1285.75775684527</v>
      </c>
      <c r="AL78" s="1">
        <v>1265.654</v>
      </c>
      <c r="AM78" s="1">
        <v>3.46981243066564</v>
      </c>
      <c r="AN78" s="1">
        <v>65.7518648000191</v>
      </c>
      <c r="AO78" s="1">
        <v>4.21338063040997</v>
      </c>
      <c r="AP78" s="1">
        <v>20.4917329409524</v>
      </c>
      <c r="AQ78" s="1">
        <v>20.7227127272727</v>
      </c>
      <c r="AR78" s="4">
        <v>1.08277319209354E-5</v>
      </c>
      <c r="AS78" s="1">
        <v>106.71</v>
      </c>
      <c r="AT78" s="1">
        <v>8.0</v>
      </c>
      <c r="AU78" s="1">
        <v>2.0</v>
      </c>
      <c r="AV78" s="1">
        <v>1.0</v>
      </c>
      <c r="AW78" s="1">
        <v>0.0</v>
      </c>
      <c r="AX78" s="1">
        <v>44821.0</v>
      </c>
      <c r="AY78" s="1" t="s">
        <v>295</v>
      </c>
      <c r="AZ78" s="1" t="s">
        <v>295</v>
      </c>
      <c r="BA78" s="1">
        <v>0.0</v>
      </c>
      <c r="BB78" s="1">
        <v>0.0</v>
      </c>
      <c r="BC78" s="1">
        <v>0.0</v>
      </c>
      <c r="BD78" s="1">
        <v>0.0</v>
      </c>
      <c r="BE78" s="1" t="s">
        <v>295</v>
      </c>
      <c r="BF78" s="1" t="s">
        <v>295</v>
      </c>
      <c r="BG78" s="1">
        <v>0.0</v>
      </c>
      <c r="BH78" s="1">
        <v>0.0</v>
      </c>
      <c r="BI78" s="1">
        <v>0.0</v>
      </c>
      <c r="BJ78" s="1">
        <v>0.5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 t="s">
        <v>295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1.0</v>
      </c>
      <c r="CA78" s="1" t="s">
        <v>296</v>
      </c>
      <c r="CB78" s="1" t="s">
        <v>296</v>
      </c>
      <c r="CC78" s="1" t="s">
        <v>296</v>
      </c>
      <c r="CD78" s="1" t="s">
        <v>296</v>
      </c>
      <c r="CE78" s="1" t="s">
        <v>296</v>
      </c>
      <c r="CF78" s="1" t="s">
        <v>296</v>
      </c>
      <c r="CG78" s="1" t="s">
        <v>296</v>
      </c>
      <c r="CH78" s="1" t="s">
        <v>296</v>
      </c>
      <c r="CI78" s="1" t="s">
        <v>296</v>
      </c>
      <c r="CJ78" s="1" t="s">
        <v>296</v>
      </c>
      <c r="CK78" s="1" t="s">
        <v>296</v>
      </c>
      <c r="CL78" s="1" t="s">
        <v>296</v>
      </c>
      <c r="CM78" s="1" t="s">
        <v>296</v>
      </c>
      <c r="CN78" s="1" t="s">
        <v>296</v>
      </c>
      <c r="CO78" s="1" t="s">
        <v>296</v>
      </c>
      <c r="CP78" s="1" t="s">
        <v>296</v>
      </c>
      <c r="CQ78" s="1" t="s">
        <v>296</v>
      </c>
      <c r="CR78" s="1" t="s">
        <v>296</v>
      </c>
      <c r="CS78" s="1" t="s">
        <v>296</v>
      </c>
      <c r="CT78" s="1" t="s">
        <v>296</v>
      </c>
      <c r="CU78" s="1" t="s">
        <v>296</v>
      </c>
      <c r="CV78" s="1" t="s">
        <v>296</v>
      </c>
      <c r="CW78" s="1" t="s">
        <v>296</v>
      </c>
      <c r="CX78" s="1" t="s">
        <v>296</v>
      </c>
      <c r="CY78" s="1" t="s">
        <v>296</v>
      </c>
      <c r="CZ78" s="1" t="s">
        <v>296</v>
      </c>
      <c r="DA78" s="1" t="s">
        <v>296</v>
      </c>
      <c r="DB78" s="1" t="s">
        <v>296</v>
      </c>
      <c r="DC78" s="1" t="s">
        <v>296</v>
      </c>
      <c r="DD78" s="1" t="s">
        <v>296</v>
      </c>
      <c r="DE78" s="1" t="s">
        <v>296</v>
      </c>
      <c r="DF78" s="1" t="s">
        <v>296</v>
      </c>
      <c r="DG78" s="1" t="s">
        <v>296</v>
      </c>
      <c r="DH78" s="1" t="s">
        <v>296</v>
      </c>
      <c r="DI78" s="1">
        <v>2000.00714285714</v>
      </c>
      <c r="DJ78" s="1">
        <v>1681.20329953305</v>
      </c>
      <c r="DK78" s="1">
        <v>0.8405986476285</v>
      </c>
      <c r="DL78" s="1">
        <v>0.160755389923005</v>
      </c>
      <c r="DM78" s="1">
        <v>0.28</v>
      </c>
      <c r="DN78" s="1">
        <v>0.5</v>
      </c>
      <c r="DO78" s="1" t="s">
        <v>297</v>
      </c>
      <c r="DP78" s="1">
        <v>2.0</v>
      </c>
      <c r="DQ78" s="1" t="b">
        <v>1</v>
      </c>
      <c r="DR78" s="1">
        <v>1.69453224971429E9</v>
      </c>
      <c r="DS78" s="1">
        <v>1214.94321428571</v>
      </c>
      <c r="DT78" s="1">
        <v>1243.13642857143</v>
      </c>
      <c r="DU78" s="1">
        <v>20.7189821428571</v>
      </c>
      <c r="DV78" s="1">
        <v>20.4780392857143</v>
      </c>
      <c r="DW78" s="1">
        <v>1251.74464285714</v>
      </c>
      <c r="DX78" s="1">
        <v>24.0948928571429</v>
      </c>
      <c r="DY78" s="1">
        <v>500.003428571429</v>
      </c>
      <c r="DZ78" s="1">
        <v>84.6118357142857</v>
      </c>
      <c r="EA78" s="1">
        <v>0.0999994214285714</v>
      </c>
      <c r="EB78" s="1">
        <v>26.6850964285714</v>
      </c>
      <c r="EC78" s="1">
        <v>27.9971178571429</v>
      </c>
      <c r="ED78" s="1">
        <v>999.9</v>
      </c>
      <c r="EE78" s="1">
        <v>0.0</v>
      </c>
      <c r="EF78" s="1">
        <v>0.0</v>
      </c>
      <c r="EG78" s="1">
        <v>9984.80107142857</v>
      </c>
      <c r="EH78" s="1">
        <v>0.0</v>
      </c>
      <c r="EI78" s="1">
        <v>909.008928571428</v>
      </c>
      <c r="EJ78" s="1">
        <v>-28.1937642857143</v>
      </c>
      <c r="EK78" s="1">
        <v>1240.64821428571</v>
      </c>
      <c r="EL78" s="1">
        <v>1269.12571428571</v>
      </c>
      <c r="EM78" s="1">
        <v>0.240946392857143</v>
      </c>
      <c r="EN78" s="1">
        <v>1243.13642857143</v>
      </c>
      <c r="EO78" s="1">
        <v>20.4780392857143</v>
      </c>
      <c r="EP78" s="1">
        <v>1.75307071428571</v>
      </c>
      <c r="EQ78" s="1">
        <v>1.732685</v>
      </c>
      <c r="ER78" s="1">
        <v>15.3745214285714</v>
      </c>
      <c r="ES78" s="1">
        <v>15.1923821428571</v>
      </c>
      <c r="ET78" s="1">
        <v>2000.00714285714</v>
      </c>
      <c r="EU78" s="1">
        <v>0.979994964285714</v>
      </c>
      <c r="EV78" s="1">
        <v>0.0200046</v>
      </c>
      <c r="EW78" s="1">
        <v>0.0</v>
      </c>
      <c r="EX78" s="1">
        <v>32.0643</v>
      </c>
      <c r="EY78" s="1">
        <v>5.00078</v>
      </c>
      <c r="EZ78" s="1">
        <v>1443.00357142857</v>
      </c>
      <c r="FA78" s="1">
        <v>16379.6571428571</v>
      </c>
      <c r="FB78" s="1">
        <v>36.9485714285714</v>
      </c>
      <c r="FC78" s="1">
        <v>37.9415</v>
      </c>
      <c r="FD78" s="1">
        <v>37.3702857142857</v>
      </c>
      <c r="FE78" s="1">
        <v>37.1895714285714</v>
      </c>
      <c r="FF78" s="1">
        <v>38.3367857142857</v>
      </c>
      <c r="FG78" s="1">
        <v>1955.09714285714</v>
      </c>
      <c r="FH78" s="1">
        <v>39.91</v>
      </c>
      <c r="FI78" s="1">
        <v>0.0</v>
      </c>
      <c r="FJ78" s="1">
        <v>1.6945322556E9</v>
      </c>
      <c r="FK78" s="1">
        <v>0.0</v>
      </c>
      <c r="FL78" s="1">
        <v>32.0686076923077</v>
      </c>
      <c r="FM78" s="1">
        <v>0.277627347718472</v>
      </c>
      <c r="FN78" s="1">
        <v>-15.0194871745092</v>
      </c>
      <c r="FO78" s="1">
        <v>1442.88307692308</v>
      </c>
      <c r="FP78" s="1">
        <v>15.0</v>
      </c>
      <c r="FQ78" s="1">
        <v>1.6945299431E9</v>
      </c>
      <c r="FR78" s="3">
        <v>0.44841435185185186</v>
      </c>
      <c r="FS78" s="1">
        <v>1.6945299431E9</v>
      </c>
      <c r="FT78" s="1">
        <v>1.6945299411E9</v>
      </c>
      <c r="FU78" s="1">
        <v>1.0</v>
      </c>
      <c r="FV78" s="1">
        <v>0.046</v>
      </c>
      <c r="FW78" s="1">
        <v>0.498</v>
      </c>
      <c r="FX78" s="1">
        <v>-24.811</v>
      </c>
      <c r="FY78" s="1">
        <v>-3.353</v>
      </c>
      <c r="FZ78" s="1">
        <v>420.0</v>
      </c>
      <c r="GA78" s="1">
        <v>20.0</v>
      </c>
      <c r="GB78" s="1">
        <v>0.25</v>
      </c>
      <c r="GC78" s="1">
        <v>0.12</v>
      </c>
      <c r="GD78" s="1">
        <v>-28.1943425</v>
      </c>
      <c r="GE78" s="1">
        <v>-0.533771482176339</v>
      </c>
      <c r="GF78" s="1">
        <v>0.102448003610368</v>
      </c>
      <c r="GG78" s="1">
        <v>0.0</v>
      </c>
      <c r="GH78" s="1">
        <v>0.244852075</v>
      </c>
      <c r="GI78" s="1">
        <v>-0.089400799249532</v>
      </c>
      <c r="GJ78" s="1">
        <v>0.0104911984882269</v>
      </c>
      <c r="GK78" s="1">
        <v>1.0</v>
      </c>
      <c r="GL78" s="1">
        <v>1.0</v>
      </c>
      <c r="GM78" s="1">
        <v>2.0</v>
      </c>
      <c r="GN78" s="5">
        <v>45293.0</v>
      </c>
      <c r="GO78" s="1">
        <v>3.10391</v>
      </c>
      <c r="GP78" s="1">
        <v>2.75809</v>
      </c>
      <c r="GQ78" s="1">
        <v>0.177256</v>
      </c>
      <c r="GR78" s="1">
        <v>0.176518</v>
      </c>
      <c r="GS78" s="1">
        <v>0.103302</v>
      </c>
      <c r="GT78" s="1">
        <v>0.0926209</v>
      </c>
      <c r="GU78" s="1">
        <v>21447.1</v>
      </c>
      <c r="GV78" s="1">
        <v>20082.1</v>
      </c>
      <c r="GW78" s="1">
        <v>26607.5</v>
      </c>
      <c r="GX78" s="1">
        <v>24697.3</v>
      </c>
      <c r="GY78" s="1">
        <v>38297.5</v>
      </c>
      <c r="GZ78" s="1">
        <v>32785.3</v>
      </c>
      <c r="HA78" s="1">
        <v>46550.4</v>
      </c>
      <c r="HB78" s="1">
        <v>39094.6</v>
      </c>
      <c r="HC78" s="1">
        <v>1.91615</v>
      </c>
      <c r="HD78" s="1">
        <v>1.87235</v>
      </c>
      <c r="HE78" s="1">
        <v>0.135712</v>
      </c>
      <c r="HF78" s="1">
        <v>0.0</v>
      </c>
      <c r="HG78" s="1">
        <v>25.7705</v>
      </c>
      <c r="HH78" s="1">
        <v>999.9</v>
      </c>
      <c r="HI78" s="1">
        <v>53.5</v>
      </c>
      <c r="HJ78" s="1">
        <v>30.6</v>
      </c>
      <c r="HK78" s="1">
        <v>27.8827</v>
      </c>
      <c r="HL78" s="1">
        <v>60.2856</v>
      </c>
      <c r="HM78" s="1">
        <v>28.6739</v>
      </c>
      <c r="HN78" s="1">
        <v>1.0</v>
      </c>
      <c r="HO78" s="1">
        <v>-0.175783</v>
      </c>
      <c r="HP78" s="1">
        <v>-0.811563</v>
      </c>
      <c r="HQ78" s="1">
        <v>20.3074</v>
      </c>
      <c r="HR78" s="1">
        <v>5.21564</v>
      </c>
      <c r="HS78" s="1">
        <v>11.9778</v>
      </c>
      <c r="HT78" s="1">
        <v>4.96435</v>
      </c>
      <c r="HU78" s="1">
        <v>3.27413</v>
      </c>
      <c r="HV78" s="1">
        <v>9999.0</v>
      </c>
      <c r="HW78" s="1">
        <v>9999.0</v>
      </c>
      <c r="HX78" s="1">
        <v>9999.0</v>
      </c>
      <c r="HY78" s="1">
        <v>168.8</v>
      </c>
      <c r="HZ78" s="1">
        <v>1.86385</v>
      </c>
      <c r="IA78" s="1">
        <v>1.85989</v>
      </c>
      <c r="IB78" s="1">
        <v>1.8582</v>
      </c>
      <c r="IC78" s="1">
        <v>1.85958</v>
      </c>
      <c r="ID78" s="1">
        <v>1.85968</v>
      </c>
      <c r="IE78" s="1">
        <v>1.85816</v>
      </c>
      <c r="IF78" s="1">
        <v>1.8572</v>
      </c>
      <c r="IG78" s="1">
        <v>1.85216</v>
      </c>
      <c r="IH78" s="1">
        <v>0.0</v>
      </c>
      <c r="II78" s="1">
        <v>0.0</v>
      </c>
      <c r="IJ78" s="1">
        <v>0.0</v>
      </c>
      <c r="IK78" s="1">
        <v>0.0</v>
      </c>
      <c r="IL78" s="1">
        <v>0.0</v>
      </c>
      <c r="IM78" s="1" t="s">
        <v>298</v>
      </c>
      <c r="IN78" s="1" t="s">
        <v>299</v>
      </c>
      <c r="IO78" s="1" t="s">
        <v>299</v>
      </c>
      <c r="IP78" s="1" t="s">
        <v>299</v>
      </c>
      <c r="IQ78" s="1" t="s">
        <v>299</v>
      </c>
      <c r="IR78" s="1">
        <v>0.0</v>
      </c>
      <c r="IS78" s="1">
        <v>100.0</v>
      </c>
      <c r="IT78" s="1">
        <v>100.0</v>
      </c>
      <c r="IU78" s="1">
        <v>-37.12</v>
      </c>
      <c r="IV78" s="1">
        <v>-3.3762</v>
      </c>
      <c r="IW78" s="1">
        <v>-15.2243209623359</v>
      </c>
      <c r="IX78" s="1">
        <v>-0.0247879993793271</v>
      </c>
      <c r="IY78" s="4">
        <v>7.95538345515496E-6</v>
      </c>
      <c r="IZ78" s="4">
        <v>-1.5371526770603E-9</v>
      </c>
      <c r="JA78" s="1">
        <v>-1.48190094962133</v>
      </c>
      <c r="JB78" s="1">
        <v>-0.154229800669789</v>
      </c>
      <c r="JC78" s="1">
        <v>0.00448218011029697</v>
      </c>
      <c r="JD78" s="4">
        <v>-5.57628094502494E-5</v>
      </c>
      <c r="JE78" s="1">
        <v>3.0</v>
      </c>
      <c r="JF78" s="1">
        <v>1990.0</v>
      </c>
      <c r="JG78" s="1">
        <v>1.0</v>
      </c>
      <c r="JH78" s="1">
        <v>28.0</v>
      </c>
      <c r="JI78" s="1">
        <v>38.6</v>
      </c>
      <c r="JJ78" s="1">
        <v>38.6</v>
      </c>
      <c r="JK78" s="1">
        <v>2.86255</v>
      </c>
      <c r="JL78" s="1">
        <v>2.60864</v>
      </c>
      <c r="JM78" s="1">
        <v>1.49658</v>
      </c>
      <c r="JN78" s="1">
        <v>2.40356</v>
      </c>
      <c r="JO78" s="1">
        <v>1.54907</v>
      </c>
      <c r="JP78" s="1">
        <v>2.39014</v>
      </c>
      <c r="JQ78" s="1">
        <v>34.8985</v>
      </c>
      <c r="JR78" s="1">
        <v>14.8238</v>
      </c>
      <c r="JS78" s="1">
        <v>18.0</v>
      </c>
      <c r="JT78" s="1">
        <v>478.232</v>
      </c>
      <c r="JU78" s="1">
        <v>465.118</v>
      </c>
      <c r="JV78" s="1">
        <v>25.6512</v>
      </c>
      <c r="JW78" s="1">
        <v>25.0842</v>
      </c>
      <c r="JX78" s="1">
        <v>30.0009</v>
      </c>
      <c r="JY78" s="1">
        <v>25.1141</v>
      </c>
      <c r="JZ78" s="1">
        <v>25.0646</v>
      </c>
      <c r="KA78" s="1">
        <v>57.4609</v>
      </c>
      <c r="KB78" s="1">
        <v>15.2071</v>
      </c>
      <c r="KC78" s="1">
        <v>65.8556</v>
      </c>
      <c r="KD78" s="1">
        <v>25.6778</v>
      </c>
      <c r="KE78" s="1">
        <v>1289.26</v>
      </c>
      <c r="KF78" s="1">
        <v>20.5407</v>
      </c>
      <c r="KG78" s="1">
        <v>101.709</v>
      </c>
      <c r="KH78" s="1">
        <v>94.2621</v>
      </c>
    </row>
    <row r="79">
      <c r="A79" s="1">
        <v>78.0</v>
      </c>
      <c r="B79" s="1">
        <v>78.0</v>
      </c>
      <c r="C79" s="1">
        <v>1.694532262E9</v>
      </c>
      <c r="D79" s="1">
        <v>476.0</v>
      </c>
      <c r="E79" s="2">
        <v>45181.47525462963</v>
      </c>
      <c r="F79" s="3">
        <v>0.4752546296296296</v>
      </c>
      <c r="G79" s="1">
        <v>5.0</v>
      </c>
      <c r="H79" s="1" t="s">
        <v>293</v>
      </c>
      <c r="I79" s="1" t="s">
        <v>294</v>
      </c>
      <c r="J79" s="1">
        <v>1.69453225416071E9</v>
      </c>
      <c r="K79" s="1">
        <v>0.0041075505802018</v>
      </c>
      <c r="L79" s="1">
        <v>4.10755058020181</v>
      </c>
      <c r="M79" s="1">
        <v>81.1320443017295</v>
      </c>
      <c r="N79" s="1">
        <v>1229.87713776721</v>
      </c>
      <c r="O79" s="1">
        <v>413.449874085998</v>
      </c>
      <c r="P79" s="1">
        <v>35.0239689284798</v>
      </c>
      <c r="Q79" s="1">
        <v>104.184766664233</v>
      </c>
      <c r="R79" s="1">
        <v>0.168771699677836</v>
      </c>
      <c r="S79" s="1">
        <v>4.20357049521133</v>
      </c>
      <c r="T79" s="1">
        <v>0.165095641769831</v>
      </c>
      <c r="U79" s="1">
        <v>0.103508386443629</v>
      </c>
      <c r="V79" s="1">
        <v>321.509534098789</v>
      </c>
      <c r="W79" s="1">
        <v>27.2710110613788</v>
      </c>
      <c r="X79" s="1">
        <v>27.9961607142857</v>
      </c>
      <c r="Y79" s="1">
        <v>3.79399041216778</v>
      </c>
      <c r="Z79" s="1">
        <v>49.9718749907424</v>
      </c>
      <c r="AA79" s="1">
        <v>1.75541670601371</v>
      </c>
      <c r="AB79" s="1">
        <v>3.5128093679473</v>
      </c>
      <c r="AC79" s="1">
        <v>2.03857370615407</v>
      </c>
      <c r="AD79" s="1">
        <v>-181.1429805869</v>
      </c>
      <c r="AE79" s="1">
        <v>-297.868273746888</v>
      </c>
      <c r="AF79" s="1">
        <v>-15.3445539331735</v>
      </c>
      <c r="AG79" s="1">
        <v>-172.846274168172</v>
      </c>
      <c r="AH79" s="1">
        <v>498.721068931145</v>
      </c>
      <c r="AI79" s="1">
        <v>4.21355054045136</v>
      </c>
      <c r="AJ79" s="1">
        <v>81.1320443017295</v>
      </c>
      <c r="AK79" s="1">
        <v>1301.24495932099</v>
      </c>
      <c r="AL79" s="1">
        <v>1281.20078787879</v>
      </c>
      <c r="AM79" s="1">
        <v>3.45134393089923</v>
      </c>
      <c r="AN79" s="1">
        <v>65.7518648000191</v>
      </c>
      <c r="AO79" s="1">
        <v>4.10755058020181</v>
      </c>
      <c r="AP79" s="1">
        <v>20.5153527695238</v>
      </c>
      <c r="AQ79" s="1">
        <v>20.7403503030303</v>
      </c>
      <c r="AR79" s="4">
        <v>3.59153357281196E-5</v>
      </c>
      <c r="AS79" s="1">
        <v>106.71</v>
      </c>
      <c r="AT79" s="1">
        <v>8.0</v>
      </c>
      <c r="AU79" s="1">
        <v>2.0</v>
      </c>
      <c r="AV79" s="1">
        <v>1.0</v>
      </c>
      <c r="AW79" s="1">
        <v>0.0</v>
      </c>
      <c r="AX79" s="1">
        <v>44698.0</v>
      </c>
      <c r="AY79" s="1" t="s">
        <v>295</v>
      </c>
      <c r="AZ79" s="1" t="s">
        <v>295</v>
      </c>
      <c r="BA79" s="1">
        <v>0.0</v>
      </c>
      <c r="BB79" s="1">
        <v>0.0</v>
      </c>
      <c r="BC79" s="1">
        <v>0.0</v>
      </c>
      <c r="BD79" s="1">
        <v>0.0</v>
      </c>
      <c r="BE79" s="1" t="s">
        <v>295</v>
      </c>
      <c r="BF79" s="1" t="s">
        <v>295</v>
      </c>
      <c r="BG79" s="1">
        <v>0.0</v>
      </c>
      <c r="BH79" s="1">
        <v>0.0</v>
      </c>
      <c r="BI79" s="1">
        <v>0.0</v>
      </c>
      <c r="BJ79" s="1">
        <v>0.5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 t="s">
        <v>295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1.0</v>
      </c>
      <c r="CA79" s="1" t="s">
        <v>296</v>
      </c>
      <c r="CB79" s="1" t="s">
        <v>296</v>
      </c>
      <c r="CC79" s="1" t="s">
        <v>296</v>
      </c>
      <c r="CD79" s="1" t="s">
        <v>296</v>
      </c>
      <c r="CE79" s="1" t="s">
        <v>296</v>
      </c>
      <c r="CF79" s="1" t="s">
        <v>296</v>
      </c>
      <c r="CG79" s="1" t="s">
        <v>296</v>
      </c>
      <c r="CH79" s="1" t="s">
        <v>296</v>
      </c>
      <c r="CI79" s="1" t="s">
        <v>296</v>
      </c>
      <c r="CJ79" s="1" t="s">
        <v>296</v>
      </c>
      <c r="CK79" s="1" t="s">
        <v>296</v>
      </c>
      <c r="CL79" s="1" t="s">
        <v>296</v>
      </c>
      <c r="CM79" s="1" t="s">
        <v>296</v>
      </c>
      <c r="CN79" s="1" t="s">
        <v>296</v>
      </c>
      <c r="CO79" s="1" t="s">
        <v>296</v>
      </c>
      <c r="CP79" s="1" t="s">
        <v>296</v>
      </c>
      <c r="CQ79" s="1" t="s">
        <v>296</v>
      </c>
      <c r="CR79" s="1" t="s">
        <v>296</v>
      </c>
      <c r="CS79" s="1" t="s">
        <v>296</v>
      </c>
      <c r="CT79" s="1" t="s">
        <v>296</v>
      </c>
      <c r="CU79" s="1" t="s">
        <v>296</v>
      </c>
      <c r="CV79" s="1" t="s">
        <v>296</v>
      </c>
      <c r="CW79" s="1" t="s">
        <v>296</v>
      </c>
      <c r="CX79" s="1" t="s">
        <v>296</v>
      </c>
      <c r="CY79" s="1" t="s">
        <v>296</v>
      </c>
      <c r="CZ79" s="1" t="s">
        <v>296</v>
      </c>
      <c r="DA79" s="1" t="s">
        <v>296</v>
      </c>
      <c r="DB79" s="1" t="s">
        <v>296</v>
      </c>
      <c r="DC79" s="1" t="s">
        <v>296</v>
      </c>
      <c r="DD79" s="1" t="s">
        <v>296</v>
      </c>
      <c r="DE79" s="1" t="s">
        <v>296</v>
      </c>
      <c r="DF79" s="1" t="s">
        <v>296</v>
      </c>
      <c r="DG79" s="1" t="s">
        <v>296</v>
      </c>
      <c r="DH79" s="1" t="s">
        <v>296</v>
      </c>
      <c r="DI79" s="1">
        <v>1999.99214285714</v>
      </c>
      <c r="DJ79" s="1">
        <v>1681.19069953305</v>
      </c>
      <c r="DK79" s="1">
        <v>0.840598652118373</v>
      </c>
      <c r="DL79" s="1">
        <v>0.16075539858846</v>
      </c>
      <c r="DM79" s="1">
        <v>0.28</v>
      </c>
      <c r="DN79" s="1">
        <v>0.5</v>
      </c>
      <c r="DO79" s="1" t="s">
        <v>297</v>
      </c>
      <c r="DP79" s="1">
        <v>2.0</v>
      </c>
      <c r="DQ79" s="1" t="b">
        <v>1</v>
      </c>
      <c r="DR79" s="1">
        <v>1.69453225416071E9</v>
      </c>
      <c r="DS79" s="1">
        <v>1229.87714285714</v>
      </c>
      <c r="DT79" s="1">
        <v>1258.09642857143</v>
      </c>
      <c r="DU79" s="1">
        <v>20.7222892857143</v>
      </c>
      <c r="DV79" s="1">
        <v>20.4912142857143</v>
      </c>
      <c r="DW79" s="1">
        <v>1266.86178571429</v>
      </c>
      <c r="DX79" s="1">
        <v>24.0983107142857</v>
      </c>
      <c r="DY79" s="1">
        <v>499.9875</v>
      </c>
      <c r="DZ79" s="1">
        <v>84.611525</v>
      </c>
      <c r="EA79" s="1">
        <v>0.0999989928571429</v>
      </c>
      <c r="EB79" s="1">
        <v>26.6817821428571</v>
      </c>
      <c r="EC79" s="1">
        <v>27.9961607142857</v>
      </c>
      <c r="ED79" s="1">
        <v>999.9</v>
      </c>
      <c r="EE79" s="1">
        <v>0.0</v>
      </c>
      <c r="EF79" s="1">
        <v>0.0</v>
      </c>
      <c r="EG79" s="1">
        <v>9985.04642857143</v>
      </c>
      <c r="EH79" s="1">
        <v>0.0</v>
      </c>
      <c r="EI79" s="1">
        <v>908.288964285714</v>
      </c>
      <c r="EJ79" s="1">
        <v>-28.2191535714286</v>
      </c>
      <c r="EK79" s="1">
        <v>1255.90321428571</v>
      </c>
      <c r="EL79" s="1">
        <v>1284.41535714286</v>
      </c>
      <c r="EM79" s="1">
        <v>0.231075678571429</v>
      </c>
      <c r="EN79" s="1">
        <v>1258.09642857143</v>
      </c>
      <c r="EO79" s="1">
        <v>20.4912142857143</v>
      </c>
      <c r="EP79" s="1">
        <v>1.75334357142857</v>
      </c>
      <c r="EQ79" s="1">
        <v>1.73379357142857</v>
      </c>
      <c r="ER79" s="1">
        <v>15.3769428571429</v>
      </c>
      <c r="ES79" s="1">
        <v>15.2023285714286</v>
      </c>
      <c r="ET79" s="1">
        <v>1999.99214285714</v>
      </c>
      <c r="EU79" s="1">
        <v>0.97999475</v>
      </c>
      <c r="EV79" s="1">
        <v>0.020004825</v>
      </c>
      <c r="EW79" s="1">
        <v>0.0</v>
      </c>
      <c r="EX79" s="1">
        <v>32.0603107142857</v>
      </c>
      <c r="EY79" s="1">
        <v>5.00078</v>
      </c>
      <c r="EZ79" s="1">
        <v>1442.05107142857</v>
      </c>
      <c r="FA79" s="1">
        <v>16379.5392857143</v>
      </c>
      <c r="FB79" s="1">
        <v>36.9441428571429</v>
      </c>
      <c r="FC79" s="1">
        <v>37.937</v>
      </c>
      <c r="FD79" s="1">
        <v>37.4216785714286</v>
      </c>
      <c r="FE79" s="1">
        <v>37.1828571428571</v>
      </c>
      <c r="FF79" s="1">
        <v>38.2966785714286</v>
      </c>
      <c r="FG79" s="1">
        <v>1955.08214285714</v>
      </c>
      <c r="FH79" s="1">
        <v>39.91</v>
      </c>
      <c r="FI79" s="1">
        <v>0.0</v>
      </c>
      <c r="FJ79" s="1">
        <v>1.6945322598E9</v>
      </c>
      <c r="FK79" s="1">
        <v>0.0</v>
      </c>
      <c r="FL79" s="1">
        <v>32.083376</v>
      </c>
      <c r="FM79" s="1">
        <v>1.28981538549504</v>
      </c>
      <c r="FN79" s="1">
        <v>-14.4530769340606</v>
      </c>
      <c r="FO79" s="1">
        <v>1441.908</v>
      </c>
      <c r="FP79" s="1">
        <v>15.0</v>
      </c>
      <c r="FQ79" s="1">
        <v>1.6945299431E9</v>
      </c>
      <c r="FR79" s="3">
        <v>0.44841435185185186</v>
      </c>
      <c r="FS79" s="1">
        <v>1.6945299431E9</v>
      </c>
      <c r="FT79" s="1">
        <v>1.6945299411E9</v>
      </c>
      <c r="FU79" s="1">
        <v>1.0</v>
      </c>
      <c r="FV79" s="1">
        <v>0.046</v>
      </c>
      <c r="FW79" s="1">
        <v>0.498</v>
      </c>
      <c r="FX79" s="1">
        <v>-24.811</v>
      </c>
      <c r="FY79" s="1">
        <v>-3.353</v>
      </c>
      <c r="FZ79" s="1">
        <v>420.0</v>
      </c>
      <c r="GA79" s="1">
        <v>20.0</v>
      </c>
      <c r="GB79" s="1">
        <v>0.25</v>
      </c>
      <c r="GC79" s="1">
        <v>0.12</v>
      </c>
      <c r="GD79" s="1">
        <v>-28.18484</v>
      </c>
      <c r="GE79" s="1">
        <v>-0.51712795497178</v>
      </c>
      <c r="GF79" s="1">
        <v>0.102348204185516</v>
      </c>
      <c r="GG79" s="1">
        <v>0.0</v>
      </c>
      <c r="GH79" s="1">
        <v>0.237905975</v>
      </c>
      <c r="GI79" s="1">
        <v>-0.144887448405254</v>
      </c>
      <c r="GJ79" s="1">
        <v>0.0145659743314471</v>
      </c>
      <c r="GK79" s="1">
        <v>1.0</v>
      </c>
      <c r="GL79" s="1">
        <v>1.0</v>
      </c>
      <c r="GM79" s="1">
        <v>2.0</v>
      </c>
      <c r="GN79" s="5">
        <v>45293.0</v>
      </c>
      <c r="GO79" s="1">
        <v>3.10386</v>
      </c>
      <c r="GP79" s="1">
        <v>2.75798</v>
      </c>
      <c r="GQ79" s="1">
        <v>0.178547</v>
      </c>
      <c r="GR79" s="1">
        <v>0.177797</v>
      </c>
      <c r="GS79" s="1">
        <v>0.103353</v>
      </c>
      <c r="GT79" s="1">
        <v>0.0926476</v>
      </c>
      <c r="GU79" s="1">
        <v>21413.2</v>
      </c>
      <c r="GV79" s="1">
        <v>20050.8</v>
      </c>
      <c r="GW79" s="1">
        <v>26607.2</v>
      </c>
      <c r="GX79" s="1">
        <v>24697.1</v>
      </c>
      <c r="GY79" s="1">
        <v>38294.9</v>
      </c>
      <c r="GZ79" s="1">
        <v>32784.1</v>
      </c>
      <c r="HA79" s="1">
        <v>46549.7</v>
      </c>
      <c r="HB79" s="1">
        <v>39094.1</v>
      </c>
      <c r="HC79" s="1">
        <v>1.9161</v>
      </c>
      <c r="HD79" s="1">
        <v>1.87223</v>
      </c>
      <c r="HE79" s="1">
        <v>0.13677</v>
      </c>
      <c r="HF79" s="1">
        <v>0.0</v>
      </c>
      <c r="HG79" s="1">
        <v>25.7705</v>
      </c>
      <c r="HH79" s="1">
        <v>999.9</v>
      </c>
      <c r="HI79" s="1">
        <v>53.5</v>
      </c>
      <c r="HJ79" s="1">
        <v>30.6</v>
      </c>
      <c r="HK79" s="1">
        <v>27.8816</v>
      </c>
      <c r="HL79" s="1">
        <v>60.3556</v>
      </c>
      <c r="HM79" s="1">
        <v>28.8141</v>
      </c>
      <c r="HN79" s="1">
        <v>1.0</v>
      </c>
      <c r="HO79" s="1">
        <v>-0.175279</v>
      </c>
      <c r="HP79" s="1">
        <v>-0.625719</v>
      </c>
      <c r="HQ79" s="1">
        <v>20.3084</v>
      </c>
      <c r="HR79" s="1">
        <v>5.21609</v>
      </c>
      <c r="HS79" s="1">
        <v>11.9782</v>
      </c>
      <c r="HT79" s="1">
        <v>4.96445</v>
      </c>
      <c r="HU79" s="1">
        <v>3.27423</v>
      </c>
      <c r="HV79" s="1">
        <v>9999.0</v>
      </c>
      <c r="HW79" s="1">
        <v>9999.0</v>
      </c>
      <c r="HX79" s="1">
        <v>9999.0</v>
      </c>
      <c r="HY79" s="1">
        <v>168.8</v>
      </c>
      <c r="HZ79" s="1">
        <v>1.86384</v>
      </c>
      <c r="IA79" s="1">
        <v>1.85989</v>
      </c>
      <c r="IB79" s="1">
        <v>1.85819</v>
      </c>
      <c r="IC79" s="1">
        <v>1.85959</v>
      </c>
      <c r="ID79" s="1">
        <v>1.85971</v>
      </c>
      <c r="IE79" s="1">
        <v>1.85818</v>
      </c>
      <c r="IF79" s="1">
        <v>1.85719</v>
      </c>
      <c r="IG79" s="1">
        <v>1.85219</v>
      </c>
      <c r="IH79" s="1">
        <v>0.0</v>
      </c>
      <c r="II79" s="1">
        <v>0.0</v>
      </c>
      <c r="IJ79" s="1">
        <v>0.0</v>
      </c>
      <c r="IK79" s="1">
        <v>0.0</v>
      </c>
      <c r="IL79" s="1">
        <v>0.0</v>
      </c>
      <c r="IM79" s="1" t="s">
        <v>298</v>
      </c>
      <c r="IN79" s="1" t="s">
        <v>299</v>
      </c>
      <c r="IO79" s="1" t="s">
        <v>299</v>
      </c>
      <c r="IP79" s="1" t="s">
        <v>299</v>
      </c>
      <c r="IQ79" s="1" t="s">
        <v>299</v>
      </c>
      <c r="IR79" s="1">
        <v>0.0</v>
      </c>
      <c r="IS79" s="1">
        <v>100.0</v>
      </c>
      <c r="IT79" s="1">
        <v>100.0</v>
      </c>
      <c r="IU79" s="1">
        <v>-37.31</v>
      </c>
      <c r="IV79" s="1">
        <v>-3.3767</v>
      </c>
      <c r="IW79" s="1">
        <v>-15.2243209623359</v>
      </c>
      <c r="IX79" s="1">
        <v>-0.0247879993793271</v>
      </c>
      <c r="IY79" s="4">
        <v>7.95538345515496E-6</v>
      </c>
      <c r="IZ79" s="4">
        <v>-1.5371526770603E-9</v>
      </c>
      <c r="JA79" s="1">
        <v>-1.48190094962133</v>
      </c>
      <c r="JB79" s="1">
        <v>-0.154229800669789</v>
      </c>
      <c r="JC79" s="1">
        <v>0.00448218011029697</v>
      </c>
      <c r="JD79" s="4">
        <v>-5.57628094502494E-5</v>
      </c>
      <c r="JE79" s="1">
        <v>3.0</v>
      </c>
      <c r="JF79" s="1">
        <v>1990.0</v>
      </c>
      <c r="JG79" s="1">
        <v>1.0</v>
      </c>
      <c r="JH79" s="1">
        <v>28.0</v>
      </c>
      <c r="JI79" s="1">
        <v>38.6</v>
      </c>
      <c r="JJ79" s="1">
        <v>38.7</v>
      </c>
      <c r="JK79" s="1">
        <v>2.88696</v>
      </c>
      <c r="JL79" s="1">
        <v>2.60864</v>
      </c>
      <c r="JM79" s="1">
        <v>1.49658</v>
      </c>
      <c r="JN79" s="1">
        <v>2.40356</v>
      </c>
      <c r="JO79" s="1">
        <v>1.54907</v>
      </c>
      <c r="JP79" s="1">
        <v>2.38159</v>
      </c>
      <c r="JQ79" s="1">
        <v>34.8985</v>
      </c>
      <c r="JR79" s="1">
        <v>14.8238</v>
      </c>
      <c r="JS79" s="1">
        <v>18.0</v>
      </c>
      <c r="JT79" s="1">
        <v>478.27</v>
      </c>
      <c r="JU79" s="1">
        <v>465.104</v>
      </c>
      <c r="JV79" s="1">
        <v>25.6942</v>
      </c>
      <c r="JW79" s="1">
        <v>25.0915</v>
      </c>
      <c r="JX79" s="1">
        <v>30.0008</v>
      </c>
      <c r="JY79" s="1">
        <v>25.1222</v>
      </c>
      <c r="JZ79" s="1">
        <v>25.072</v>
      </c>
      <c r="KA79" s="1">
        <v>57.9682</v>
      </c>
      <c r="KB79" s="1">
        <v>15.2071</v>
      </c>
      <c r="KC79" s="1">
        <v>65.8556</v>
      </c>
      <c r="KD79" s="1">
        <v>25.6807</v>
      </c>
      <c r="KE79" s="1">
        <v>1302.63</v>
      </c>
      <c r="KF79" s="1">
        <v>20.5407</v>
      </c>
      <c r="KG79" s="1">
        <v>101.707</v>
      </c>
      <c r="KH79" s="1">
        <v>94.2612</v>
      </c>
    </row>
    <row r="80">
      <c r="A80" s="1">
        <v>79.0</v>
      </c>
      <c r="B80" s="1">
        <v>79.0</v>
      </c>
      <c r="C80" s="1">
        <v>1.694532267E9</v>
      </c>
      <c r="D80" s="1">
        <v>481.0</v>
      </c>
      <c r="E80" s="2">
        <v>45181.4753125</v>
      </c>
      <c r="F80" s="3">
        <v>0.4753125</v>
      </c>
      <c r="G80" s="1">
        <v>5.0</v>
      </c>
      <c r="H80" s="1" t="s">
        <v>293</v>
      </c>
      <c r="I80" s="1" t="s">
        <v>294</v>
      </c>
      <c r="J80" s="1">
        <v>1.69453225946296E9</v>
      </c>
      <c r="K80" s="1">
        <v>0.00422534630515103</v>
      </c>
      <c r="L80" s="1">
        <v>4.22534630515104</v>
      </c>
      <c r="M80" s="1">
        <v>85.5342483104271</v>
      </c>
      <c r="N80" s="1">
        <v>1247.72221686214</v>
      </c>
      <c r="O80" s="1">
        <v>411.620097371334</v>
      </c>
      <c r="P80" s="1">
        <v>34.8689693277773</v>
      </c>
      <c r="Q80" s="1">
        <v>105.696461341886</v>
      </c>
      <c r="R80" s="1">
        <v>0.173732584729533</v>
      </c>
      <c r="S80" s="1">
        <v>4.20688811253203</v>
      </c>
      <c r="T80" s="1">
        <v>0.169842923180503</v>
      </c>
      <c r="U80" s="1">
        <v>0.106494044439053</v>
      </c>
      <c r="V80" s="1">
        <v>321.510078765457</v>
      </c>
      <c r="W80" s="1">
        <v>27.2492653982877</v>
      </c>
      <c r="X80" s="1">
        <v>27.9994444444444</v>
      </c>
      <c r="Y80" s="1">
        <v>3.7947167778678</v>
      </c>
      <c r="Z80" s="1">
        <v>49.9960328044633</v>
      </c>
      <c r="AA80" s="1">
        <v>1.75631542203189</v>
      </c>
      <c r="AB80" s="1">
        <v>3.51290957204729</v>
      </c>
      <c r="AC80" s="1">
        <v>2.03840135583591</v>
      </c>
      <c r="AD80" s="1">
        <v>-186.337772057161</v>
      </c>
      <c r="AE80" s="1">
        <v>-298.738227593814</v>
      </c>
      <c r="AF80" s="1">
        <v>-15.3775226441488</v>
      </c>
      <c r="AG80" s="1">
        <v>-178.943443529666</v>
      </c>
      <c r="AH80" s="1">
        <v>498.657764405362</v>
      </c>
      <c r="AI80" s="1">
        <v>4.09106976741475</v>
      </c>
      <c r="AJ80" s="1">
        <v>85.5342483104271</v>
      </c>
      <c r="AK80" s="1">
        <v>1318.48969249278</v>
      </c>
      <c r="AL80" s="1">
        <v>1298.32896969697</v>
      </c>
      <c r="AM80" s="1">
        <v>3.42097926877698</v>
      </c>
      <c r="AN80" s="1">
        <v>65.7518648000191</v>
      </c>
      <c r="AO80" s="1">
        <v>4.22534630515104</v>
      </c>
      <c r="AP80" s="1">
        <v>20.5238418019048</v>
      </c>
      <c r="AQ80" s="1">
        <v>20.7553836363636</v>
      </c>
      <c r="AR80" s="4">
        <v>2.42940836940855E-5</v>
      </c>
      <c r="AS80" s="1">
        <v>106.71</v>
      </c>
      <c r="AT80" s="1">
        <v>8.0</v>
      </c>
      <c r="AU80" s="1">
        <v>2.0</v>
      </c>
      <c r="AV80" s="1">
        <v>1.0</v>
      </c>
      <c r="AW80" s="1">
        <v>0.0</v>
      </c>
      <c r="AX80" s="1">
        <v>44702.0</v>
      </c>
      <c r="AY80" s="1" t="s">
        <v>295</v>
      </c>
      <c r="AZ80" s="1" t="s">
        <v>295</v>
      </c>
      <c r="BA80" s="1">
        <v>0.0</v>
      </c>
      <c r="BB80" s="1">
        <v>0.0</v>
      </c>
      <c r="BC80" s="1">
        <v>0.0</v>
      </c>
      <c r="BD80" s="1">
        <v>0.0</v>
      </c>
      <c r="BE80" s="1" t="s">
        <v>295</v>
      </c>
      <c r="BF80" s="1" t="s">
        <v>295</v>
      </c>
      <c r="BG80" s="1">
        <v>0.0</v>
      </c>
      <c r="BH80" s="1">
        <v>0.0</v>
      </c>
      <c r="BI80" s="1">
        <v>0.0</v>
      </c>
      <c r="BJ80" s="1">
        <v>0.5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 t="s">
        <v>295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1.0</v>
      </c>
      <c r="CA80" s="1" t="s">
        <v>296</v>
      </c>
      <c r="CB80" s="1" t="s">
        <v>296</v>
      </c>
      <c r="CC80" s="1" t="s">
        <v>296</v>
      </c>
      <c r="CD80" s="1" t="s">
        <v>296</v>
      </c>
      <c r="CE80" s="1" t="s">
        <v>296</v>
      </c>
      <c r="CF80" s="1" t="s">
        <v>296</v>
      </c>
      <c r="CG80" s="1" t="s">
        <v>296</v>
      </c>
      <c r="CH80" s="1" t="s">
        <v>296</v>
      </c>
      <c r="CI80" s="1" t="s">
        <v>296</v>
      </c>
      <c r="CJ80" s="1" t="s">
        <v>296</v>
      </c>
      <c r="CK80" s="1" t="s">
        <v>296</v>
      </c>
      <c r="CL80" s="1" t="s">
        <v>296</v>
      </c>
      <c r="CM80" s="1" t="s">
        <v>296</v>
      </c>
      <c r="CN80" s="1" t="s">
        <v>296</v>
      </c>
      <c r="CO80" s="1" t="s">
        <v>296</v>
      </c>
      <c r="CP80" s="1" t="s">
        <v>296</v>
      </c>
      <c r="CQ80" s="1" t="s">
        <v>296</v>
      </c>
      <c r="CR80" s="1" t="s">
        <v>296</v>
      </c>
      <c r="CS80" s="1" t="s">
        <v>296</v>
      </c>
      <c r="CT80" s="1" t="s">
        <v>296</v>
      </c>
      <c r="CU80" s="1" t="s">
        <v>296</v>
      </c>
      <c r="CV80" s="1" t="s">
        <v>296</v>
      </c>
      <c r="CW80" s="1" t="s">
        <v>296</v>
      </c>
      <c r="CX80" s="1" t="s">
        <v>296</v>
      </c>
      <c r="CY80" s="1" t="s">
        <v>296</v>
      </c>
      <c r="CZ80" s="1" t="s">
        <v>296</v>
      </c>
      <c r="DA80" s="1" t="s">
        <v>296</v>
      </c>
      <c r="DB80" s="1" t="s">
        <v>296</v>
      </c>
      <c r="DC80" s="1" t="s">
        <v>296</v>
      </c>
      <c r="DD80" s="1" t="s">
        <v>296</v>
      </c>
      <c r="DE80" s="1" t="s">
        <v>296</v>
      </c>
      <c r="DF80" s="1" t="s">
        <v>296</v>
      </c>
      <c r="DG80" s="1" t="s">
        <v>296</v>
      </c>
      <c r="DH80" s="1" t="s">
        <v>296</v>
      </c>
      <c r="DI80" s="1">
        <v>1999.99555555556</v>
      </c>
      <c r="DJ80" s="1">
        <v>1681.19356619972</v>
      </c>
      <c r="DK80" s="1">
        <v>0.840598651096862</v>
      </c>
      <c r="DL80" s="1">
        <v>0.160755396616943</v>
      </c>
      <c r="DM80" s="1">
        <v>0.28</v>
      </c>
      <c r="DN80" s="1">
        <v>0.5</v>
      </c>
      <c r="DO80" s="1" t="s">
        <v>297</v>
      </c>
      <c r="DP80" s="1">
        <v>2.0</v>
      </c>
      <c r="DQ80" s="1" t="b">
        <v>1</v>
      </c>
      <c r="DR80" s="1">
        <v>1.69453225946296E9</v>
      </c>
      <c r="DS80" s="1">
        <v>1247.72222222222</v>
      </c>
      <c r="DT80" s="1">
        <v>1275.93407407407</v>
      </c>
      <c r="DU80" s="1">
        <v>20.7328962962963</v>
      </c>
      <c r="DV80" s="1">
        <v>20.508537037037</v>
      </c>
      <c r="DW80" s="1">
        <v>1284.92296296296</v>
      </c>
      <c r="DX80" s="1">
        <v>24.1093</v>
      </c>
      <c r="DY80" s="1">
        <v>499.97937037037</v>
      </c>
      <c r="DZ80" s="1">
        <v>84.6115925925926</v>
      </c>
      <c r="EA80" s="1">
        <v>0.0999400814814815</v>
      </c>
      <c r="EB80" s="1">
        <v>26.6822666666667</v>
      </c>
      <c r="EC80" s="1">
        <v>27.9994444444444</v>
      </c>
      <c r="ED80" s="1">
        <v>999.9</v>
      </c>
      <c r="EE80" s="1">
        <v>0.0</v>
      </c>
      <c r="EF80" s="1">
        <v>0.0</v>
      </c>
      <c r="EG80" s="1">
        <v>9995.39444444444</v>
      </c>
      <c r="EH80" s="1">
        <v>0.0</v>
      </c>
      <c r="EI80" s="1">
        <v>907.353444444444</v>
      </c>
      <c r="EJ80" s="1">
        <v>-28.2117259259259</v>
      </c>
      <c r="EK80" s="1">
        <v>1274.13888888889</v>
      </c>
      <c r="EL80" s="1">
        <v>1302.64962962963</v>
      </c>
      <c r="EM80" s="1">
        <v>0.224361074074074</v>
      </c>
      <c r="EN80" s="1">
        <v>1275.93407407407</v>
      </c>
      <c r="EO80" s="1">
        <v>20.508537037037</v>
      </c>
      <c r="EP80" s="1">
        <v>1.75424259259259</v>
      </c>
      <c r="EQ80" s="1">
        <v>1.73525962962963</v>
      </c>
      <c r="ER80" s="1">
        <v>15.3849296296296</v>
      </c>
      <c r="ES80" s="1">
        <v>15.2154925925926</v>
      </c>
      <c r="ET80" s="1">
        <v>1999.99555555556</v>
      </c>
      <c r="EU80" s="1">
        <v>0.979994777777778</v>
      </c>
      <c r="EV80" s="1">
        <v>0.0200047962962963</v>
      </c>
      <c r="EW80" s="1">
        <v>0.0</v>
      </c>
      <c r="EX80" s="1">
        <v>32.0980666666667</v>
      </c>
      <c r="EY80" s="1">
        <v>5.00078</v>
      </c>
      <c r="EZ80" s="1">
        <v>1440.61296296296</v>
      </c>
      <c r="FA80" s="1">
        <v>16379.562962963</v>
      </c>
      <c r="FB80" s="1">
        <v>36.949</v>
      </c>
      <c r="FC80" s="1">
        <v>37.937</v>
      </c>
      <c r="FD80" s="1">
        <v>37.4881851851852</v>
      </c>
      <c r="FE80" s="1">
        <v>37.1781111111111</v>
      </c>
      <c r="FF80" s="1">
        <v>38.3237407407407</v>
      </c>
      <c r="FG80" s="1">
        <v>1955.08555555556</v>
      </c>
      <c r="FH80" s="1">
        <v>39.91</v>
      </c>
      <c r="FI80" s="1">
        <v>0.0</v>
      </c>
      <c r="FJ80" s="1">
        <v>1.6945322652E9</v>
      </c>
      <c r="FK80" s="1">
        <v>0.0</v>
      </c>
      <c r="FL80" s="1">
        <v>32.1183153846154</v>
      </c>
      <c r="FM80" s="1">
        <v>-0.0110222253111802</v>
      </c>
      <c r="FN80" s="1">
        <v>-15.0994871807184</v>
      </c>
      <c r="FO80" s="1">
        <v>1440.51153846154</v>
      </c>
      <c r="FP80" s="1">
        <v>15.0</v>
      </c>
      <c r="FQ80" s="1">
        <v>1.6945299431E9</v>
      </c>
      <c r="FR80" s="3">
        <v>0.44841435185185186</v>
      </c>
      <c r="FS80" s="1">
        <v>1.6945299431E9</v>
      </c>
      <c r="FT80" s="1">
        <v>1.6945299411E9</v>
      </c>
      <c r="FU80" s="1">
        <v>1.0</v>
      </c>
      <c r="FV80" s="1">
        <v>0.046</v>
      </c>
      <c r="FW80" s="1">
        <v>0.498</v>
      </c>
      <c r="FX80" s="1">
        <v>-24.811</v>
      </c>
      <c r="FY80" s="1">
        <v>-3.353</v>
      </c>
      <c r="FZ80" s="1">
        <v>420.0</v>
      </c>
      <c r="GA80" s="1">
        <v>20.0</v>
      </c>
      <c r="GB80" s="1">
        <v>0.25</v>
      </c>
      <c r="GC80" s="1">
        <v>0.12</v>
      </c>
      <c r="GD80" s="1">
        <v>-28.214643902439</v>
      </c>
      <c r="GE80" s="1">
        <v>0.218527526132407</v>
      </c>
      <c r="GF80" s="1">
        <v>0.0810769644852153</v>
      </c>
      <c r="GG80" s="1">
        <v>0.0</v>
      </c>
      <c r="GH80" s="1">
        <v>0.23058787804878</v>
      </c>
      <c r="GI80" s="1">
        <v>-0.092500891986063</v>
      </c>
      <c r="GJ80" s="1">
        <v>0.0117920878148828</v>
      </c>
      <c r="GK80" s="1">
        <v>1.0</v>
      </c>
      <c r="GL80" s="1">
        <v>1.0</v>
      </c>
      <c r="GM80" s="1">
        <v>2.0</v>
      </c>
      <c r="GN80" s="5">
        <v>45293.0</v>
      </c>
      <c r="GO80" s="1">
        <v>3.10385</v>
      </c>
      <c r="GP80" s="1">
        <v>2.75822</v>
      </c>
      <c r="GQ80" s="1">
        <v>0.179961</v>
      </c>
      <c r="GR80" s="1">
        <v>0.179192</v>
      </c>
      <c r="GS80" s="1">
        <v>0.103396</v>
      </c>
      <c r="GT80" s="1">
        <v>0.0926415</v>
      </c>
      <c r="GU80" s="1">
        <v>21376.0</v>
      </c>
      <c r="GV80" s="1">
        <v>20016.7</v>
      </c>
      <c r="GW80" s="1">
        <v>26606.8</v>
      </c>
      <c r="GX80" s="1">
        <v>24697.0</v>
      </c>
      <c r="GY80" s="1">
        <v>38292.9</v>
      </c>
      <c r="GZ80" s="1">
        <v>32784.2</v>
      </c>
      <c r="HA80" s="1">
        <v>46549.2</v>
      </c>
      <c r="HB80" s="1">
        <v>39093.8</v>
      </c>
      <c r="HC80" s="1">
        <v>1.91588</v>
      </c>
      <c r="HD80" s="1">
        <v>1.87237</v>
      </c>
      <c r="HE80" s="1">
        <v>0.136856</v>
      </c>
      <c r="HF80" s="1">
        <v>0.0</v>
      </c>
      <c r="HG80" s="1">
        <v>25.7716</v>
      </c>
      <c r="HH80" s="1">
        <v>999.9</v>
      </c>
      <c r="HI80" s="1">
        <v>53.4</v>
      </c>
      <c r="HJ80" s="1">
        <v>30.6</v>
      </c>
      <c r="HK80" s="1">
        <v>27.8296</v>
      </c>
      <c r="HL80" s="1">
        <v>60.8456</v>
      </c>
      <c r="HM80" s="1">
        <v>28.746</v>
      </c>
      <c r="HN80" s="1">
        <v>1.0</v>
      </c>
      <c r="HO80" s="1">
        <v>-0.174627</v>
      </c>
      <c r="HP80" s="1">
        <v>-0.515264</v>
      </c>
      <c r="HQ80" s="1">
        <v>20.3088</v>
      </c>
      <c r="HR80" s="1">
        <v>5.21534</v>
      </c>
      <c r="HS80" s="1">
        <v>11.9769</v>
      </c>
      <c r="HT80" s="1">
        <v>4.96435</v>
      </c>
      <c r="HU80" s="1">
        <v>3.274</v>
      </c>
      <c r="HV80" s="1">
        <v>9999.0</v>
      </c>
      <c r="HW80" s="1">
        <v>9999.0</v>
      </c>
      <c r="HX80" s="1">
        <v>9999.0</v>
      </c>
      <c r="HY80" s="1">
        <v>168.8</v>
      </c>
      <c r="HZ80" s="1">
        <v>1.86385</v>
      </c>
      <c r="IA80" s="1">
        <v>1.85989</v>
      </c>
      <c r="IB80" s="1">
        <v>1.85818</v>
      </c>
      <c r="IC80" s="1">
        <v>1.85959</v>
      </c>
      <c r="ID80" s="1">
        <v>1.85969</v>
      </c>
      <c r="IE80" s="1">
        <v>1.8582</v>
      </c>
      <c r="IF80" s="1">
        <v>1.8572</v>
      </c>
      <c r="IG80" s="1">
        <v>1.85221</v>
      </c>
      <c r="IH80" s="1">
        <v>0.0</v>
      </c>
      <c r="II80" s="1">
        <v>0.0</v>
      </c>
      <c r="IJ80" s="1">
        <v>0.0</v>
      </c>
      <c r="IK80" s="1">
        <v>0.0</v>
      </c>
      <c r="IL80" s="1">
        <v>0.0</v>
      </c>
      <c r="IM80" s="1" t="s">
        <v>298</v>
      </c>
      <c r="IN80" s="1" t="s">
        <v>299</v>
      </c>
      <c r="IO80" s="1" t="s">
        <v>299</v>
      </c>
      <c r="IP80" s="1" t="s">
        <v>299</v>
      </c>
      <c r="IQ80" s="1" t="s">
        <v>299</v>
      </c>
      <c r="IR80" s="1">
        <v>0.0</v>
      </c>
      <c r="IS80" s="1">
        <v>100.0</v>
      </c>
      <c r="IT80" s="1">
        <v>100.0</v>
      </c>
      <c r="IU80" s="1">
        <v>-37.51</v>
      </c>
      <c r="IV80" s="1">
        <v>-3.3773</v>
      </c>
      <c r="IW80" s="1">
        <v>-15.2243209623359</v>
      </c>
      <c r="IX80" s="1">
        <v>-0.0247879993793271</v>
      </c>
      <c r="IY80" s="4">
        <v>7.95538345515496E-6</v>
      </c>
      <c r="IZ80" s="4">
        <v>-1.5371526770603E-9</v>
      </c>
      <c r="JA80" s="1">
        <v>-1.48190094962133</v>
      </c>
      <c r="JB80" s="1">
        <v>-0.154229800669789</v>
      </c>
      <c r="JC80" s="1">
        <v>0.00448218011029697</v>
      </c>
      <c r="JD80" s="4">
        <v>-5.57628094502494E-5</v>
      </c>
      <c r="JE80" s="1">
        <v>3.0</v>
      </c>
      <c r="JF80" s="1">
        <v>1990.0</v>
      </c>
      <c r="JG80" s="1">
        <v>1.0</v>
      </c>
      <c r="JH80" s="1">
        <v>28.0</v>
      </c>
      <c r="JI80" s="1">
        <v>38.7</v>
      </c>
      <c r="JJ80" s="1">
        <v>38.8</v>
      </c>
      <c r="JK80" s="1">
        <v>2.91992</v>
      </c>
      <c r="JL80" s="1">
        <v>2.60376</v>
      </c>
      <c r="JM80" s="1">
        <v>1.49658</v>
      </c>
      <c r="JN80" s="1">
        <v>2.40356</v>
      </c>
      <c r="JO80" s="1">
        <v>1.54907</v>
      </c>
      <c r="JP80" s="1">
        <v>2.45117</v>
      </c>
      <c r="JQ80" s="1">
        <v>34.8985</v>
      </c>
      <c r="JR80" s="1">
        <v>14.8238</v>
      </c>
      <c r="JS80" s="1">
        <v>18.0</v>
      </c>
      <c r="JT80" s="1">
        <v>478.214</v>
      </c>
      <c r="JU80" s="1">
        <v>465.267</v>
      </c>
      <c r="JV80" s="1">
        <v>25.7018</v>
      </c>
      <c r="JW80" s="1">
        <v>25.1021</v>
      </c>
      <c r="JX80" s="1">
        <v>30.0007</v>
      </c>
      <c r="JY80" s="1">
        <v>25.1312</v>
      </c>
      <c r="JZ80" s="1">
        <v>25.0803</v>
      </c>
      <c r="KA80" s="1">
        <v>58.5781</v>
      </c>
      <c r="KB80" s="1">
        <v>15.2071</v>
      </c>
      <c r="KC80" s="1">
        <v>65.4749</v>
      </c>
      <c r="KD80" s="1">
        <v>25.6873</v>
      </c>
      <c r="KE80" s="1">
        <v>1322.71</v>
      </c>
      <c r="KF80" s="1">
        <v>20.5407</v>
      </c>
      <c r="KG80" s="1">
        <v>101.706</v>
      </c>
      <c r="KH80" s="1">
        <v>94.2605</v>
      </c>
    </row>
    <row r="81">
      <c r="A81" s="1">
        <v>80.0</v>
      </c>
      <c r="B81" s="1">
        <v>80.0</v>
      </c>
      <c r="C81" s="1">
        <v>1.694532272E9</v>
      </c>
      <c r="D81" s="1">
        <v>486.0</v>
      </c>
      <c r="E81" s="2">
        <v>45181.47537037037</v>
      </c>
      <c r="F81" s="3">
        <v>0.4753703703703704</v>
      </c>
      <c r="G81" s="1">
        <v>5.0</v>
      </c>
      <c r="H81" s="1" t="s">
        <v>293</v>
      </c>
      <c r="I81" s="1" t="s">
        <v>294</v>
      </c>
      <c r="J81" s="1">
        <v>1.69453226448148E9</v>
      </c>
      <c r="K81" s="1">
        <v>0.00472637805060469</v>
      </c>
      <c r="L81" s="1">
        <v>4.72637805060469</v>
      </c>
      <c r="M81" s="1">
        <v>84.5903638058736</v>
      </c>
      <c r="N81" s="1">
        <v>1264.58369840433</v>
      </c>
      <c r="O81" s="1">
        <v>519.294557736589</v>
      </c>
      <c r="P81" s="1">
        <v>43.9898914276129</v>
      </c>
      <c r="Q81" s="1">
        <v>107.123979570287</v>
      </c>
      <c r="R81" s="1">
        <v>0.194845351915585</v>
      </c>
      <c r="S81" s="1">
        <v>4.20500521113936</v>
      </c>
      <c r="T81" s="1">
        <v>0.189965041255574</v>
      </c>
      <c r="U81" s="1">
        <v>0.119156446105864</v>
      </c>
      <c r="V81" s="1">
        <v>321.507950765451</v>
      </c>
      <c r="W81" s="1">
        <v>27.1635632410617</v>
      </c>
      <c r="X81" s="1">
        <v>28.0054074074074</v>
      </c>
      <c r="Y81" s="1">
        <v>3.79603610381009</v>
      </c>
      <c r="Z81" s="1">
        <v>50.0096221006629</v>
      </c>
      <c r="AA81" s="1">
        <v>1.75749507124535</v>
      </c>
      <c r="AB81" s="1">
        <v>3.51431384085995</v>
      </c>
      <c r="AC81" s="1">
        <v>2.03854103256474</v>
      </c>
      <c r="AD81" s="1">
        <v>-208.433272031667</v>
      </c>
      <c r="AE81" s="1">
        <v>-298.417281980506</v>
      </c>
      <c r="AF81" s="1">
        <v>-15.3688589476256</v>
      </c>
      <c r="AG81" s="1">
        <v>-200.711462194348</v>
      </c>
      <c r="AH81" s="1">
        <v>498.497129246141</v>
      </c>
      <c r="AI81" s="1">
        <v>4.27807320533847</v>
      </c>
      <c r="AJ81" s="1">
        <v>84.5903638058736</v>
      </c>
      <c r="AK81" s="1">
        <v>1335.5147609194</v>
      </c>
      <c r="AL81" s="1">
        <v>1315.37424242424</v>
      </c>
      <c r="AM81" s="1">
        <v>3.42893736259188</v>
      </c>
      <c r="AN81" s="1">
        <v>65.7518648000191</v>
      </c>
      <c r="AO81" s="1">
        <v>4.72637805060469</v>
      </c>
      <c r="AP81" s="1">
        <v>20.4987306171429</v>
      </c>
      <c r="AQ81" s="1">
        <v>20.7578678787879</v>
      </c>
      <c r="AR81" s="4">
        <v>5.49518508701979E-6</v>
      </c>
      <c r="AS81" s="1">
        <v>106.71</v>
      </c>
      <c r="AT81" s="1">
        <v>8.0</v>
      </c>
      <c r="AU81" s="1">
        <v>2.0</v>
      </c>
      <c r="AV81" s="1">
        <v>1.0</v>
      </c>
      <c r="AW81" s="1">
        <v>0.0</v>
      </c>
      <c r="AX81" s="1">
        <v>44741.0</v>
      </c>
      <c r="AY81" s="1" t="s">
        <v>295</v>
      </c>
      <c r="AZ81" s="1" t="s">
        <v>295</v>
      </c>
      <c r="BA81" s="1">
        <v>0.0</v>
      </c>
      <c r="BB81" s="1">
        <v>0.0</v>
      </c>
      <c r="BC81" s="1">
        <v>0.0</v>
      </c>
      <c r="BD81" s="1">
        <v>0.0</v>
      </c>
      <c r="BE81" s="1" t="s">
        <v>295</v>
      </c>
      <c r="BF81" s="1" t="s">
        <v>295</v>
      </c>
      <c r="BG81" s="1">
        <v>0.0</v>
      </c>
      <c r="BH81" s="1">
        <v>0.0</v>
      </c>
      <c r="BI81" s="1">
        <v>0.0</v>
      </c>
      <c r="BJ81" s="1">
        <v>0.5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 t="s">
        <v>295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1.0</v>
      </c>
      <c r="CA81" s="1" t="s">
        <v>296</v>
      </c>
      <c r="CB81" s="1" t="s">
        <v>296</v>
      </c>
      <c r="CC81" s="1" t="s">
        <v>296</v>
      </c>
      <c r="CD81" s="1" t="s">
        <v>296</v>
      </c>
      <c r="CE81" s="1" t="s">
        <v>296</v>
      </c>
      <c r="CF81" s="1" t="s">
        <v>296</v>
      </c>
      <c r="CG81" s="1" t="s">
        <v>296</v>
      </c>
      <c r="CH81" s="1" t="s">
        <v>296</v>
      </c>
      <c r="CI81" s="1" t="s">
        <v>296</v>
      </c>
      <c r="CJ81" s="1" t="s">
        <v>296</v>
      </c>
      <c r="CK81" s="1" t="s">
        <v>296</v>
      </c>
      <c r="CL81" s="1" t="s">
        <v>296</v>
      </c>
      <c r="CM81" s="1" t="s">
        <v>296</v>
      </c>
      <c r="CN81" s="1" t="s">
        <v>296</v>
      </c>
      <c r="CO81" s="1" t="s">
        <v>296</v>
      </c>
      <c r="CP81" s="1" t="s">
        <v>296</v>
      </c>
      <c r="CQ81" s="1" t="s">
        <v>296</v>
      </c>
      <c r="CR81" s="1" t="s">
        <v>296</v>
      </c>
      <c r="CS81" s="1" t="s">
        <v>296</v>
      </c>
      <c r="CT81" s="1" t="s">
        <v>296</v>
      </c>
      <c r="CU81" s="1" t="s">
        <v>296</v>
      </c>
      <c r="CV81" s="1" t="s">
        <v>296</v>
      </c>
      <c r="CW81" s="1" t="s">
        <v>296</v>
      </c>
      <c r="CX81" s="1" t="s">
        <v>296</v>
      </c>
      <c r="CY81" s="1" t="s">
        <v>296</v>
      </c>
      <c r="CZ81" s="1" t="s">
        <v>296</v>
      </c>
      <c r="DA81" s="1" t="s">
        <v>296</v>
      </c>
      <c r="DB81" s="1" t="s">
        <v>296</v>
      </c>
      <c r="DC81" s="1" t="s">
        <v>296</v>
      </c>
      <c r="DD81" s="1" t="s">
        <v>296</v>
      </c>
      <c r="DE81" s="1" t="s">
        <v>296</v>
      </c>
      <c r="DF81" s="1" t="s">
        <v>296</v>
      </c>
      <c r="DG81" s="1" t="s">
        <v>296</v>
      </c>
      <c r="DH81" s="1" t="s">
        <v>296</v>
      </c>
      <c r="DI81" s="1">
        <v>1999.98222222222</v>
      </c>
      <c r="DJ81" s="1">
        <v>1681.18236619972</v>
      </c>
      <c r="DK81" s="1">
        <v>0.840598655087903</v>
      </c>
      <c r="DL81" s="1">
        <v>0.160755404319653</v>
      </c>
      <c r="DM81" s="1">
        <v>0.28</v>
      </c>
      <c r="DN81" s="1">
        <v>0.5</v>
      </c>
      <c r="DO81" s="1" t="s">
        <v>297</v>
      </c>
      <c r="DP81" s="1">
        <v>2.0</v>
      </c>
      <c r="DQ81" s="1" t="b">
        <v>1</v>
      </c>
      <c r="DR81" s="1">
        <v>1.69453226448148E9</v>
      </c>
      <c r="DS81" s="1">
        <v>1264.5837037037</v>
      </c>
      <c r="DT81" s="1">
        <v>1292.80185185185</v>
      </c>
      <c r="DU81" s="1">
        <v>20.7469851851852</v>
      </c>
      <c r="DV81" s="1">
        <v>20.5123888888889</v>
      </c>
      <c r="DW81" s="1">
        <v>1301.98777777778</v>
      </c>
      <c r="DX81" s="1">
        <v>24.1239111111111</v>
      </c>
      <c r="DY81" s="1">
        <v>500.011518518519</v>
      </c>
      <c r="DZ81" s="1">
        <v>84.6108296296296</v>
      </c>
      <c r="EA81" s="1">
        <v>0.100035855555556</v>
      </c>
      <c r="EB81" s="1">
        <v>26.6890555555556</v>
      </c>
      <c r="EC81" s="1">
        <v>28.0054074074074</v>
      </c>
      <c r="ED81" s="1">
        <v>999.9</v>
      </c>
      <c r="EE81" s="1">
        <v>0.0</v>
      </c>
      <c r="EF81" s="1">
        <v>0.0</v>
      </c>
      <c r="EG81" s="1">
        <v>9989.60666666667</v>
      </c>
      <c r="EH81" s="1">
        <v>0.0</v>
      </c>
      <c r="EI81" s="1">
        <v>906.149703703704</v>
      </c>
      <c r="EJ81" s="1">
        <v>-28.2173962962963</v>
      </c>
      <c r="EK81" s="1">
        <v>1291.37555555556</v>
      </c>
      <c r="EL81" s="1">
        <v>1319.87481481481</v>
      </c>
      <c r="EM81" s="1">
        <v>0.234596888888889</v>
      </c>
      <c r="EN81" s="1">
        <v>1292.80185185185</v>
      </c>
      <c r="EO81" s="1">
        <v>20.5123888888889</v>
      </c>
      <c r="EP81" s="1">
        <v>1.75541888888889</v>
      </c>
      <c r="EQ81" s="1">
        <v>1.73556925925926</v>
      </c>
      <c r="ER81" s="1">
        <v>15.3953703703704</v>
      </c>
      <c r="ES81" s="1">
        <v>15.2182814814815</v>
      </c>
      <c r="ET81" s="1">
        <v>1999.98222222222</v>
      </c>
      <c r="EU81" s="1">
        <v>0.979994777777778</v>
      </c>
      <c r="EV81" s="1">
        <v>0.0200047888888889</v>
      </c>
      <c r="EW81" s="1">
        <v>0.0</v>
      </c>
      <c r="EX81" s="1">
        <v>32.1020666666667</v>
      </c>
      <c r="EY81" s="1">
        <v>5.00078</v>
      </c>
      <c r="EZ81" s="1">
        <v>1439.33037037037</v>
      </c>
      <c r="FA81" s="1">
        <v>16379.4518518519</v>
      </c>
      <c r="FB81" s="1">
        <v>36.948962962963</v>
      </c>
      <c r="FC81" s="1">
        <v>37.937</v>
      </c>
      <c r="FD81" s="1">
        <v>37.6178888888889</v>
      </c>
      <c r="FE81" s="1">
        <v>37.1850740740741</v>
      </c>
      <c r="FF81" s="1">
        <v>38.3468148148148</v>
      </c>
      <c r="FG81" s="1">
        <v>1955.07222222222</v>
      </c>
      <c r="FH81" s="1">
        <v>39.91</v>
      </c>
      <c r="FI81" s="1">
        <v>0.0</v>
      </c>
      <c r="FJ81" s="1">
        <v>1.69453227E9</v>
      </c>
      <c r="FK81" s="1">
        <v>0.0</v>
      </c>
      <c r="FL81" s="1">
        <v>32.1335192307692</v>
      </c>
      <c r="FM81" s="1">
        <v>0.200064955485755</v>
      </c>
      <c r="FN81" s="1">
        <v>-17.5743589450751</v>
      </c>
      <c r="FO81" s="1">
        <v>1439.315</v>
      </c>
      <c r="FP81" s="1">
        <v>15.0</v>
      </c>
      <c r="FQ81" s="1">
        <v>1.6945299431E9</v>
      </c>
      <c r="FR81" s="3">
        <v>0.44841435185185186</v>
      </c>
      <c r="FS81" s="1">
        <v>1.6945299431E9</v>
      </c>
      <c r="FT81" s="1">
        <v>1.6945299411E9</v>
      </c>
      <c r="FU81" s="1">
        <v>1.0</v>
      </c>
      <c r="FV81" s="1">
        <v>0.046</v>
      </c>
      <c r="FW81" s="1">
        <v>0.498</v>
      </c>
      <c r="FX81" s="1">
        <v>-24.811</v>
      </c>
      <c r="FY81" s="1">
        <v>-3.353</v>
      </c>
      <c r="FZ81" s="1">
        <v>420.0</v>
      </c>
      <c r="GA81" s="1">
        <v>20.0</v>
      </c>
      <c r="GB81" s="1">
        <v>0.25</v>
      </c>
      <c r="GC81" s="1">
        <v>0.12</v>
      </c>
      <c r="GD81" s="1">
        <v>-28.2357225</v>
      </c>
      <c r="GE81" s="1">
        <v>0.0339951219512937</v>
      </c>
      <c r="GF81" s="1">
        <v>0.109542118583447</v>
      </c>
      <c r="GG81" s="1">
        <v>1.0</v>
      </c>
      <c r="GH81" s="1">
        <v>0.23267305</v>
      </c>
      <c r="GI81" s="1">
        <v>0.106755534709193</v>
      </c>
      <c r="GJ81" s="1">
        <v>0.0162397790763144</v>
      </c>
      <c r="GK81" s="1">
        <v>1.0</v>
      </c>
      <c r="GL81" s="1">
        <v>2.0</v>
      </c>
      <c r="GM81" s="1">
        <v>2.0</v>
      </c>
      <c r="GN81" s="5">
        <v>45324.0</v>
      </c>
      <c r="GO81" s="1">
        <v>3.10401</v>
      </c>
      <c r="GP81" s="1">
        <v>2.758</v>
      </c>
      <c r="GQ81" s="1">
        <v>0.18137</v>
      </c>
      <c r="GR81" s="1">
        <v>0.180618</v>
      </c>
      <c r="GS81" s="1">
        <v>0.103397</v>
      </c>
      <c r="GT81" s="1">
        <v>0.0925556</v>
      </c>
      <c r="GU81" s="1">
        <v>21338.9</v>
      </c>
      <c r="GV81" s="1">
        <v>19981.7</v>
      </c>
      <c r="GW81" s="1">
        <v>26606.2</v>
      </c>
      <c r="GX81" s="1">
        <v>24696.8</v>
      </c>
      <c r="GY81" s="1">
        <v>38292.4</v>
      </c>
      <c r="GZ81" s="1">
        <v>32787.3</v>
      </c>
      <c r="HA81" s="1">
        <v>46548.5</v>
      </c>
      <c r="HB81" s="1">
        <v>39093.5</v>
      </c>
      <c r="HC81" s="1">
        <v>1.91593</v>
      </c>
      <c r="HD81" s="1">
        <v>1.8717</v>
      </c>
      <c r="HE81" s="1">
        <v>0.136904</v>
      </c>
      <c r="HF81" s="1">
        <v>0.0</v>
      </c>
      <c r="HG81" s="1">
        <v>25.7738</v>
      </c>
      <c r="HH81" s="1">
        <v>999.9</v>
      </c>
      <c r="HI81" s="1">
        <v>53.4</v>
      </c>
      <c r="HJ81" s="1">
        <v>30.6</v>
      </c>
      <c r="HK81" s="1">
        <v>27.8292</v>
      </c>
      <c r="HL81" s="1">
        <v>60.7956</v>
      </c>
      <c r="HM81" s="1">
        <v>28.6138</v>
      </c>
      <c r="HN81" s="1">
        <v>1.0</v>
      </c>
      <c r="HO81" s="1">
        <v>-0.173933</v>
      </c>
      <c r="HP81" s="1">
        <v>-0.456634</v>
      </c>
      <c r="HQ81" s="1">
        <v>20.3091</v>
      </c>
      <c r="HR81" s="1">
        <v>5.21564</v>
      </c>
      <c r="HS81" s="1">
        <v>11.9773</v>
      </c>
      <c r="HT81" s="1">
        <v>4.9644</v>
      </c>
      <c r="HU81" s="1">
        <v>3.27405</v>
      </c>
      <c r="HV81" s="1">
        <v>9999.0</v>
      </c>
      <c r="HW81" s="1">
        <v>9999.0</v>
      </c>
      <c r="HX81" s="1">
        <v>9999.0</v>
      </c>
      <c r="HY81" s="1">
        <v>168.8</v>
      </c>
      <c r="HZ81" s="1">
        <v>1.86382</v>
      </c>
      <c r="IA81" s="1">
        <v>1.85989</v>
      </c>
      <c r="IB81" s="1">
        <v>1.8582</v>
      </c>
      <c r="IC81" s="1">
        <v>1.85959</v>
      </c>
      <c r="ID81" s="1">
        <v>1.85969</v>
      </c>
      <c r="IE81" s="1">
        <v>1.85816</v>
      </c>
      <c r="IF81" s="1">
        <v>1.85718</v>
      </c>
      <c r="IG81" s="1">
        <v>1.85219</v>
      </c>
      <c r="IH81" s="1">
        <v>0.0</v>
      </c>
      <c r="II81" s="1">
        <v>0.0</v>
      </c>
      <c r="IJ81" s="1">
        <v>0.0</v>
      </c>
      <c r="IK81" s="1">
        <v>0.0</v>
      </c>
      <c r="IL81" s="1">
        <v>0.0</v>
      </c>
      <c r="IM81" s="1" t="s">
        <v>298</v>
      </c>
      <c r="IN81" s="1" t="s">
        <v>299</v>
      </c>
      <c r="IO81" s="1" t="s">
        <v>299</v>
      </c>
      <c r="IP81" s="1" t="s">
        <v>299</v>
      </c>
      <c r="IQ81" s="1" t="s">
        <v>299</v>
      </c>
      <c r="IR81" s="1">
        <v>0.0</v>
      </c>
      <c r="IS81" s="1">
        <v>100.0</v>
      </c>
      <c r="IT81" s="1">
        <v>100.0</v>
      </c>
      <c r="IU81" s="1">
        <v>-37.71</v>
      </c>
      <c r="IV81" s="1">
        <v>-3.3773</v>
      </c>
      <c r="IW81" s="1">
        <v>-15.2243209623359</v>
      </c>
      <c r="IX81" s="1">
        <v>-0.0247879993793271</v>
      </c>
      <c r="IY81" s="4">
        <v>7.95538345515496E-6</v>
      </c>
      <c r="IZ81" s="4">
        <v>-1.5371526770603E-9</v>
      </c>
      <c r="JA81" s="1">
        <v>-1.48190094962133</v>
      </c>
      <c r="JB81" s="1">
        <v>-0.154229800669789</v>
      </c>
      <c r="JC81" s="1">
        <v>0.00448218011029697</v>
      </c>
      <c r="JD81" s="4">
        <v>-5.57628094502494E-5</v>
      </c>
      <c r="JE81" s="1">
        <v>3.0</v>
      </c>
      <c r="JF81" s="1">
        <v>1990.0</v>
      </c>
      <c r="JG81" s="1">
        <v>1.0</v>
      </c>
      <c r="JH81" s="1">
        <v>28.0</v>
      </c>
      <c r="JI81" s="1">
        <v>38.8</v>
      </c>
      <c r="JJ81" s="1">
        <v>38.8</v>
      </c>
      <c r="JK81" s="1">
        <v>2.94678</v>
      </c>
      <c r="JL81" s="1">
        <v>2.6001</v>
      </c>
      <c r="JM81" s="1">
        <v>1.49658</v>
      </c>
      <c r="JN81" s="1">
        <v>2.40356</v>
      </c>
      <c r="JO81" s="1">
        <v>1.54907</v>
      </c>
      <c r="JP81" s="1">
        <v>2.45117</v>
      </c>
      <c r="JQ81" s="1">
        <v>34.8985</v>
      </c>
      <c r="JR81" s="1">
        <v>14.8325</v>
      </c>
      <c r="JS81" s="1">
        <v>18.0</v>
      </c>
      <c r="JT81" s="1">
        <v>478.31</v>
      </c>
      <c r="JU81" s="1">
        <v>464.921</v>
      </c>
      <c r="JV81" s="1">
        <v>25.7009</v>
      </c>
      <c r="JW81" s="1">
        <v>25.1121</v>
      </c>
      <c r="JX81" s="1">
        <v>30.0008</v>
      </c>
      <c r="JY81" s="1">
        <v>25.1396</v>
      </c>
      <c r="JZ81" s="1">
        <v>25.0887</v>
      </c>
      <c r="KA81" s="1">
        <v>59.1203</v>
      </c>
      <c r="KB81" s="1">
        <v>15.2071</v>
      </c>
      <c r="KC81" s="1">
        <v>65.4749</v>
      </c>
      <c r="KD81" s="1">
        <v>25.6769</v>
      </c>
      <c r="KE81" s="1">
        <v>1336.08</v>
      </c>
      <c r="KF81" s="1">
        <v>20.5407</v>
      </c>
      <c r="KG81" s="1">
        <v>101.704</v>
      </c>
      <c r="KH81" s="1">
        <v>94.2598</v>
      </c>
    </row>
    <row r="82">
      <c r="A82" s="1">
        <v>81.0</v>
      </c>
      <c r="B82" s="1">
        <v>81.0</v>
      </c>
      <c r="C82" s="1">
        <v>1.694532277E9</v>
      </c>
      <c r="D82" s="1">
        <v>491.0</v>
      </c>
      <c r="E82" s="2">
        <v>45181.47542824074</v>
      </c>
      <c r="F82" s="3">
        <v>0.47542824074074075</v>
      </c>
      <c r="G82" s="1">
        <v>5.0</v>
      </c>
      <c r="H82" s="1" t="s">
        <v>293</v>
      </c>
      <c r="I82" s="1" t="s">
        <v>294</v>
      </c>
      <c r="J82" s="1">
        <v>1.6945322695E9</v>
      </c>
      <c r="K82" s="1">
        <v>0.00472308799678056</v>
      </c>
      <c r="L82" s="1">
        <v>4.72308799678057</v>
      </c>
      <c r="M82" s="1">
        <v>84.7630297739821</v>
      </c>
      <c r="N82" s="1">
        <v>1281.38851323462</v>
      </c>
      <c r="O82" s="1">
        <v>533.323220218064</v>
      </c>
      <c r="P82" s="1">
        <v>45.1780820940802</v>
      </c>
      <c r="Q82" s="1">
        <v>108.547074739508</v>
      </c>
      <c r="R82" s="1">
        <v>0.194644556461219</v>
      </c>
      <c r="S82" s="1">
        <v>4.20860637160593</v>
      </c>
      <c r="T82" s="1">
        <v>0.189778219098815</v>
      </c>
      <c r="U82" s="1">
        <v>0.119038474593359</v>
      </c>
      <c r="V82" s="1">
        <v>321.513093432133</v>
      </c>
      <c r="W82" s="1">
        <v>27.1712348099398</v>
      </c>
      <c r="X82" s="1">
        <v>28.0106666666667</v>
      </c>
      <c r="Y82" s="1">
        <v>3.79720006501768</v>
      </c>
      <c r="Z82" s="1">
        <v>50.0050620338497</v>
      </c>
      <c r="AA82" s="1">
        <v>1.75810357723977</v>
      </c>
      <c r="AB82" s="1">
        <v>3.51585120732309</v>
      </c>
      <c r="AC82" s="1">
        <v>2.03909648777791</v>
      </c>
      <c r="AD82" s="1">
        <v>-208.288180658023</v>
      </c>
      <c r="AE82" s="1">
        <v>-298.180401261147</v>
      </c>
      <c r="AF82" s="1">
        <v>-15.3444912401072</v>
      </c>
      <c r="AG82" s="1">
        <v>-200.299979727145</v>
      </c>
      <c r="AH82" s="1">
        <v>499.016669052901</v>
      </c>
      <c r="AI82" s="1">
        <v>4.55457280169107</v>
      </c>
      <c r="AJ82" s="1">
        <v>84.7630297739821</v>
      </c>
      <c r="AK82" s="1">
        <v>1352.65643339889</v>
      </c>
      <c r="AL82" s="1">
        <v>1332.498</v>
      </c>
      <c r="AM82" s="1">
        <v>3.43066666666657</v>
      </c>
      <c r="AN82" s="1">
        <v>65.7518648000191</v>
      </c>
      <c r="AO82" s="1">
        <v>4.72308799678057</v>
      </c>
      <c r="AP82" s="1">
        <v>20.490349752381</v>
      </c>
      <c r="AQ82" s="1">
        <v>20.7494363636364</v>
      </c>
      <c r="AR82" s="4">
        <v>-1.07021298700786E-5</v>
      </c>
      <c r="AS82" s="1">
        <v>106.71</v>
      </c>
      <c r="AT82" s="1">
        <v>8.0</v>
      </c>
      <c r="AU82" s="1">
        <v>2.0</v>
      </c>
      <c r="AV82" s="1">
        <v>1.0</v>
      </c>
      <c r="AW82" s="1">
        <v>0.0</v>
      </c>
      <c r="AX82" s="1">
        <v>44913.0</v>
      </c>
      <c r="AY82" s="1" t="s">
        <v>295</v>
      </c>
      <c r="AZ82" s="1" t="s">
        <v>295</v>
      </c>
      <c r="BA82" s="1">
        <v>0.0</v>
      </c>
      <c r="BB82" s="1">
        <v>0.0</v>
      </c>
      <c r="BC82" s="1">
        <v>0.0</v>
      </c>
      <c r="BD82" s="1">
        <v>0.0</v>
      </c>
      <c r="BE82" s="1" t="s">
        <v>295</v>
      </c>
      <c r="BF82" s="1" t="s">
        <v>295</v>
      </c>
      <c r="BG82" s="1">
        <v>0.0</v>
      </c>
      <c r="BH82" s="1">
        <v>0.0</v>
      </c>
      <c r="BI82" s="1">
        <v>0.0</v>
      </c>
      <c r="BJ82" s="1">
        <v>0.5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 t="s">
        <v>295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1.0</v>
      </c>
      <c r="CA82" s="1" t="s">
        <v>296</v>
      </c>
      <c r="CB82" s="1" t="s">
        <v>296</v>
      </c>
      <c r="CC82" s="1" t="s">
        <v>296</v>
      </c>
      <c r="CD82" s="1" t="s">
        <v>296</v>
      </c>
      <c r="CE82" s="1" t="s">
        <v>296</v>
      </c>
      <c r="CF82" s="1" t="s">
        <v>296</v>
      </c>
      <c r="CG82" s="1" t="s">
        <v>296</v>
      </c>
      <c r="CH82" s="1" t="s">
        <v>296</v>
      </c>
      <c r="CI82" s="1" t="s">
        <v>296</v>
      </c>
      <c r="CJ82" s="1" t="s">
        <v>296</v>
      </c>
      <c r="CK82" s="1" t="s">
        <v>296</v>
      </c>
      <c r="CL82" s="1" t="s">
        <v>296</v>
      </c>
      <c r="CM82" s="1" t="s">
        <v>296</v>
      </c>
      <c r="CN82" s="1" t="s">
        <v>296</v>
      </c>
      <c r="CO82" s="1" t="s">
        <v>296</v>
      </c>
      <c r="CP82" s="1" t="s">
        <v>296</v>
      </c>
      <c r="CQ82" s="1" t="s">
        <v>296</v>
      </c>
      <c r="CR82" s="1" t="s">
        <v>296</v>
      </c>
      <c r="CS82" s="1" t="s">
        <v>296</v>
      </c>
      <c r="CT82" s="1" t="s">
        <v>296</v>
      </c>
      <c r="CU82" s="1" t="s">
        <v>296</v>
      </c>
      <c r="CV82" s="1" t="s">
        <v>296</v>
      </c>
      <c r="CW82" s="1" t="s">
        <v>296</v>
      </c>
      <c r="CX82" s="1" t="s">
        <v>296</v>
      </c>
      <c r="CY82" s="1" t="s">
        <v>296</v>
      </c>
      <c r="CZ82" s="1" t="s">
        <v>296</v>
      </c>
      <c r="DA82" s="1" t="s">
        <v>296</v>
      </c>
      <c r="DB82" s="1" t="s">
        <v>296</v>
      </c>
      <c r="DC82" s="1" t="s">
        <v>296</v>
      </c>
      <c r="DD82" s="1" t="s">
        <v>296</v>
      </c>
      <c r="DE82" s="1" t="s">
        <v>296</v>
      </c>
      <c r="DF82" s="1" t="s">
        <v>296</v>
      </c>
      <c r="DG82" s="1" t="s">
        <v>296</v>
      </c>
      <c r="DH82" s="1" t="s">
        <v>296</v>
      </c>
      <c r="DI82" s="1">
        <v>2000.01444444444</v>
      </c>
      <c r="DJ82" s="1">
        <v>1681.20943286639</v>
      </c>
      <c r="DK82" s="1">
        <v>0.840598645442978</v>
      </c>
      <c r="DL82" s="1">
        <v>0.160755385704947</v>
      </c>
      <c r="DM82" s="1">
        <v>0.28</v>
      </c>
      <c r="DN82" s="1">
        <v>0.5</v>
      </c>
      <c r="DO82" s="1" t="s">
        <v>297</v>
      </c>
      <c r="DP82" s="1">
        <v>2.0</v>
      </c>
      <c r="DQ82" s="1" t="b">
        <v>1</v>
      </c>
      <c r="DR82" s="1">
        <v>1.6945322695E9</v>
      </c>
      <c r="DS82" s="1">
        <v>1281.38851851852</v>
      </c>
      <c r="DT82" s="1">
        <v>1309.66074074074</v>
      </c>
      <c r="DU82" s="1">
        <v>20.7542555555556</v>
      </c>
      <c r="DV82" s="1">
        <v>20.5044888888889</v>
      </c>
      <c r="DW82" s="1">
        <v>1318.9937037037</v>
      </c>
      <c r="DX82" s="1">
        <v>24.1314518518518</v>
      </c>
      <c r="DY82" s="1">
        <v>499.991814814815</v>
      </c>
      <c r="DZ82" s="1">
        <v>84.6105481481481</v>
      </c>
      <c r="EA82" s="1">
        <v>0.0999620666666666</v>
      </c>
      <c r="EB82" s="1">
        <v>26.6964851851852</v>
      </c>
      <c r="EC82" s="1">
        <v>28.0106666666667</v>
      </c>
      <c r="ED82" s="1">
        <v>999.9</v>
      </c>
      <c r="EE82" s="1">
        <v>0.0</v>
      </c>
      <c r="EF82" s="1">
        <v>0.0</v>
      </c>
      <c r="EG82" s="1">
        <v>10000.8825925926</v>
      </c>
      <c r="EH82" s="1">
        <v>0.0</v>
      </c>
      <c r="EI82" s="1">
        <v>904.425037037037</v>
      </c>
      <c r="EJ82" s="1">
        <v>-28.2720925925926</v>
      </c>
      <c r="EK82" s="1">
        <v>1308.54518518519</v>
      </c>
      <c r="EL82" s="1">
        <v>1337.0762962963</v>
      </c>
      <c r="EM82" s="1">
        <v>0.249772814814815</v>
      </c>
      <c r="EN82" s="1">
        <v>1309.66074074074</v>
      </c>
      <c r="EO82" s="1">
        <v>20.5044888888889</v>
      </c>
      <c r="EP82" s="1">
        <v>1.75602851851852</v>
      </c>
      <c r="EQ82" s="1">
        <v>1.73489518518519</v>
      </c>
      <c r="ER82" s="1">
        <v>15.4007851851852</v>
      </c>
      <c r="ES82" s="1">
        <v>15.2122296296296</v>
      </c>
      <c r="ET82" s="1">
        <v>2000.01444444444</v>
      </c>
      <c r="EU82" s="1">
        <v>0.979995222222222</v>
      </c>
      <c r="EV82" s="1">
        <v>0.020004337037037</v>
      </c>
      <c r="EW82" s="1">
        <v>0.0</v>
      </c>
      <c r="EX82" s="1">
        <v>32.1006703703704</v>
      </c>
      <c r="EY82" s="1">
        <v>5.00078</v>
      </c>
      <c r="EZ82" s="1">
        <v>1438.13222222222</v>
      </c>
      <c r="FA82" s="1">
        <v>16379.7222222222</v>
      </c>
      <c r="FB82" s="1">
        <v>36.9604444444444</v>
      </c>
      <c r="FC82" s="1">
        <v>37.937</v>
      </c>
      <c r="FD82" s="1">
        <v>37.7266296296296</v>
      </c>
      <c r="FE82" s="1">
        <v>37.2012962962963</v>
      </c>
      <c r="FF82" s="1">
        <v>38.37</v>
      </c>
      <c r="FG82" s="1">
        <v>1955.10444444444</v>
      </c>
      <c r="FH82" s="1">
        <v>39.91</v>
      </c>
      <c r="FI82" s="1">
        <v>0.0</v>
      </c>
      <c r="FJ82" s="1">
        <v>1.6945322748E9</v>
      </c>
      <c r="FK82" s="1">
        <v>0.0</v>
      </c>
      <c r="FL82" s="1">
        <v>32.0965807692308</v>
      </c>
      <c r="FM82" s="1">
        <v>-0.147736744725648</v>
      </c>
      <c r="FN82" s="1">
        <v>-12.115897457147</v>
      </c>
      <c r="FO82" s="1">
        <v>1438.20884615385</v>
      </c>
      <c r="FP82" s="1">
        <v>15.0</v>
      </c>
      <c r="FQ82" s="1">
        <v>1.6945299431E9</v>
      </c>
      <c r="FR82" s="3">
        <v>0.44841435185185186</v>
      </c>
      <c r="FS82" s="1">
        <v>1.6945299431E9</v>
      </c>
      <c r="FT82" s="1">
        <v>1.6945299411E9</v>
      </c>
      <c r="FU82" s="1">
        <v>1.0</v>
      </c>
      <c r="FV82" s="1">
        <v>0.046</v>
      </c>
      <c r="FW82" s="1">
        <v>0.498</v>
      </c>
      <c r="FX82" s="1">
        <v>-24.811</v>
      </c>
      <c r="FY82" s="1">
        <v>-3.353</v>
      </c>
      <c r="FZ82" s="1">
        <v>420.0</v>
      </c>
      <c r="GA82" s="1">
        <v>20.0</v>
      </c>
      <c r="GB82" s="1">
        <v>0.25</v>
      </c>
      <c r="GC82" s="1">
        <v>0.12</v>
      </c>
      <c r="GD82" s="1">
        <v>-28.24104</v>
      </c>
      <c r="GE82" s="1">
        <v>-0.670847279549631</v>
      </c>
      <c r="GF82" s="1">
        <v>0.11337660869862</v>
      </c>
      <c r="GG82" s="1">
        <v>0.0</v>
      </c>
      <c r="GH82" s="1">
        <v>0.241166975</v>
      </c>
      <c r="GI82" s="1">
        <v>0.197466855534709</v>
      </c>
      <c r="GJ82" s="1">
        <v>0.0202827278176377</v>
      </c>
      <c r="GK82" s="1">
        <v>1.0</v>
      </c>
      <c r="GL82" s="1">
        <v>1.0</v>
      </c>
      <c r="GM82" s="1">
        <v>2.0</v>
      </c>
      <c r="GN82" s="5">
        <v>45293.0</v>
      </c>
      <c r="GO82" s="1">
        <v>3.10387</v>
      </c>
      <c r="GP82" s="1">
        <v>2.75829</v>
      </c>
      <c r="GQ82" s="1">
        <v>0.182769</v>
      </c>
      <c r="GR82" s="1">
        <v>0.181997</v>
      </c>
      <c r="GS82" s="1">
        <v>0.103365</v>
      </c>
      <c r="GT82" s="1">
        <v>0.092558</v>
      </c>
      <c r="GU82" s="1">
        <v>21302.2</v>
      </c>
      <c r="GV82" s="1">
        <v>19948.0</v>
      </c>
      <c r="GW82" s="1">
        <v>26605.9</v>
      </c>
      <c r="GX82" s="1">
        <v>24696.7</v>
      </c>
      <c r="GY82" s="1">
        <v>38293.4</v>
      </c>
      <c r="GZ82" s="1">
        <v>32787.1</v>
      </c>
      <c r="HA82" s="1">
        <v>46547.8</v>
      </c>
      <c r="HB82" s="1">
        <v>39093.2</v>
      </c>
      <c r="HC82" s="1">
        <v>1.91565</v>
      </c>
      <c r="HD82" s="1">
        <v>1.87178</v>
      </c>
      <c r="HE82" s="1">
        <v>0.136923</v>
      </c>
      <c r="HF82" s="1">
        <v>0.0</v>
      </c>
      <c r="HG82" s="1">
        <v>25.7791</v>
      </c>
      <c r="HH82" s="1">
        <v>999.9</v>
      </c>
      <c r="HI82" s="1">
        <v>53.4</v>
      </c>
      <c r="HJ82" s="1">
        <v>30.6</v>
      </c>
      <c r="HK82" s="1">
        <v>27.8297</v>
      </c>
      <c r="HL82" s="1">
        <v>60.3256</v>
      </c>
      <c r="HM82" s="1">
        <v>28.6418</v>
      </c>
      <c r="HN82" s="1">
        <v>1.0</v>
      </c>
      <c r="HO82" s="1">
        <v>-0.173133</v>
      </c>
      <c r="HP82" s="1">
        <v>-0.399959</v>
      </c>
      <c r="HQ82" s="1">
        <v>20.3093</v>
      </c>
      <c r="HR82" s="1">
        <v>5.21564</v>
      </c>
      <c r="HS82" s="1">
        <v>11.977</v>
      </c>
      <c r="HT82" s="1">
        <v>4.96425</v>
      </c>
      <c r="HU82" s="1">
        <v>3.27418</v>
      </c>
      <c r="HV82" s="1">
        <v>9999.0</v>
      </c>
      <c r="HW82" s="1">
        <v>9999.0</v>
      </c>
      <c r="HX82" s="1">
        <v>9999.0</v>
      </c>
      <c r="HY82" s="1">
        <v>168.8</v>
      </c>
      <c r="HZ82" s="1">
        <v>1.86383</v>
      </c>
      <c r="IA82" s="1">
        <v>1.85989</v>
      </c>
      <c r="IB82" s="1">
        <v>1.8582</v>
      </c>
      <c r="IC82" s="1">
        <v>1.85959</v>
      </c>
      <c r="ID82" s="1">
        <v>1.85967</v>
      </c>
      <c r="IE82" s="1">
        <v>1.85817</v>
      </c>
      <c r="IF82" s="1">
        <v>1.85718</v>
      </c>
      <c r="IG82" s="1">
        <v>1.8522</v>
      </c>
      <c r="IH82" s="1">
        <v>0.0</v>
      </c>
      <c r="II82" s="1">
        <v>0.0</v>
      </c>
      <c r="IJ82" s="1">
        <v>0.0</v>
      </c>
      <c r="IK82" s="1">
        <v>0.0</v>
      </c>
      <c r="IL82" s="1">
        <v>0.0</v>
      </c>
      <c r="IM82" s="1" t="s">
        <v>298</v>
      </c>
      <c r="IN82" s="1" t="s">
        <v>299</v>
      </c>
      <c r="IO82" s="1" t="s">
        <v>299</v>
      </c>
      <c r="IP82" s="1" t="s">
        <v>299</v>
      </c>
      <c r="IQ82" s="1" t="s">
        <v>299</v>
      </c>
      <c r="IR82" s="1">
        <v>0.0</v>
      </c>
      <c r="IS82" s="1">
        <v>100.0</v>
      </c>
      <c r="IT82" s="1">
        <v>100.0</v>
      </c>
      <c r="IU82" s="1">
        <v>-37.91</v>
      </c>
      <c r="IV82" s="1">
        <v>-3.377</v>
      </c>
      <c r="IW82" s="1">
        <v>-15.2243209623359</v>
      </c>
      <c r="IX82" s="1">
        <v>-0.0247879993793271</v>
      </c>
      <c r="IY82" s="4">
        <v>7.95538345515496E-6</v>
      </c>
      <c r="IZ82" s="4">
        <v>-1.5371526770603E-9</v>
      </c>
      <c r="JA82" s="1">
        <v>-1.48190094962133</v>
      </c>
      <c r="JB82" s="1">
        <v>-0.154229800669789</v>
      </c>
      <c r="JC82" s="1">
        <v>0.00448218011029697</v>
      </c>
      <c r="JD82" s="4">
        <v>-5.57628094502494E-5</v>
      </c>
      <c r="JE82" s="1">
        <v>3.0</v>
      </c>
      <c r="JF82" s="1">
        <v>1990.0</v>
      </c>
      <c r="JG82" s="1">
        <v>1.0</v>
      </c>
      <c r="JH82" s="1">
        <v>28.0</v>
      </c>
      <c r="JI82" s="1">
        <v>38.9</v>
      </c>
      <c r="JJ82" s="1">
        <v>38.9</v>
      </c>
      <c r="JK82" s="1">
        <v>2.97119</v>
      </c>
      <c r="JL82" s="1">
        <v>2.6062</v>
      </c>
      <c r="JM82" s="1">
        <v>1.49658</v>
      </c>
      <c r="JN82" s="1">
        <v>2.40356</v>
      </c>
      <c r="JO82" s="1">
        <v>1.54907</v>
      </c>
      <c r="JP82" s="1">
        <v>2.41943</v>
      </c>
      <c r="JQ82" s="1">
        <v>34.8985</v>
      </c>
      <c r="JR82" s="1">
        <v>14.8238</v>
      </c>
      <c r="JS82" s="1">
        <v>18.0</v>
      </c>
      <c r="JT82" s="1">
        <v>478.226</v>
      </c>
      <c r="JU82" s="1">
        <v>465.047</v>
      </c>
      <c r="JV82" s="1">
        <v>25.6863</v>
      </c>
      <c r="JW82" s="1">
        <v>25.1211</v>
      </c>
      <c r="JX82" s="1">
        <v>30.0008</v>
      </c>
      <c r="JY82" s="1">
        <v>25.1485</v>
      </c>
      <c r="JZ82" s="1">
        <v>25.0981</v>
      </c>
      <c r="KA82" s="1">
        <v>59.7198</v>
      </c>
      <c r="KB82" s="1">
        <v>15.2071</v>
      </c>
      <c r="KC82" s="1">
        <v>65.4749</v>
      </c>
      <c r="KD82" s="1">
        <v>25.6633</v>
      </c>
      <c r="KE82" s="1">
        <v>1356.12</v>
      </c>
      <c r="KF82" s="1">
        <v>20.5407</v>
      </c>
      <c r="KG82" s="1">
        <v>101.703</v>
      </c>
      <c r="KH82" s="1">
        <v>94.2591</v>
      </c>
    </row>
    <row r="83">
      <c r="A83" s="1">
        <v>82.0</v>
      </c>
      <c r="B83" s="1">
        <v>82.0</v>
      </c>
      <c r="C83" s="1">
        <v>1.694532282E9</v>
      </c>
      <c r="D83" s="1">
        <v>496.0</v>
      </c>
      <c r="E83" s="2">
        <v>45181.475486111114</v>
      </c>
      <c r="F83" s="3">
        <v>0.4754861111111111</v>
      </c>
      <c r="G83" s="1">
        <v>5.0</v>
      </c>
      <c r="H83" s="1" t="s">
        <v>293</v>
      </c>
      <c r="I83" s="1" t="s">
        <v>294</v>
      </c>
      <c r="J83" s="1">
        <v>1.69453227421429E9</v>
      </c>
      <c r="K83" s="1">
        <v>0.00451938504897703</v>
      </c>
      <c r="L83" s="1">
        <v>4.51938504897703</v>
      </c>
      <c r="M83" s="1">
        <v>87.4318257734354</v>
      </c>
      <c r="N83" s="1">
        <v>1297.15606595922</v>
      </c>
      <c r="O83" s="1">
        <v>493.620265466879</v>
      </c>
      <c r="P83" s="1">
        <v>41.8146931874579</v>
      </c>
      <c r="Q83" s="1">
        <v>109.882407001732</v>
      </c>
      <c r="R83" s="1">
        <v>0.185972853869431</v>
      </c>
      <c r="S83" s="1">
        <v>4.21025756920537</v>
      </c>
      <c r="T83" s="1">
        <v>0.181526825666023</v>
      </c>
      <c r="U83" s="1">
        <v>0.113844871138958</v>
      </c>
      <c r="V83" s="1">
        <v>321.514550098803</v>
      </c>
      <c r="W83" s="1">
        <v>27.2138264770667</v>
      </c>
      <c r="X83" s="1">
        <v>28.0134821428571</v>
      </c>
      <c r="Y83" s="1">
        <v>3.79782330449822</v>
      </c>
      <c r="Z83" s="1">
        <v>49.9868981846797</v>
      </c>
      <c r="AA83" s="1">
        <v>1.75799381385987</v>
      </c>
      <c r="AB83" s="1">
        <v>3.51690918561271</v>
      </c>
      <c r="AC83" s="1">
        <v>2.03982949063834</v>
      </c>
      <c r="AD83" s="1">
        <v>-199.304880659887</v>
      </c>
      <c r="AE83" s="1">
        <v>-297.776287804459</v>
      </c>
      <c r="AF83" s="1">
        <v>-15.318291803673</v>
      </c>
      <c r="AG83" s="1">
        <v>-190.884910169216</v>
      </c>
      <c r="AH83" s="1">
        <v>499.764975228714</v>
      </c>
      <c r="AI83" s="1">
        <v>4.6744073034593</v>
      </c>
      <c r="AJ83" s="1">
        <v>87.4318257734354</v>
      </c>
      <c r="AK83" s="1">
        <v>1369.87697428405</v>
      </c>
      <c r="AL83" s="1">
        <v>1349.58393939394</v>
      </c>
      <c r="AM83" s="1">
        <v>3.42695831568452</v>
      </c>
      <c r="AN83" s="1">
        <v>65.7518648000191</v>
      </c>
      <c r="AO83" s="1">
        <v>4.51938504897703</v>
      </c>
      <c r="AP83" s="1">
        <v>20.496939832381</v>
      </c>
      <c r="AQ83" s="1">
        <v>20.7448072727273</v>
      </c>
      <c r="AR83" s="4">
        <v>-5.67911043199463E-6</v>
      </c>
      <c r="AS83" s="1">
        <v>106.71</v>
      </c>
      <c r="AT83" s="1">
        <v>8.0</v>
      </c>
      <c r="AU83" s="1">
        <v>2.0</v>
      </c>
      <c r="AV83" s="1">
        <v>1.0</v>
      </c>
      <c r="AW83" s="1">
        <v>0.0</v>
      </c>
      <c r="AX83" s="1">
        <v>44733.0</v>
      </c>
      <c r="AY83" s="1" t="s">
        <v>295</v>
      </c>
      <c r="AZ83" s="1" t="s">
        <v>295</v>
      </c>
      <c r="BA83" s="1">
        <v>0.0</v>
      </c>
      <c r="BB83" s="1">
        <v>0.0</v>
      </c>
      <c r="BC83" s="1">
        <v>0.0</v>
      </c>
      <c r="BD83" s="1">
        <v>0.0</v>
      </c>
      <c r="BE83" s="1" t="s">
        <v>295</v>
      </c>
      <c r="BF83" s="1" t="s">
        <v>295</v>
      </c>
      <c r="BG83" s="1">
        <v>0.0</v>
      </c>
      <c r="BH83" s="1">
        <v>0.0</v>
      </c>
      <c r="BI83" s="1">
        <v>0.0</v>
      </c>
      <c r="BJ83" s="1">
        <v>0.5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 t="s">
        <v>295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1.0</v>
      </c>
      <c r="CA83" s="1" t="s">
        <v>296</v>
      </c>
      <c r="CB83" s="1" t="s">
        <v>296</v>
      </c>
      <c r="CC83" s="1" t="s">
        <v>296</v>
      </c>
      <c r="CD83" s="1" t="s">
        <v>296</v>
      </c>
      <c r="CE83" s="1" t="s">
        <v>296</v>
      </c>
      <c r="CF83" s="1" t="s">
        <v>296</v>
      </c>
      <c r="CG83" s="1" t="s">
        <v>296</v>
      </c>
      <c r="CH83" s="1" t="s">
        <v>296</v>
      </c>
      <c r="CI83" s="1" t="s">
        <v>296</v>
      </c>
      <c r="CJ83" s="1" t="s">
        <v>296</v>
      </c>
      <c r="CK83" s="1" t="s">
        <v>296</v>
      </c>
      <c r="CL83" s="1" t="s">
        <v>296</v>
      </c>
      <c r="CM83" s="1" t="s">
        <v>296</v>
      </c>
      <c r="CN83" s="1" t="s">
        <v>296</v>
      </c>
      <c r="CO83" s="1" t="s">
        <v>296</v>
      </c>
      <c r="CP83" s="1" t="s">
        <v>296</v>
      </c>
      <c r="CQ83" s="1" t="s">
        <v>296</v>
      </c>
      <c r="CR83" s="1" t="s">
        <v>296</v>
      </c>
      <c r="CS83" s="1" t="s">
        <v>296</v>
      </c>
      <c r="CT83" s="1" t="s">
        <v>296</v>
      </c>
      <c r="CU83" s="1" t="s">
        <v>296</v>
      </c>
      <c r="CV83" s="1" t="s">
        <v>296</v>
      </c>
      <c r="CW83" s="1" t="s">
        <v>296</v>
      </c>
      <c r="CX83" s="1" t="s">
        <v>296</v>
      </c>
      <c r="CY83" s="1" t="s">
        <v>296</v>
      </c>
      <c r="CZ83" s="1" t="s">
        <v>296</v>
      </c>
      <c r="DA83" s="1" t="s">
        <v>296</v>
      </c>
      <c r="DB83" s="1" t="s">
        <v>296</v>
      </c>
      <c r="DC83" s="1" t="s">
        <v>296</v>
      </c>
      <c r="DD83" s="1" t="s">
        <v>296</v>
      </c>
      <c r="DE83" s="1" t="s">
        <v>296</v>
      </c>
      <c r="DF83" s="1" t="s">
        <v>296</v>
      </c>
      <c r="DG83" s="1" t="s">
        <v>296</v>
      </c>
      <c r="DH83" s="1" t="s">
        <v>296</v>
      </c>
      <c r="DI83" s="1">
        <v>2000.02357142857</v>
      </c>
      <c r="DJ83" s="1">
        <v>1681.21709953306</v>
      </c>
      <c r="DK83" s="1">
        <v>0.840598642711097</v>
      </c>
      <c r="DL83" s="1">
        <v>0.160755380432418</v>
      </c>
      <c r="DM83" s="1">
        <v>0.28</v>
      </c>
      <c r="DN83" s="1">
        <v>0.5</v>
      </c>
      <c r="DO83" s="1" t="s">
        <v>297</v>
      </c>
      <c r="DP83" s="1">
        <v>2.0</v>
      </c>
      <c r="DQ83" s="1" t="b">
        <v>1</v>
      </c>
      <c r="DR83" s="1">
        <v>1.69453227421429E9</v>
      </c>
      <c r="DS83" s="1">
        <v>1297.15607142857</v>
      </c>
      <c r="DT83" s="1">
        <v>1325.48142857143</v>
      </c>
      <c r="DU83" s="1">
        <v>20.753025</v>
      </c>
      <c r="DV83" s="1">
        <v>20.4967</v>
      </c>
      <c r="DW83" s="1">
        <v>1334.95071428571</v>
      </c>
      <c r="DX83" s="1">
        <v>24.1301785714286</v>
      </c>
      <c r="DY83" s="1">
        <v>500.01825</v>
      </c>
      <c r="DZ83" s="1">
        <v>84.6102321428572</v>
      </c>
      <c r="EA83" s="1">
        <v>0.100011971428571</v>
      </c>
      <c r="EB83" s="1">
        <v>26.7015964285714</v>
      </c>
      <c r="EC83" s="1">
        <v>28.0134821428571</v>
      </c>
      <c r="ED83" s="1">
        <v>999.9</v>
      </c>
      <c r="EE83" s="1">
        <v>0.0</v>
      </c>
      <c r="EF83" s="1">
        <v>0.0</v>
      </c>
      <c r="EG83" s="1">
        <v>10006.0760714286</v>
      </c>
      <c r="EH83" s="1">
        <v>0.0</v>
      </c>
      <c r="EI83" s="1">
        <v>903.077928571429</v>
      </c>
      <c r="EJ83" s="1">
        <v>-28.3245857142857</v>
      </c>
      <c r="EK83" s="1">
        <v>1324.64607142857</v>
      </c>
      <c r="EL83" s="1">
        <v>1353.21714285714</v>
      </c>
      <c r="EM83" s="1">
        <v>0.25632825</v>
      </c>
      <c r="EN83" s="1">
        <v>1325.48142857143</v>
      </c>
      <c r="EO83" s="1">
        <v>20.4967</v>
      </c>
      <c r="EP83" s="1">
        <v>1.75591892857143</v>
      </c>
      <c r="EQ83" s="1">
        <v>1.73423071428571</v>
      </c>
      <c r="ER83" s="1">
        <v>15.3998035714286</v>
      </c>
      <c r="ES83" s="1">
        <v>15.2062642857143</v>
      </c>
      <c r="ET83" s="1">
        <v>2000.02357142857</v>
      </c>
      <c r="EU83" s="1">
        <v>0.979995392857143</v>
      </c>
      <c r="EV83" s="1">
        <v>0.0200041714285714</v>
      </c>
      <c r="EW83" s="1">
        <v>0.0</v>
      </c>
      <c r="EX83" s="1">
        <v>32.1038428571429</v>
      </c>
      <c r="EY83" s="1">
        <v>5.00078</v>
      </c>
      <c r="EZ83" s="1">
        <v>1437.42214285714</v>
      </c>
      <c r="FA83" s="1">
        <v>16379.8071428571</v>
      </c>
      <c r="FB83" s="1">
        <v>36.9640714285714</v>
      </c>
      <c r="FC83" s="1">
        <v>37.946</v>
      </c>
      <c r="FD83" s="1">
        <v>37.8792142857143</v>
      </c>
      <c r="FE83" s="1">
        <v>37.2030357142857</v>
      </c>
      <c r="FF83" s="1">
        <v>38.3479285714286</v>
      </c>
      <c r="FG83" s="1">
        <v>1955.11357142857</v>
      </c>
      <c r="FH83" s="1">
        <v>39.91</v>
      </c>
      <c r="FI83" s="1">
        <v>0.0</v>
      </c>
      <c r="FJ83" s="1">
        <v>1.6945322802E9</v>
      </c>
      <c r="FK83" s="1">
        <v>0.0</v>
      </c>
      <c r="FL83" s="1">
        <v>32.080048</v>
      </c>
      <c r="FM83" s="1">
        <v>-0.49524614487244</v>
      </c>
      <c r="FN83" s="1">
        <v>-5.79923077210018</v>
      </c>
      <c r="FO83" s="1">
        <v>1437.3324</v>
      </c>
      <c r="FP83" s="1">
        <v>15.0</v>
      </c>
      <c r="FQ83" s="1">
        <v>1.6945299431E9</v>
      </c>
      <c r="FR83" s="3">
        <v>0.44841435185185186</v>
      </c>
      <c r="FS83" s="1">
        <v>1.6945299431E9</v>
      </c>
      <c r="FT83" s="1">
        <v>1.6945299411E9</v>
      </c>
      <c r="FU83" s="1">
        <v>1.0</v>
      </c>
      <c r="FV83" s="1">
        <v>0.046</v>
      </c>
      <c r="FW83" s="1">
        <v>0.498</v>
      </c>
      <c r="FX83" s="1">
        <v>-24.811</v>
      </c>
      <c r="FY83" s="1">
        <v>-3.353</v>
      </c>
      <c r="FZ83" s="1">
        <v>420.0</v>
      </c>
      <c r="GA83" s="1">
        <v>20.0</v>
      </c>
      <c r="GB83" s="1">
        <v>0.25</v>
      </c>
      <c r="GC83" s="1">
        <v>0.12</v>
      </c>
      <c r="GD83" s="1">
        <v>-28.28447</v>
      </c>
      <c r="GE83" s="1">
        <v>-0.784662664165053</v>
      </c>
      <c r="GF83" s="1">
        <v>0.11895064564768</v>
      </c>
      <c r="GG83" s="1">
        <v>0.0</v>
      </c>
      <c r="GH83" s="1">
        <v>0.24794125</v>
      </c>
      <c r="GI83" s="1">
        <v>0.115434956848029</v>
      </c>
      <c r="GJ83" s="1">
        <v>0.0161689899556991</v>
      </c>
      <c r="GK83" s="1">
        <v>1.0</v>
      </c>
      <c r="GL83" s="1">
        <v>1.0</v>
      </c>
      <c r="GM83" s="1">
        <v>2.0</v>
      </c>
      <c r="GN83" s="5">
        <v>45293.0</v>
      </c>
      <c r="GO83" s="1">
        <v>3.10396</v>
      </c>
      <c r="GP83" s="1">
        <v>2.7582</v>
      </c>
      <c r="GQ83" s="1">
        <v>0.184154</v>
      </c>
      <c r="GR83" s="1">
        <v>0.183367</v>
      </c>
      <c r="GS83" s="1">
        <v>0.103351</v>
      </c>
      <c r="GT83" s="1">
        <v>0.0925646</v>
      </c>
      <c r="GU83" s="1">
        <v>21265.9</v>
      </c>
      <c r="GV83" s="1">
        <v>19914.5</v>
      </c>
      <c r="GW83" s="1">
        <v>26605.6</v>
      </c>
      <c r="GX83" s="1">
        <v>24696.5</v>
      </c>
      <c r="GY83" s="1">
        <v>38293.6</v>
      </c>
      <c r="GZ83" s="1">
        <v>32786.7</v>
      </c>
      <c r="HA83" s="1">
        <v>46547.0</v>
      </c>
      <c r="HB83" s="1">
        <v>39092.9</v>
      </c>
      <c r="HC83" s="1">
        <v>1.91585</v>
      </c>
      <c r="HD83" s="1">
        <v>1.87157</v>
      </c>
      <c r="HE83" s="1">
        <v>0.136551</v>
      </c>
      <c r="HF83" s="1">
        <v>0.0</v>
      </c>
      <c r="HG83" s="1">
        <v>25.7846</v>
      </c>
      <c r="HH83" s="1">
        <v>999.9</v>
      </c>
      <c r="HI83" s="1">
        <v>53.4</v>
      </c>
      <c r="HJ83" s="1">
        <v>30.6</v>
      </c>
      <c r="HK83" s="1">
        <v>27.8309</v>
      </c>
      <c r="HL83" s="1">
        <v>60.6356</v>
      </c>
      <c r="HM83" s="1">
        <v>28.6418</v>
      </c>
      <c r="HN83" s="1">
        <v>1.0</v>
      </c>
      <c r="HO83" s="1">
        <v>-0.172409</v>
      </c>
      <c r="HP83" s="1">
        <v>-0.369545</v>
      </c>
      <c r="HQ83" s="1">
        <v>20.3093</v>
      </c>
      <c r="HR83" s="1">
        <v>5.21564</v>
      </c>
      <c r="HS83" s="1">
        <v>11.9766</v>
      </c>
      <c r="HT83" s="1">
        <v>4.96435</v>
      </c>
      <c r="HU83" s="1">
        <v>3.27395</v>
      </c>
      <c r="HV83" s="1">
        <v>9999.0</v>
      </c>
      <c r="HW83" s="1">
        <v>9999.0</v>
      </c>
      <c r="HX83" s="1">
        <v>9999.0</v>
      </c>
      <c r="HY83" s="1">
        <v>168.8</v>
      </c>
      <c r="HZ83" s="1">
        <v>1.86385</v>
      </c>
      <c r="IA83" s="1">
        <v>1.85989</v>
      </c>
      <c r="IB83" s="1">
        <v>1.8582</v>
      </c>
      <c r="IC83" s="1">
        <v>1.85959</v>
      </c>
      <c r="ID83" s="1">
        <v>1.85971</v>
      </c>
      <c r="IE83" s="1">
        <v>1.8582</v>
      </c>
      <c r="IF83" s="1">
        <v>1.85718</v>
      </c>
      <c r="IG83" s="1">
        <v>1.85222</v>
      </c>
      <c r="IH83" s="1">
        <v>0.0</v>
      </c>
      <c r="II83" s="1">
        <v>0.0</v>
      </c>
      <c r="IJ83" s="1">
        <v>0.0</v>
      </c>
      <c r="IK83" s="1">
        <v>0.0</v>
      </c>
      <c r="IL83" s="1">
        <v>0.0</v>
      </c>
      <c r="IM83" s="1" t="s">
        <v>298</v>
      </c>
      <c r="IN83" s="1" t="s">
        <v>299</v>
      </c>
      <c r="IO83" s="1" t="s">
        <v>299</v>
      </c>
      <c r="IP83" s="1" t="s">
        <v>299</v>
      </c>
      <c r="IQ83" s="1" t="s">
        <v>299</v>
      </c>
      <c r="IR83" s="1">
        <v>0.0</v>
      </c>
      <c r="IS83" s="1">
        <v>100.0</v>
      </c>
      <c r="IT83" s="1">
        <v>100.0</v>
      </c>
      <c r="IU83" s="1">
        <v>-38.1</v>
      </c>
      <c r="IV83" s="1">
        <v>-3.3769</v>
      </c>
      <c r="IW83" s="1">
        <v>-15.2243209623359</v>
      </c>
      <c r="IX83" s="1">
        <v>-0.0247879993793271</v>
      </c>
      <c r="IY83" s="4">
        <v>7.95538345515496E-6</v>
      </c>
      <c r="IZ83" s="4">
        <v>-1.5371526770603E-9</v>
      </c>
      <c r="JA83" s="1">
        <v>-1.48190094962133</v>
      </c>
      <c r="JB83" s="1">
        <v>-0.154229800669789</v>
      </c>
      <c r="JC83" s="1">
        <v>0.00448218011029697</v>
      </c>
      <c r="JD83" s="4">
        <v>-5.57628094502494E-5</v>
      </c>
      <c r="JE83" s="1">
        <v>3.0</v>
      </c>
      <c r="JF83" s="1">
        <v>1990.0</v>
      </c>
      <c r="JG83" s="1">
        <v>1.0</v>
      </c>
      <c r="JH83" s="1">
        <v>28.0</v>
      </c>
      <c r="JI83" s="1">
        <v>39.0</v>
      </c>
      <c r="JJ83" s="1">
        <v>39.0</v>
      </c>
      <c r="JK83" s="1">
        <v>3.00415</v>
      </c>
      <c r="JL83" s="1">
        <v>2.59766</v>
      </c>
      <c r="JM83" s="1">
        <v>1.49658</v>
      </c>
      <c r="JN83" s="1">
        <v>2.40356</v>
      </c>
      <c r="JO83" s="1">
        <v>1.54907</v>
      </c>
      <c r="JP83" s="1">
        <v>2.41577</v>
      </c>
      <c r="JQ83" s="1">
        <v>34.9214</v>
      </c>
      <c r="JR83" s="1">
        <v>14.8238</v>
      </c>
      <c r="JS83" s="1">
        <v>18.0</v>
      </c>
      <c r="JT83" s="1">
        <v>478.415</v>
      </c>
      <c r="JU83" s="1">
        <v>465.002</v>
      </c>
      <c r="JV83" s="1">
        <v>25.6675</v>
      </c>
      <c r="JW83" s="1">
        <v>25.1317</v>
      </c>
      <c r="JX83" s="1">
        <v>30.0008</v>
      </c>
      <c r="JY83" s="1">
        <v>25.158</v>
      </c>
      <c r="JZ83" s="1">
        <v>25.1074</v>
      </c>
      <c r="KA83" s="1">
        <v>60.2629</v>
      </c>
      <c r="KB83" s="1">
        <v>15.2071</v>
      </c>
      <c r="KC83" s="1">
        <v>65.1024</v>
      </c>
      <c r="KD83" s="1">
        <v>25.6468</v>
      </c>
      <c r="KE83" s="1">
        <v>1369.48</v>
      </c>
      <c r="KF83" s="1">
        <v>20.5407</v>
      </c>
      <c r="KG83" s="1">
        <v>101.702</v>
      </c>
      <c r="KH83" s="1">
        <v>94.2584</v>
      </c>
    </row>
    <row r="84">
      <c r="A84" s="1">
        <v>83.0</v>
      </c>
      <c r="B84" s="1">
        <v>83.0</v>
      </c>
      <c r="C84" s="1">
        <v>1.694532287E9</v>
      </c>
      <c r="D84" s="1">
        <v>501.0</v>
      </c>
      <c r="E84" s="2">
        <v>45181.47554398148</v>
      </c>
      <c r="F84" s="3">
        <v>0.47554398148148147</v>
      </c>
      <c r="G84" s="1">
        <v>5.0</v>
      </c>
      <c r="H84" s="1" t="s">
        <v>293</v>
      </c>
      <c r="I84" s="1" t="s">
        <v>294</v>
      </c>
      <c r="J84" s="1">
        <v>1.6945322795E9</v>
      </c>
      <c r="K84" s="1">
        <v>0.00477172007735099</v>
      </c>
      <c r="L84" s="1">
        <v>4.771720077351</v>
      </c>
      <c r="M84" s="1">
        <v>83.8172698771512</v>
      </c>
      <c r="N84" s="1">
        <v>1314.88406884686</v>
      </c>
      <c r="O84" s="1">
        <v>579.545355108194</v>
      </c>
      <c r="P84" s="1">
        <v>49.0934279702061</v>
      </c>
      <c r="Q84" s="1">
        <v>111.384149237213</v>
      </c>
      <c r="R84" s="1">
        <v>0.196468236998364</v>
      </c>
      <c r="S84" s="1">
        <v>4.21112338726237</v>
      </c>
      <c r="T84" s="1">
        <v>0.19151441702939</v>
      </c>
      <c r="U84" s="1">
        <v>0.120131188097968</v>
      </c>
      <c r="V84" s="1">
        <v>321.513507209911</v>
      </c>
      <c r="W84" s="1">
        <v>27.1699550856307</v>
      </c>
      <c r="X84" s="1">
        <v>28.0184148148148</v>
      </c>
      <c r="Y84" s="1">
        <v>3.7989154258446</v>
      </c>
      <c r="Z84" s="1">
        <v>49.964988890586</v>
      </c>
      <c r="AA84" s="1">
        <v>1.75751980947028</v>
      </c>
      <c r="AB84" s="1">
        <v>3.51750265234508</v>
      </c>
      <c r="AC84" s="1">
        <v>2.04139561637432</v>
      </c>
      <c r="AD84" s="1">
        <v>-210.432855411179</v>
      </c>
      <c r="AE84" s="1">
        <v>-298.30659936895</v>
      </c>
      <c r="AF84" s="1">
        <v>-15.3430149684382</v>
      </c>
      <c r="AG84" s="1">
        <v>-202.568962538656</v>
      </c>
      <c r="AH84" s="1">
        <v>498.5400579891</v>
      </c>
      <c r="AI84" s="1">
        <v>4.72476552205376</v>
      </c>
      <c r="AJ84" s="1">
        <v>83.8172698771512</v>
      </c>
      <c r="AK84" s="1">
        <v>1386.69283485016</v>
      </c>
      <c r="AL84" s="1">
        <v>1366.67145454545</v>
      </c>
      <c r="AM84" s="1">
        <v>3.41247929903189</v>
      </c>
      <c r="AN84" s="1">
        <v>65.7518648000191</v>
      </c>
      <c r="AO84" s="1">
        <v>4.771720077351</v>
      </c>
      <c r="AP84" s="1">
        <v>20.4785882933333</v>
      </c>
      <c r="AQ84" s="1">
        <v>20.74028</v>
      </c>
      <c r="AR84" s="4">
        <v>-4.11868131871109E-6</v>
      </c>
      <c r="AS84" s="1">
        <v>106.71</v>
      </c>
      <c r="AT84" s="1">
        <v>8.0</v>
      </c>
      <c r="AU84" s="1">
        <v>2.0</v>
      </c>
      <c r="AV84" s="1">
        <v>1.0</v>
      </c>
      <c r="AW84" s="1">
        <v>0.0</v>
      </c>
      <c r="AX84" s="1">
        <v>44858.0</v>
      </c>
      <c r="AY84" s="1" t="s">
        <v>295</v>
      </c>
      <c r="AZ84" s="1" t="s">
        <v>295</v>
      </c>
      <c r="BA84" s="1">
        <v>0.0</v>
      </c>
      <c r="BB84" s="1">
        <v>0.0</v>
      </c>
      <c r="BC84" s="1">
        <v>0.0</v>
      </c>
      <c r="BD84" s="1">
        <v>0.0</v>
      </c>
      <c r="BE84" s="1" t="s">
        <v>295</v>
      </c>
      <c r="BF84" s="1" t="s">
        <v>295</v>
      </c>
      <c r="BG84" s="1">
        <v>0.0</v>
      </c>
      <c r="BH84" s="1">
        <v>0.0</v>
      </c>
      <c r="BI84" s="1">
        <v>0.0</v>
      </c>
      <c r="BJ84" s="1">
        <v>0.5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 t="s">
        <v>295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1.0</v>
      </c>
      <c r="CA84" s="1" t="s">
        <v>296</v>
      </c>
      <c r="CB84" s="1" t="s">
        <v>296</v>
      </c>
      <c r="CC84" s="1" t="s">
        <v>296</v>
      </c>
      <c r="CD84" s="1" t="s">
        <v>296</v>
      </c>
      <c r="CE84" s="1" t="s">
        <v>296</v>
      </c>
      <c r="CF84" s="1" t="s">
        <v>296</v>
      </c>
      <c r="CG84" s="1" t="s">
        <v>296</v>
      </c>
      <c r="CH84" s="1" t="s">
        <v>296</v>
      </c>
      <c r="CI84" s="1" t="s">
        <v>296</v>
      </c>
      <c r="CJ84" s="1" t="s">
        <v>296</v>
      </c>
      <c r="CK84" s="1" t="s">
        <v>296</v>
      </c>
      <c r="CL84" s="1" t="s">
        <v>296</v>
      </c>
      <c r="CM84" s="1" t="s">
        <v>296</v>
      </c>
      <c r="CN84" s="1" t="s">
        <v>296</v>
      </c>
      <c r="CO84" s="1" t="s">
        <v>296</v>
      </c>
      <c r="CP84" s="1" t="s">
        <v>296</v>
      </c>
      <c r="CQ84" s="1" t="s">
        <v>296</v>
      </c>
      <c r="CR84" s="1" t="s">
        <v>296</v>
      </c>
      <c r="CS84" s="1" t="s">
        <v>296</v>
      </c>
      <c r="CT84" s="1" t="s">
        <v>296</v>
      </c>
      <c r="CU84" s="1" t="s">
        <v>296</v>
      </c>
      <c r="CV84" s="1" t="s">
        <v>296</v>
      </c>
      <c r="CW84" s="1" t="s">
        <v>296</v>
      </c>
      <c r="CX84" s="1" t="s">
        <v>296</v>
      </c>
      <c r="CY84" s="1" t="s">
        <v>296</v>
      </c>
      <c r="CZ84" s="1" t="s">
        <v>296</v>
      </c>
      <c r="DA84" s="1" t="s">
        <v>296</v>
      </c>
      <c r="DB84" s="1" t="s">
        <v>296</v>
      </c>
      <c r="DC84" s="1" t="s">
        <v>296</v>
      </c>
      <c r="DD84" s="1" t="s">
        <v>296</v>
      </c>
      <c r="DE84" s="1" t="s">
        <v>296</v>
      </c>
      <c r="DF84" s="1" t="s">
        <v>296</v>
      </c>
      <c r="DG84" s="1" t="s">
        <v>296</v>
      </c>
      <c r="DH84" s="1" t="s">
        <v>296</v>
      </c>
      <c r="DI84" s="1">
        <v>2000.01703703704</v>
      </c>
      <c r="DJ84" s="1">
        <v>1681.21161064417</v>
      </c>
      <c r="DK84" s="1">
        <v>0.840598644666963</v>
      </c>
      <c r="DL84" s="1">
        <v>0.160755384207238</v>
      </c>
      <c r="DM84" s="1">
        <v>0.28</v>
      </c>
      <c r="DN84" s="1">
        <v>0.5</v>
      </c>
      <c r="DO84" s="1" t="s">
        <v>297</v>
      </c>
      <c r="DP84" s="1">
        <v>2.0</v>
      </c>
      <c r="DQ84" s="1" t="b">
        <v>1</v>
      </c>
      <c r="DR84" s="1">
        <v>1.6945322795E9</v>
      </c>
      <c r="DS84" s="1">
        <v>1314.88407407407</v>
      </c>
      <c r="DT84" s="1">
        <v>1343.14888888889</v>
      </c>
      <c r="DU84" s="1">
        <v>20.7474296296296</v>
      </c>
      <c r="DV84" s="1">
        <v>20.4883444444444</v>
      </c>
      <c r="DW84" s="1">
        <v>1352.89</v>
      </c>
      <c r="DX84" s="1">
        <v>24.1243703703704</v>
      </c>
      <c r="DY84" s="1">
        <v>500.023518518519</v>
      </c>
      <c r="DZ84" s="1">
        <v>84.6102666666667</v>
      </c>
      <c r="EA84" s="1">
        <v>0.0999765222222222</v>
      </c>
      <c r="EB84" s="1">
        <v>26.704462962963</v>
      </c>
      <c r="EC84" s="1">
        <v>28.0184148148148</v>
      </c>
      <c r="ED84" s="1">
        <v>999.9</v>
      </c>
      <c r="EE84" s="1">
        <v>0.0</v>
      </c>
      <c r="EF84" s="1">
        <v>0.0</v>
      </c>
      <c r="EG84" s="1">
        <v>10008.7759259259</v>
      </c>
      <c r="EH84" s="1">
        <v>0.0</v>
      </c>
      <c r="EI84" s="1">
        <v>902.022518518518</v>
      </c>
      <c r="EJ84" s="1">
        <v>-28.2648259259259</v>
      </c>
      <c r="EK84" s="1">
        <v>1342.74259259259</v>
      </c>
      <c r="EL84" s="1">
        <v>1371.24333333333</v>
      </c>
      <c r="EM84" s="1">
        <v>0.259086</v>
      </c>
      <c r="EN84" s="1">
        <v>1343.14888888889</v>
      </c>
      <c r="EO84" s="1">
        <v>20.4883444444444</v>
      </c>
      <c r="EP84" s="1">
        <v>1.75544555555556</v>
      </c>
      <c r="EQ84" s="1">
        <v>1.73352444444444</v>
      </c>
      <c r="ER84" s="1">
        <v>15.3956037037037</v>
      </c>
      <c r="ES84" s="1">
        <v>15.1999259259259</v>
      </c>
      <c r="ET84" s="1">
        <v>2000.01703703704</v>
      </c>
      <c r="EU84" s="1">
        <v>0.979995333333333</v>
      </c>
      <c r="EV84" s="1">
        <v>0.0200042259259259</v>
      </c>
      <c r="EW84" s="1">
        <v>0.0</v>
      </c>
      <c r="EX84" s="1">
        <v>32.0877555555556</v>
      </c>
      <c r="EY84" s="1">
        <v>5.00078</v>
      </c>
      <c r="EZ84" s="1">
        <v>1436.92444444444</v>
      </c>
      <c r="FA84" s="1">
        <v>16379.7518518519</v>
      </c>
      <c r="FB84" s="1">
        <v>36.9996666666667</v>
      </c>
      <c r="FC84" s="1">
        <v>37.9463333333333</v>
      </c>
      <c r="FD84" s="1">
        <v>37.9834814814815</v>
      </c>
      <c r="FE84" s="1">
        <v>37.2198148148148</v>
      </c>
      <c r="FF84" s="1">
        <v>38.3677777777778</v>
      </c>
      <c r="FG84" s="1">
        <v>1955.10703703704</v>
      </c>
      <c r="FH84" s="1">
        <v>39.91</v>
      </c>
      <c r="FI84" s="1">
        <v>0.0</v>
      </c>
      <c r="FJ84" s="1">
        <v>1.694532285E9</v>
      </c>
      <c r="FK84" s="1">
        <v>0.0</v>
      </c>
      <c r="FL84" s="1">
        <v>32.063812</v>
      </c>
      <c r="FM84" s="1">
        <v>0.798430765075418</v>
      </c>
      <c r="FN84" s="1">
        <v>-5.6353846025692</v>
      </c>
      <c r="FO84" s="1">
        <v>1436.9036</v>
      </c>
      <c r="FP84" s="1">
        <v>15.0</v>
      </c>
      <c r="FQ84" s="1">
        <v>1.6945299431E9</v>
      </c>
      <c r="FR84" s="3">
        <v>0.44841435185185186</v>
      </c>
      <c r="FS84" s="1">
        <v>1.6945299431E9</v>
      </c>
      <c r="FT84" s="1">
        <v>1.6945299411E9</v>
      </c>
      <c r="FU84" s="1">
        <v>1.0</v>
      </c>
      <c r="FV84" s="1">
        <v>0.046</v>
      </c>
      <c r="FW84" s="1">
        <v>0.498</v>
      </c>
      <c r="FX84" s="1">
        <v>-24.811</v>
      </c>
      <c r="FY84" s="1">
        <v>-3.353</v>
      </c>
      <c r="FZ84" s="1">
        <v>420.0</v>
      </c>
      <c r="GA84" s="1">
        <v>20.0</v>
      </c>
      <c r="GB84" s="1">
        <v>0.25</v>
      </c>
      <c r="GC84" s="1">
        <v>0.12</v>
      </c>
      <c r="GD84" s="1">
        <v>-28.2712</v>
      </c>
      <c r="GE84" s="1">
        <v>0.256005574912856</v>
      </c>
      <c r="GF84" s="1">
        <v>0.127953388998094</v>
      </c>
      <c r="GG84" s="1">
        <v>0.0</v>
      </c>
      <c r="GH84" s="1">
        <v>0.256693390243902</v>
      </c>
      <c r="GI84" s="1">
        <v>0.0265115540069687</v>
      </c>
      <c r="GJ84" s="1">
        <v>0.0101821467832674</v>
      </c>
      <c r="GK84" s="1">
        <v>1.0</v>
      </c>
      <c r="GL84" s="1">
        <v>1.0</v>
      </c>
      <c r="GM84" s="1">
        <v>2.0</v>
      </c>
      <c r="GN84" s="5">
        <v>45293.0</v>
      </c>
      <c r="GO84" s="1">
        <v>3.10381</v>
      </c>
      <c r="GP84" s="1">
        <v>2.75808</v>
      </c>
      <c r="GQ84" s="1">
        <v>0.185528</v>
      </c>
      <c r="GR84" s="1">
        <v>0.184719</v>
      </c>
      <c r="GS84" s="1">
        <v>0.10333</v>
      </c>
      <c r="GT84" s="1">
        <v>0.0924556</v>
      </c>
      <c r="GU84" s="1">
        <v>21229.8</v>
      </c>
      <c r="GV84" s="1">
        <v>19881.2</v>
      </c>
      <c r="GW84" s="1">
        <v>26605.3</v>
      </c>
      <c r="GX84" s="1">
        <v>24696.1</v>
      </c>
      <c r="GY84" s="1">
        <v>38294.3</v>
      </c>
      <c r="GZ84" s="1">
        <v>32790.8</v>
      </c>
      <c r="HA84" s="1">
        <v>46546.5</v>
      </c>
      <c r="HB84" s="1">
        <v>39092.8</v>
      </c>
      <c r="HC84" s="1">
        <v>1.9157</v>
      </c>
      <c r="HD84" s="1">
        <v>1.87143</v>
      </c>
      <c r="HE84" s="1">
        <v>0.136349</v>
      </c>
      <c r="HF84" s="1">
        <v>0.0</v>
      </c>
      <c r="HG84" s="1">
        <v>25.79</v>
      </c>
      <c r="HH84" s="1">
        <v>999.9</v>
      </c>
      <c r="HI84" s="1">
        <v>53.3</v>
      </c>
      <c r="HJ84" s="1">
        <v>30.6</v>
      </c>
      <c r="HK84" s="1">
        <v>27.7792</v>
      </c>
      <c r="HL84" s="1">
        <v>60.3156</v>
      </c>
      <c r="HM84" s="1">
        <v>28.734</v>
      </c>
      <c r="HN84" s="1">
        <v>1.0</v>
      </c>
      <c r="HO84" s="1">
        <v>-0.17158</v>
      </c>
      <c r="HP84" s="1">
        <v>-0.331724</v>
      </c>
      <c r="HQ84" s="1">
        <v>20.3096</v>
      </c>
      <c r="HR84" s="1">
        <v>5.21624</v>
      </c>
      <c r="HS84" s="1">
        <v>11.9758</v>
      </c>
      <c r="HT84" s="1">
        <v>4.9646</v>
      </c>
      <c r="HU84" s="1">
        <v>3.27408</v>
      </c>
      <c r="HV84" s="1">
        <v>9999.0</v>
      </c>
      <c r="HW84" s="1">
        <v>9999.0</v>
      </c>
      <c r="HX84" s="1">
        <v>9999.0</v>
      </c>
      <c r="HY84" s="1">
        <v>168.8</v>
      </c>
      <c r="HZ84" s="1">
        <v>1.86384</v>
      </c>
      <c r="IA84" s="1">
        <v>1.85989</v>
      </c>
      <c r="IB84" s="1">
        <v>1.85821</v>
      </c>
      <c r="IC84" s="1">
        <v>1.85959</v>
      </c>
      <c r="ID84" s="1">
        <v>1.85971</v>
      </c>
      <c r="IE84" s="1">
        <v>1.8582</v>
      </c>
      <c r="IF84" s="1">
        <v>1.85718</v>
      </c>
      <c r="IG84" s="1">
        <v>1.8522</v>
      </c>
      <c r="IH84" s="1">
        <v>0.0</v>
      </c>
      <c r="II84" s="1">
        <v>0.0</v>
      </c>
      <c r="IJ84" s="1">
        <v>0.0</v>
      </c>
      <c r="IK84" s="1">
        <v>0.0</v>
      </c>
      <c r="IL84" s="1">
        <v>0.0</v>
      </c>
      <c r="IM84" s="1" t="s">
        <v>298</v>
      </c>
      <c r="IN84" s="1" t="s">
        <v>299</v>
      </c>
      <c r="IO84" s="1" t="s">
        <v>299</v>
      </c>
      <c r="IP84" s="1" t="s">
        <v>299</v>
      </c>
      <c r="IQ84" s="1" t="s">
        <v>299</v>
      </c>
      <c r="IR84" s="1">
        <v>0.0</v>
      </c>
      <c r="IS84" s="1">
        <v>100.0</v>
      </c>
      <c r="IT84" s="1">
        <v>100.0</v>
      </c>
      <c r="IU84" s="1">
        <v>-38.3</v>
      </c>
      <c r="IV84" s="1">
        <v>-3.3766</v>
      </c>
      <c r="IW84" s="1">
        <v>-15.2243209623359</v>
      </c>
      <c r="IX84" s="1">
        <v>-0.0247879993793271</v>
      </c>
      <c r="IY84" s="4">
        <v>7.95538345515496E-6</v>
      </c>
      <c r="IZ84" s="4">
        <v>-1.5371526770603E-9</v>
      </c>
      <c r="JA84" s="1">
        <v>-1.48190094962133</v>
      </c>
      <c r="JB84" s="1">
        <v>-0.154229800669789</v>
      </c>
      <c r="JC84" s="1">
        <v>0.00448218011029697</v>
      </c>
      <c r="JD84" s="4">
        <v>-5.57628094502494E-5</v>
      </c>
      <c r="JE84" s="1">
        <v>3.0</v>
      </c>
      <c r="JF84" s="1">
        <v>1990.0</v>
      </c>
      <c r="JG84" s="1">
        <v>1.0</v>
      </c>
      <c r="JH84" s="1">
        <v>28.0</v>
      </c>
      <c r="JI84" s="1">
        <v>39.1</v>
      </c>
      <c r="JJ84" s="1">
        <v>39.1</v>
      </c>
      <c r="JK84" s="1">
        <v>3.03345</v>
      </c>
      <c r="JL84" s="1">
        <v>2.6062</v>
      </c>
      <c r="JM84" s="1">
        <v>1.49658</v>
      </c>
      <c r="JN84" s="1">
        <v>2.40356</v>
      </c>
      <c r="JO84" s="1">
        <v>1.54907</v>
      </c>
      <c r="JP84" s="1">
        <v>2.34253</v>
      </c>
      <c r="JQ84" s="1">
        <v>34.9214</v>
      </c>
      <c r="JR84" s="1">
        <v>14.815</v>
      </c>
      <c r="JS84" s="1">
        <v>18.0</v>
      </c>
      <c r="JT84" s="1">
        <v>478.402</v>
      </c>
      <c r="JU84" s="1">
        <v>464.98</v>
      </c>
      <c r="JV84" s="1">
        <v>25.6487</v>
      </c>
      <c r="JW84" s="1">
        <v>25.1422</v>
      </c>
      <c r="JX84" s="1">
        <v>30.0008</v>
      </c>
      <c r="JY84" s="1">
        <v>25.167</v>
      </c>
      <c r="JZ84" s="1">
        <v>25.1158</v>
      </c>
      <c r="KA84" s="1">
        <v>60.8709</v>
      </c>
      <c r="KB84" s="1">
        <v>15.2071</v>
      </c>
      <c r="KC84" s="1">
        <v>65.1024</v>
      </c>
      <c r="KD84" s="1">
        <v>25.623</v>
      </c>
      <c r="KE84" s="1">
        <v>1389.59</v>
      </c>
      <c r="KF84" s="1">
        <v>20.5407</v>
      </c>
      <c r="KG84" s="1">
        <v>101.7</v>
      </c>
      <c r="KH84" s="1">
        <v>94.2577</v>
      </c>
    </row>
    <row r="85">
      <c r="A85" s="1">
        <v>84.0</v>
      </c>
      <c r="B85" s="1">
        <v>84.0</v>
      </c>
      <c r="C85" s="1">
        <v>1.694532292E9</v>
      </c>
      <c r="D85" s="1">
        <v>506.0</v>
      </c>
      <c r="E85" s="2">
        <v>45181.47560185185</v>
      </c>
      <c r="F85" s="3">
        <v>0.47560185185185183</v>
      </c>
      <c r="G85" s="1">
        <v>5.0</v>
      </c>
      <c r="H85" s="1" t="s">
        <v>293</v>
      </c>
      <c r="I85" s="1" t="s">
        <v>294</v>
      </c>
      <c r="J85" s="1">
        <v>1.69453228421429E9</v>
      </c>
      <c r="K85" s="1">
        <v>0.00486633077874889</v>
      </c>
      <c r="L85" s="1">
        <v>4.8663307787489</v>
      </c>
      <c r="M85" s="1">
        <v>86.0974527481148</v>
      </c>
      <c r="N85" s="1">
        <v>1330.6514231614</v>
      </c>
      <c r="O85" s="1">
        <v>589.267987106008</v>
      </c>
      <c r="P85" s="1">
        <v>49.9172486798015</v>
      </c>
      <c r="Q85" s="1">
        <v>112.720289324202</v>
      </c>
      <c r="R85" s="1">
        <v>0.200317477445808</v>
      </c>
      <c r="S85" s="1">
        <v>4.20943168556634</v>
      </c>
      <c r="T85" s="1">
        <v>0.195168371082222</v>
      </c>
      <c r="U85" s="1">
        <v>0.122431834585503</v>
      </c>
      <c r="V85" s="1">
        <v>321.511244098794</v>
      </c>
      <c r="W85" s="1">
        <v>27.1543976306306</v>
      </c>
      <c r="X85" s="1">
        <v>28.0224428571429</v>
      </c>
      <c r="Y85" s="1">
        <v>3.7998074603158</v>
      </c>
      <c r="Z85" s="1">
        <v>49.9423954032648</v>
      </c>
      <c r="AA85" s="1">
        <v>1.75690766357762</v>
      </c>
      <c r="AB85" s="1">
        <v>3.51786823477588</v>
      </c>
      <c r="AC85" s="1">
        <v>2.04289979673818</v>
      </c>
      <c r="AD85" s="1">
        <v>-214.605187342826</v>
      </c>
      <c r="AE85" s="1">
        <v>-298.700197198665</v>
      </c>
      <c r="AF85" s="1">
        <v>-15.3698783534595</v>
      </c>
      <c r="AG85" s="1">
        <v>-207.164018796157</v>
      </c>
      <c r="AH85" s="1">
        <v>498.62677907605</v>
      </c>
      <c r="AI85" s="1">
        <v>4.77422841607593</v>
      </c>
      <c r="AJ85" s="1">
        <v>86.0974527481148</v>
      </c>
      <c r="AK85" s="1">
        <v>1403.82114331867</v>
      </c>
      <c r="AL85" s="1">
        <v>1383.67078787879</v>
      </c>
      <c r="AM85" s="1">
        <v>3.41236450076239</v>
      </c>
      <c r="AN85" s="1">
        <v>65.7518648000191</v>
      </c>
      <c r="AO85" s="1">
        <v>4.8663307787489</v>
      </c>
      <c r="AP85" s="1">
        <v>20.4588234971429</v>
      </c>
      <c r="AQ85" s="1">
        <v>20.7258345454545</v>
      </c>
      <c r="AR85" s="4">
        <v>-2.31330229519155E-5</v>
      </c>
      <c r="AS85" s="1">
        <v>106.71</v>
      </c>
      <c r="AT85" s="1">
        <v>8.0</v>
      </c>
      <c r="AU85" s="1">
        <v>2.0</v>
      </c>
      <c r="AV85" s="1">
        <v>1.0</v>
      </c>
      <c r="AW85" s="1">
        <v>0.0</v>
      </c>
      <c r="AX85" s="1">
        <v>44545.0</v>
      </c>
      <c r="AY85" s="1" t="s">
        <v>295</v>
      </c>
      <c r="AZ85" s="1" t="s">
        <v>295</v>
      </c>
      <c r="BA85" s="1">
        <v>0.0</v>
      </c>
      <c r="BB85" s="1">
        <v>0.0</v>
      </c>
      <c r="BC85" s="1">
        <v>0.0</v>
      </c>
      <c r="BD85" s="1">
        <v>0.0</v>
      </c>
      <c r="BE85" s="1" t="s">
        <v>295</v>
      </c>
      <c r="BF85" s="1" t="s">
        <v>295</v>
      </c>
      <c r="BG85" s="1">
        <v>0.0</v>
      </c>
      <c r="BH85" s="1">
        <v>0.0</v>
      </c>
      <c r="BI85" s="1">
        <v>0.0</v>
      </c>
      <c r="BJ85" s="1">
        <v>0.5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 t="s">
        <v>295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1.0</v>
      </c>
      <c r="CA85" s="1" t="s">
        <v>296</v>
      </c>
      <c r="CB85" s="1" t="s">
        <v>296</v>
      </c>
      <c r="CC85" s="1" t="s">
        <v>296</v>
      </c>
      <c r="CD85" s="1" t="s">
        <v>296</v>
      </c>
      <c r="CE85" s="1" t="s">
        <v>296</v>
      </c>
      <c r="CF85" s="1" t="s">
        <v>296</v>
      </c>
      <c r="CG85" s="1" t="s">
        <v>296</v>
      </c>
      <c r="CH85" s="1" t="s">
        <v>296</v>
      </c>
      <c r="CI85" s="1" t="s">
        <v>296</v>
      </c>
      <c r="CJ85" s="1" t="s">
        <v>296</v>
      </c>
      <c r="CK85" s="1" t="s">
        <v>296</v>
      </c>
      <c r="CL85" s="1" t="s">
        <v>296</v>
      </c>
      <c r="CM85" s="1" t="s">
        <v>296</v>
      </c>
      <c r="CN85" s="1" t="s">
        <v>296</v>
      </c>
      <c r="CO85" s="1" t="s">
        <v>296</v>
      </c>
      <c r="CP85" s="1" t="s">
        <v>296</v>
      </c>
      <c r="CQ85" s="1" t="s">
        <v>296</v>
      </c>
      <c r="CR85" s="1" t="s">
        <v>296</v>
      </c>
      <c r="CS85" s="1" t="s">
        <v>296</v>
      </c>
      <c r="CT85" s="1" t="s">
        <v>296</v>
      </c>
      <c r="CU85" s="1" t="s">
        <v>296</v>
      </c>
      <c r="CV85" s="1" t="s">
        <v>296</v>
      </c>
      <c r="CW85" s="1" t="s">
        <v>296</v>
      </c>
      <c r="CX85" s="1" t="s">
        <v>296</v>
      </c>
      <c r="CY85" s="1" t="s">
        <v>296</v>
      </c>
      <c r="CZ85" s="1" t="s">
        <v>296</v>
      </c>
      <c r="DA85" s="1" t="s">
        <v>296</v>
      </c>
      <c r="DB85" s="1" t="s">
        <v>296</v>
      </c>
      <c r="DC85" s="1" t="s">
        <v>296</v>
      </c>
      <c r="DD85" s="1" t="s">
        <v>296</v>
      </c>
      <c r="DE85" s="1" t="s">
        <v>296</v>
      </c>
      <c r="DF85" s="1" t="s">
        <v>296</v>
      </c>
      <c r="DG85" s="1" t="s">
        <v>296</v>
      </c>
      <c r="DH85" s="1" t="s">
        <v>296</v>
      </c>
      <c r="DI85" s="1">
        <v>2000.00285714286</v>
      </c>
      <c r="DJ85" s="1">
        <v>1681.19969953305</v>
      </c>
      <c r="DK85" s="1">
        <v>0.840598648911314</v>
      </c>
      <c r="DL85" s="1">
        <v>0.160755392398836</v>
      </c>
      <c r="DM85" s="1">
        <v>0.28</v>
      </c>
      <c r="DN85" s="1">
        <v>0.5</v>
      </c>
      <c r="DO85" s="1" t="s">
        <v>297</v>
      </c>
      <c r="DP85" s="1">
        <v>2.0</v>
      </c>
      <c r="DQ85" s="1" t="b">
        <v>1</v>
      </c>
      <c r="DR85" s="1">
        <v>1.69453228421429E9</v>
      </c>
      <c r="DS85" s="1">
        <v>1330.65142857143</v>
      </c>
      <c r="DT85" s="1">
        <v>1358.92785714286</v>
      </c>
      <c r="DU85" s="1">
        <v>20.7401142857143</v>
      </c>
      <c r="DV85" s="1">
        <v>20.478325</v>
      </c>
      <c r="DW85" s="1">
        <v>1368.84357142857</v>
      </c>
      <c r="DX85" s="1">
        <v>24.1167857142857</v>
      </c>
      <c r="DY85" s="1">
        <v>500.042964285714</v>
      </c>
      <c r="DZ85" s="1">
        <v>84.6105785714286</v>
      </c>
      <c r="EA85" s="1">
        <v>0.1000281</v>
      </c>
      <c r="EB85" s="1">
        <v>26.7062285714286</v>
      </c>
      <c r="EC85" s="1">
        <v>28.0224428571429</v>
      </c>
      <c r="ED85" s="1">
        <v>999.9</v>
      </c>
      <c r="EE85" s="1">
        <v>0.0</v>
      </c>
      <c r="EF85" s="1">
        <v>0.0</v>
      </c>
      <c r="EG85" s="1">
        <v>10003.4560714286</v>
      </c>
      <c r="EH85" s="1">
        <v>0.0</v>
      </c>
      <c r="EI85" s="1">
        <v>901.58975</v>
      </c>
      <c r="EJ85" s="1">
        <v>-28.2765928571429</v>
      </c>
      <c r="EK85" s="1">
        <v>1358.83392857143</v>
      </c>
      <c r="EL85" s="1">
        <v>1387.33785714286</v>
      </c>
      <c r="EM85" s="1">
        <v>0.261781035714286</v>
      </c>
      <c r="EN85" s="1">
        <v>1358.92785714286</v>
      </c>
      <c r="EO85" s="1">
        <v>20.478325</v>
      </c>
      <c r="EP85" s="1">
        <v>1.75483285714286</v>
      </c>
      <c r="EQ85" s="1">
        <v>1.73268285714286</v>
      </c>
      <c r="ER85" s="1">
        <v>15.3901571428571</v>
      </c>
      <c r="ES85" s="1">
        <v>15.1923785714286</v>
      </c>
      <c r="ET85" s="1">
        <v>2000.00285714286</v>
      </c>
      <c r="EU85" s="1">
        <v>0.979995178571429</v>
      </c>
      <c r="EV85" s="1">
        <v>0.0200043821428571</v>
      </c>
      <c r="EW85" s="1">
        <v>0.0</v>
      </c>
      <c r="EX85" s="1">
        <v>32.1349785714286</v>
      </c>
      <c r="EY85" s="1">
        <v>5.00078</v>
      </c>
      <c r="EZ85" s="1">
        <v>1436.64714285714</v>
      </c>
      <c r="FA85" s="1">
        <v>16379.625</v>
      </c>
      <c r="FB85" s="1">
        <v>37.0063571428571</v>
      </c>
      <c r="FC85" s="1">
        <v>37.95275</v>
      </c>
      <c r="FD85" s="1">
        <v>38.0845714285714</v>
      </c>
      <c r="FE85" s="1">
        <v>37.2119285714286</v>
      </c>
      <c r="FF85" s="1">
        <v>38.3657142857143</v>
      </c>
      <c r="FG85" s="1">
        <v>1955.09285714286</v>
      </c>
      <c r="FH85" s="1">
        <v>39.91</v>
      </c>
      <c r="FI85" s="1">
        <v>0.0</v>
      </c>
      <c r="FJ85" s="1">
        <v>1.6945322898E9</v>
      </c>
      <c r="FK85" s="1">
        <v>0.0</v>
      </c>
      <c r="FL85" s="1">
        <v>32.126004</v>
      </c>
      <c r="FM85" s="1">
        <v>1.21386153848198</v>
      </c>
      <c r="FN85" s="1">
        <v>-3.48846153946546</v>
      </c>
      <c r="FO85" s="1">
        <v>1436.6144</v>
      </c>
      <c r="FP85" s="1">
        <v>15.0</v>
      </c>
      <c r="FQ85" s="1">
        <v>1.6945299431E9</v>
      </c>
      <c r="FR85" s="3">
        <v>0.44841435185185186</v>
      </c>
      <c r="FS85" s="1">
        <v>1.6945299431E9</v>
      </c>
      <c r="FT85" s="1">
        <v>1.6945299411E9</v>
      </c>
      <c r="FU85" s="1">
        <v>1.0</v>
      </c>
      <c r="FV85" s="1">
        <v>0.046</v>
      </c>
      <c r="FW85" s="1">
        <v>0.498</v>
      </c>
      <c r="FX85" s="1">
        <v>-24.811</v>
      </c>
      <c r="FY85" s="1">
        <v>-3.353</v>
      </c>
      <c r="FZ85" s="1">
        <v>420.0</v>
      </c>
      <c r="GA85" s="1">
        <v>20.0</v>
      </c>
      <c r="GB85" s="1">
        <v>0.25</v>
      </c>
      <c r="GC85" s="1">
        <v>0.12</v>
      </c>
      <c r="GD85" s="1">
        <v>-28.28389</v>
      </c>
      <c r="GE85" s="1">
        <v>0.253404878048841</v>
      </c>
      <c r="GF85" s="1">
        <v>0.138290163786149</v>
      </c>
      <c r="GG85" s="1">
        <v>0.0</v>
      </c>
      <c r="GH85" s="1">
        <v>0.2622143</v>
      </c>
      <c r="GI85" s="1">
        <v>0.0455151669793621</v>
      </c>
      <c r="GJ85" s="1">
        <v>0.00983094569255674</v>
      </c>
      <c r="GK85" s="1">
        <v>1.0</v>
      </c>
      <c r="GL85" s="1">
        <v>1.0</v>
      </c>
      <c r="GM85" s="1">
        <v>2.0</v>
      </c>
      <c r="GN85" s="5">
        <v>45293.0</v>
      </c>
      <c r="GO85" s="1">
        <v>3.10385</v>
      </c>
      <c r="GP85" s="1">
        <v>2.75794</v>
      </c>
      <c r="GQ85" s="1">
        <v>0.18689</v>
      </c>
      <c r="GR85" s="1">
        <v>0.186113</v>
      </c>
      <c r="GS85" s="1">
        <v>0.103286</v>
      </c>
      <c r="GT85" s="1">
        <v>0.092445</v>
      </c>
      <c r="GU85" s="1">
        <v>21193.8</v>
      </c>
      <c r="GV85" s="1">
        <v>19847.1</v>
      </c>
      <c r="GW85" s="1">
        <v>26604.7</v>
      </c>
      <c r="GX85" s="1">
        <v>24696.0</v>
      </c>
      <c r="GY85" s="1">
        <v>38295.8</v>
      </c>
      <c r="GZ85" s="1">
        <v>32790.8</v>
      </c>
      <c r="HA85" s="1">
        <v>46545.8</v>
      </c>
      <c r="HB85" s="1">
        <v>39092.2</v>
      </c>
      <c r="HC85" s="1">
        <v>1.91572</v>
      </c>
      <c r="HD85" s="1">
        <v>1.87147</v>
      </c>
      <c r="HE85" s="1">
        <v>0.136156</v>
      </c>
      <c r="HF85" s="1">
        <v>0.0</v>
      </c>
      <c r="HG85" s="1">
        <v>25.7965</v>
      </c>
      <c r="HH85" s="1">
        <v>999.9</v>
      </c>
      <c r="HI85" s="1">
        <v>53.3</v>
      </c>
      <c r="HJ85" s="1">
        <v>30.6</v>
      </c>
      <c r="HK85" s="1">
        <v>27.7757</v>
      </c>
      <c r="HL85" s="1">
        <v>60.6856</v>
      </c>
      <c r="HM85" s="1">
        <v>28.8101</v>
      </c>
      <c r="HN85" s="1">
        <v>1.0</v>
      </c>
      <c r="HO85" s="1">
        <v>-0.170821</v>
      </c>
      <c r="HP85" s="1">
        <v>-0.297478</v>
      </c>
      <c r="HQ85" s="1">
        <v>20.3098</v>
      </c>
      <c r="HR85" s="1">
        <v>5.21669</v>
      </c>
      <c r="HS85" s="1">
        <v>11.9764</v>
      </c>
      <c r="HT85" s="1">
        <v>4.96455</v>
      </c>
      <c r="HU85" s="1">
        <v>3.27418</v>
      </c>
      <c r="HV85" s="1">
        <v>9999.0</v>
      </c>
      <c r="HW85" s="1">
        <v>9999.0</v>
      </c>
      <c r="HX85" s="1">
        <v>9999.0</v>
      </c>
      <c r="HY85" s="1">
        <v>168.8</v>
      </c>
      <c r="HZ85" s="1">
        <v>1.86385</v>
      </c>
      <c r="IA85" s="1">
        <v>1.85989</v>
      </c>
      <c r="IB85" s="1">
        <v>1.85821</v>
      </c>
      <c r="IC85" s="1">
        <v>1.85959</v>
      </c>
      <c r="ID85" s="1">
        <v>1.85971</v>
      </c>
      <c r="IE85" s="1">
        <v>1.85817</v>
      </c>
      <c r="IF85" s="1">
        <v>1.85717</v>
      </c>
      <c r="IG85" s="1">
        <v>1.8522</v>
      </c>
      <c r="IH85" s="1">
        <v>0.0</v>
      </c>
      <c r="II85" s="1">
        <v>0.0</v>
      </c>
      <c r="IJ85" s="1">
        <v>0.0</v>
      </c>
      <c r="IK85" s="1">
        <v>0.0</v>
      </c>
      <c r="IL85" s="1">
        <v>0.0</v>
      </c>
      <c r="IM85" s="1" t="s">
        <v>298</v>
      </c>
      <c r="IN85" s="1" t="s">
        <v>299</v>
      </c>
      <c r="IO85" s="1" t="s">
        <v>299</v>
      </c>
      <c r="IP85" s="1" t="s">
        <v>299</v>
      </c>
      <c r="IQ85" s="1" t="s">
        <v>299</v>
      </c>
      <c r="IR85" s="1">
        <v>0.0</v>
      </c>
      <c r="IS85" s="1">
        <v>100.0</v>
      </c>
      <c r="IT85" s="1">
        <v>100.0</v>
      </c>
      <c r="IU85" s="1">
        <v>-38.49</v>
      </c>
      <c r="IV85" s="1">
        <v>-3.3761</v>
      </c>
      <c r="IW85" s="1">
        <v>-15.2243209623359</v>
      </c>
      <c r="IX85" s="1">
        <v>-0.0247879993793271</v>
      </c>
      <c r="IY85" s="4">
        <v>7.95538345515496E-6</v>
      </c>
      <c r="IZ85" s="4">
        <v>-1.5371526770603E-9</v>
      </c>
      <c r="JA85" s="1">
        <v>-1.48190094962133</v>
      </c>
      <c r="JB85" s="1">
        <v>-0.154229800669789</v>
      </c>
      <c r="JC85" s="1">
        <v>0.00448218011029697</v>
      </c>
      <c r="JD85" s="4">
        <v>-5.57628094502494E-5</v>
      </c>
      <c r="JE85" s="1">
        <v>3.0</v>
      </c>
      <c r="JF85" s="1">
        <v>1990.0</v>
      </c>
      <c r="JG85" s="1">
        <v>1.0</v>
      </c>
      <c r="JH85" s="1">
        <v>28.0</v>
      </c>
      <c r="JI85" s="1">
        <v>39.1</v>
      </c>
      <c r="JJ85" s="1">
        <v>39.2</v>
      </c>
      <c r="JK85" s="1">
        <v>3.05908</v>
      </c>
      <c r="JL85" s="1">
        <v>2.59277</v>
      </c>
      <c r="JM85" s="1">
        <v>1.49658</v>
      </c>
      <c r="JN85" s="1">
        <v>2.40234</v>
      </c>
      <c r="JO85" s="1">
        <v>1.54907</v>
      </c>
      <c r="JP85" s="1">
        <v>2.44263</v>
      </c>
      <c r="JQ85" s="1">
        <v>34.9214</v>
      </c>
      <c r="JR85" s="1">
        <v>14.8325</v>
      </c>
      <c r="JS85" s="1">
        <v>18.0</v>
      </c>
      <c r="JT85" s="1">
        <v>478.484</v>
      </c>
      <c r="JU85" s="1">
        <v>465.087</v>
      </c>
      <c r="JV85" s="1">
        <v>25.6232</v>
      </c>
      <c r="JW85" s="1">
        <v>25.1528</v>
      </c>
      <c r="JX85" s="1">
        <v>30.0008</v>
      </c>
      <c r="JY85" s="1">
        <v>25.1754</v>
      </c>
      <c r="JZ85" s="1">
        <v>25.1248</v>
      </c>
      <c r="KA85" s="1">
        <v>61.405</v>
      </c>
      <c r="KB85" s="1">
        <v>14.9225</v>
      </c>
      <c r="KC85" s="1">
        <v>65.1024</v>
      </c>
      <c r="KD85" s="1">
        <v>25.5973</v>
      </c>
      <c r="KE85" s="1">
        <v>1402.95</v>
      </c>
      <c r="KF85" s="1">
        <v>20.5407</v>
      </c>
      <c r="KG85" s="1">
        <v>101.698</v>
      </c>
      <c r="KH85" s="1">
        <v>94.2567</v>
      </c>
    </row>
    <row r="86">
      <c r="A86" s="1">
        <v>85.0</v>
      </c>
      <c r="B86" s="1">
        <v>85.0</v>
      </c>
      <c r="C86" s="1">
        <v>1.694532297E9</v>
      </c>
      <c r="D86" s="1">
        <v>511.0</v>
      </c>
      <c r="E86" s="2">
        <v>45181.47565972222</v>
      </c>
      <c r="F86" s="3">
        <v>0.47565972222222225</v>
      </c>
      <c r="G86" s="1">
        <v>5.0</v>
      </c>
      <c r="H86" s="1" t="s">
        <v>293</v>
      </c>
      <c r="I86" s="1" t="s">
        <v>294</v>
      </c>
      <c r="J86" s="1">
        <v>1.6945322895E9</v>
      </c>
      <c r="K86" s="1">
        <v>0.00472962348232471</v>
      </c>
      <c r="L86" s="1">
        <v>4.72962348232472</v>
      </c>
      <c r="M86" s="1">
        <v>86.1487155338419</v>
      </c>
      <c r="N86" s="1">
        <v>1348.34369832095</v>
      </c>
      <c r="O86" s="1">
        <v>585.279028897832</v>
      </c>
      <c r="P86" s="1">
        <v>49.5794668720989</v>
      </c>
      <c r="Q86" s="1">
        <v>114.219301260453</v>
      </c>
      <c r="R86" s="1">
        <v>0.194399753240732</v>
      </c>
      <c r="S86" s="1">
        <v>4.20667717099547</v>
      </c>
      <c r="T86" s="1">
        <v>0.189543318209805</v>
      </c>
      <c r="U86" s="1">
        <v>0.118890800344266</v>
      </c>
      <c r="V86" s="1">
        <v>321.509428543233</v>
      </c>
      <c r="W86" s="1">
        <v>27.1809743351748</v>
      </c>
      <c r="X86" s="1">
        <v>28.026237037037</v>
      </c>
      <c r="Y86" s="1">
        <v>3.80064787165859</v>
      </c>
      <c r="Z86" s="1">
        <v>49.9196047783571</v>
      </c>
      <c r="AA86" s="1">
        <v>1.75621092987249</v>
      </c>
      <c r="AB86" s="1">
        <v>3.51807859391128</v>
      </c>
      <c r="AC86" s="1">
        <v>2.04443694178609</v>
      </c>
      <c r="AD86" s="1">
        <v>-208.57639557052</v>
      </c>
      <c r="AE86" s="1">
        <v>-299.134830819994</v>
      </c>
      <c r="AF86" s="1">
        <v>-15.4026918752272</v>
      </c>
      <c r="AG86" s="1">
        <v>-201.604489722508</v>
      </c>
      <c r="AH86" s="1">
        <v>498.541058592869</v>
      </c>
      <c r="AI86" s="1">
        <v>4.82079082098665</v>
      </c>
      <c r="AJ86" s="1">
        <v>86.1487155338419</v>
      </c>
      <c r="AK86" s="1">
        <v>1421.02047029558</v>
      </c>
      <c r="AL86" s="1">
        <v>1400.81466666667</v>
      </c>
      <c r="AM86" s="1">
        <v>3.42377084720017</v>
      </c>
      <c r="AN86" s="1">
        <v>65.7518648000191</v>
      </c>
      <c r="AO86" s="1">
        <v>4.72962348232472</v>
      </c>
      <c r="AP86" s="1">
        <v>20.4621584228571</v>
      </c>
      <c r="AQ86" s="1">
        <v>20.7215642424242</v>
      </c>
      <c r="AR86" s="4">
        <v>-4.96251402918769E-6</v>
      </c>
      <c r="AS86" s="1">
        <v>106.71</v>
      </c>
      <c r="AT86" s="1">
        <v>8.0</v>
      </c>
      <c r="AU86" s="1">
        <v>2.0</v>
      </c>
      <c r="AV86" s="1">
        <v>1.0</v>
      </c>
      <c r="AW86" s="1">
        <v>0.0</v>
      </c>
      <c r="AX86" s="1">
        <v>44836.0</v>
      </c>
      <c r="AY86" s="1" t="s">
        <v>295</v>
      </c>
      <c r="AZ86" s="1" t="s">
        <v>295</v>
      </c>
      <c r="BA86" s="1">
        <v>0.0</v>
      </c>
      <c r="BB86" s="1">
        <v>0.0</v>
      </c>
      <c r="BC86" s="1">
        <v>0.0</v>
      </c>
      <c r="BD86" s="1">
        <v>0.0</v>
      </c>
      <c r="BE86" s="1" t="s">
        <v>295</v>
      </c>
      <c r="BF86" s="1" t="s">
        <v>295</v>
      </c>
      <c r="BG86" s="1">
        <v>0.0</v>
      </c>
      <c r="BH86" s="1">
        <v>0.0</v>
      </c>
      <c r="BI86" s="1">
        <v>0.0</v>
      </c>
      <c r="BJ86" s="1">
        <v>0.5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 t="s">
        <v>295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1.0</v>
      </c>
      <c r="CA86" s="1" t="s">
        <v>296</v>
      </c>
      <c r="CB86" s="1" t="s">
        <v>296</v>
      </c>
      <c r="CC86" s="1" t="s">
        <v>296</v>
      </c>
      <c r="CD86" s="1" t="s">
        <v>296</v>
      </c>
      <c r="CE86" s="1" t="s">
        <v>296</v>
      </c>
      <c r="CF86" s="1" t="s">
        <v>296</v>
      </c>
      <c r="CG86" s="1" t="s">
        <v>296</v>
      </c>
      <c r="CH86" s="1" t="s">
        <v>296</v>
      </c>
      <c r="CI86" s="1" t="s">
        <v>296</v>
      </c>
      <c r="CJ86" s="1" t="s">
        <v>296</v>
      </c>
      <c r="CK86" s="1" t="s">
        <v>296</v>
      </c>
      <c r="CL86" s="1" t="s">
        <v>296</v>
      </c>
      <c r="CM86" s="1" t="s">
        <v>296</v>
      </c>
      <c r="CN86" s="1" t="s">
        <v>296</v>
      </c>
      <c r="CO86" s="1" t="s">
        <v>296</v>
      </c>
      <c r="CP86" s="1" t="s">
        <v>296</v>
      </c>
      <c r="CQ86" s="1" t="s">
        <v>296</v>
      </c>
      <c r="CR86" s="1" t="s">
        <v>296</v>
      </c>
      <c r="CS86" s="1" t="s">
        <v>296</v>
      </c>
      <c r="CT86" s="1" t="s">
        <v>296</v>
      </c>
      <c r="CU86" s="1" t="s">
        <v>296</v>
      </c>
      <c r="CV86" s="1" t="s">
        <v>296</v>
      </c>
      <c r="CW86" s="1" t="s">
        <v>296</v>
      </c>
      <c r="CX86" s="1" t="s">
        <v>296</v>
      </c>
      <c r="CY86" s="1" t="s">
        <v>296</v>
      </c>
      <c r="CZ86" s="1" t="s">
        <v>296</v>
      </c>
      <c r="DA86" s="1" t="s">
        <v>296</v>
      </c>
      <c r="DB86" s="1" t="s">
        <v>296</v>
      </c>
      <c r="DC86" s="1" t="s">
        <v>296</v>
      </c>
      <c r="DD86" s="1" t="s">
        <v>296</v>
      </c>
      <c r="DE86" s="1" t="s">
        <v>296</v>
      </c>
      <c r="DF86" s="1" t="s">
        <v>296</v>
      </c>
      <c r="DG86" s="1" t="s">
        <v>296</v>
      </c>
      <c r="DH86" s="1" t="s">
        <v>296</v>
      </c>
      <c r="DI86" s="1">
        <v>1999.99148148148</v>
      </c>
      <c r="DJ86" s="1">
        <v>1681.1901439775</v>
      </c>
      <c r="DK86" s="1">
        <v>0.840598652316341</v>
      </c>
      <c r="DL86" s="1">
        <v>0.160755398970538</v>
      </c>
      <c r="DM86" s="1">
        <v>0.28</v>
      </c>
      <c r="DN86" s="1">
        <v>0.5</v>
      </c>
      <c r="DO86" s="1" t="s">
        <v>297</v>
      </c>
      <c r="DP86" s="1">
        <v>2.0</v>
      </c>
      <c r="DQ86" s="1" t="b">
        <v>1</v>
      </c>
      <c r="DR86" s="1">
        <v>1.6945322895E9</v>
      </c>
      <c r="DS86" s="1">
        <v>1348.3437037037</v>
      </c>
      <c r="DT86" s="1">
        <v>1376.62592592593</v>
      </c>
      <c r="DU86" s="1">
        <v>20.731837037037</v>
      </c>
      <c r="DV86" s="1">
        <v>20.4674703703704</v>
      </c>
      <c r="DW86" s="1">
        <v>1386.74407407407</v>
      </c>
      <c r="DX86" s="1">
        <v>24.1082037037037</v>
      </c>
      <c r="DY86" s="1">
        <v>500.001444444444</v>
      </c>
      <c r="DZ86" s="1">
        <v>84.6108148148148</v>
      </c>
      <c r="EA86" s="1">
        <v>0.100005877777778</v>
      </c>
      <c r="EB86" s="1">
        <v>26.7072444444444</v>
      </c>
      <c r="EC86" s="1">
        <v>28.026237037037</v>
      </c>
      <c r="ED86" s="1">
        <v>999.9</v>
      </c>
      <c r="EE86" s="1">
        <v>0.0</v>
      </c>
      <c r="EF86" s="1">
        <v>0.0</v>
      </c>
      <c r="EG86" s="1">
        <v>9994.82777777778</v>
      </c>
      <c r="EH86" s="1">
        <v>0.0</v>
      </c>
      <c r="EI86" s="1">
        <v>901.360814814815</v>
      </c>
      <c r="EJ86" s="1">
        <v>-28.2823444444444</v>
      </c>
      <c r="EK86" s="1">
        <v>1376.88925925926</v>
      </c>
      <c r="EL86" s="1">
        <v>1405.39074074074</v>
      </c>
      <c r="EM86" s="1">
        <v>0.264344481481481</v>
      </c>
      <c r="EN86" s="1">
        <v>1376.62592592593</v>
      </c>
      <c r="EO86" s="1">
        <v>20.4674703703704</v>
      </c>
      <c r="EP86" s="1">
        <v>1.75413592592593</v>
      </c>
      <c r="EQ86" s="1">
        <v>1.73176962962963</v>
      </c>
      <c r="ER86" s="1">
        <v>15.3839703703704</v>
      </c>
      <c r="ES86" s="1">
        <v>15.1841814814815</v>
      </c>
      <c r="ET86" s="1">
        <v>1999.99148148148</v>
      </c>
      <c r="EU86" s="1">
        <v>0.979995111111111</v>
      </c>
      <c r="EV86" s="1">
        <v>0.0200044407407407</v>
      </c>
      <c r="EW86" s="1">
        <v>0.0</v>
      </c>
      <c r="EX86" s="1">
        <v>32.1329925925926</v>
      </c>
      <c r="EY86" s="1">
        <v>5.00078</v>
      </c>
      <c r="EZ86" s="1">
        <v>1436.30148148148</v>
      </c>
      <c r="FA86" s="1">
        <v>16379.537037037</v>
      </c>
      <c r="FB86" s="1">
        <v>37.0112592592593</v>
      </c>
      <c r="FC86" s="1">
        <v>37.9556666666667</v>
      </c>
      <c r="FD86" s="1">
        <v>38.1988148148148</v>
      </c>
      <c r="FE86" s="1">
        <v>37.2220740740741</v>
      </c>
      <c r="FF86" s="1">
        <v>38.3815185185185</v>
      </c>
      <c r="FG86" s="1">
        <v>1955.08148148148</v>
      </c>
      <c r="FH86" s="1">
        <v>39.91</v>
      </c>
      <c r="FI86" s="1">
        <v>0.0</v>
      </c>
      <c r="FJ86" s="1">
        <v>1.6945322952E9</v>
      </c>
      <c r="FK86" s="1">
        <v>0.0</v>
      </c>
      <c r="FL86" s="1">
        <v>32.1553846153846</v>
      </c>
      <c r="FM86" s="1">
        <v>0.187234191084404</v>
      </c>
      <c r="FN86" s="1">
        <v>-3.61914531090109</v>
      </c>
      <c r="FO86" s="1">
        <v>1436.26923076923</v>
      </c>
      <c r="FP86" s="1">
        <v>15.0</v>
      </c>
      <c r="FQ86" s="1">
        <v>1.6945299431E9</v>
      </c>
      <c r="FR86" s="3">
        <v>0.44841435185185186</v>
      </c>
      <c r="FS86" s="1">
        <v>1.6945299431E9</v>
      </c>
      <c r="FT86" s="1">
        <v>1.6945299411E9</v>
      </c>
      <c r="FU86" s="1">
        <v>1.0</v>
      </c>
      <c r="FV86" s="1">
        <v>0.046</v>
      </c>
      <c r="FW86" s="1">
        <v>0.498</v>
      </c>
      <c r="FX86" s="1">
        <v>-24.811</v>
      </c>
      <c r="FY86" s="1">
        <v>-3.353</v>
      </c>
      <c r="FZ86" s="1">
        <v>420.0</v>
      </c>
      <c r="GA86" s="1">
        <v>20.0</v>
      </c>
      <c r="GB86" s="1">
        <v>0.25</v>
      </c>
      <c r="GC86" s="1">
        <v>0.12</v>
      </c>
      <c r="GD86" s="1">
        <v>-28.3015525</v>
      </c>
      <c r="GE86" s="1">
        <v>-0.384669793620917</v>
      </c>
      <c r="GF86" s="1">
        <v>0.149372259786581</v>
      </c>
      <c r="GG86" s="1">
        <v>0.0</v>
      </c>
      <c r="GH86" s="1">
        <v>0.260617</v>
      </c>
      <c r="GI86" s="1">
        <v>0.0334589268292679</v>
      </c>
      <c r="GJ86" s="1">
        <v>0.0105017759569513</v>
      </c>
      <c r="GK86" s="1">
        <v>1.0</v>
      </c>
      <c r="GL86" s="1">
        <v>1.0</v>
      </c>
      <c r="GM86" s="1">
        <v>2.0</v>
      </c>
      <c r="GN86" s="5">
        <v>45293.0</v>
      </c>
      <c r="GO86" s="1">
        <v>3.10377</v>
      </c>
      <c r="GP86" s="1">
        <v>2.75818</v>
      </c>
      <c r="GQ86" s="1">
        <v>0.188244</v>
      </c>
      <c r="GR86" s="1">
        <v>0.187442</v>
      </c>
      <c r="GS86" s="1">
        <v>0.103275</v>
      </c>
      <c r="GT86" s="1">
        <v>0.0925205</v>
      </c>
      <c r="GU86" s="1">
        <v>21158.3</v>
      </c>
      <c r="GV86" s="1">
        <v>19814.4</v>
      </c>
      <c r="GW86" s="1">
        <v>26604.3</v>
      </c>
      <c r="GX86" s="1">
        <v>24695.5</v>
      </c>
      <c r="GY86" s="1">
        <v>38295.9</v>
      </c>
      <c r="GZ86" s="1">
        <v>32787.9</v>
      </c>
      <c r="HA86" s="1">
        <v>46545.0</v>
      </c>
      <c r="HB86" s="1">
        <v>39091.8</v>
      </c>
      <c r="HC86" s="1">
        <v>1.9154</v>
      </c>
      <c r="HD86" s="1">
        <v>1.87147</v>
      </c>
      <c r="HE86" s="1">
        <v>0.135772</v>
      </c>
      <c r="HF86" s="1">
        <v>0.0</v>
      </c>
      <c r="HG86" s="1">
        <v>25.803</v>
      </c>
      <c r="HH86" s="1">
        <v>999.9</v>
      </c>
      <c r="HI86" s="1">
        <v>53.3</v>
      </c>
      <c r="HJ86" s="1">
        <v>30.6</v>
      </c>
      <c r="HK86" s="1">
        <v>27.7768</v>
      </c>
      <c r="HL86" s="1">
        <v>60.5156</v>
      </c>
      <c r="HM86" s="1">
        <v>28.7821</v>
      </c>
      <c r="HN86" s="1">
        <v>1.0</v>
      </c>
      <c r="HO86" s="1">
        <v>-0.169865</v>
      </c>
      <c r="HP86" s="1">
        <v>-0.26338</v>
      </c>
      <c r="HQ86" s="1">
        <v>20.3098</v>
      </c>
      <c r="HR86" s="1">
        <v>5.21639</v>
      </c>
      <c r="HS86" s="1">
        <v>11.9769</v>
      </c>
      <c r="HT86" s="1">
        <v>4.9645</v>
      </c>
      <c r="HU86" s="1">
        <v>3.27415</v>
      </c>
      <c r="HV86" s="1">
        <v>9999.0</v>
      </c>
      <c r="HW86" s="1">
        <v>9999.0</v>
      </c>
      <c r="HX86" s="1">
        <v>9999.0</v>
      </c>
      <c r="HY86" s="1">
        <v>168.8</v>
      </c>
      <c r="HZ86" s="1">
        <v>1.86385</v>
      </c>
      <c r="IA86" s="1">
        <v>1.85989</v>
      </c>
      <c r="IB86" s="1">
        <v>1.85821</v>
      </c>
      <c r="IC86" s="1">
        <v>1.85959</v>
      </c>
      <c r="ID86" s="1">
        <v>1.85971</v>
      </c>
      <c r="IE86" s="1">
        <v>1.85814</v>
      </c>
      <c r="IF86" s="1">
        <v>1.85717</v>
      </c>
      <c r="IG86" s="1">
        <v>1.85218</v>
      </c>
      <c r="IH86" s="1">
        <v>0.0</v>
      </c>
      <c r="II86" s="1">
        <v>0.0</v>
      </c>
      <c r="IJ86" s="1">
        <v>0.0</v>
      </c>
      <c r="IK86" s="1">
        <v>0.0</v>
      </c>
      <c r="IL86" s="1">
        <v>0.0</v>
      </c>
      <c r="IM86" s="1" t="s">
        <v>298</v>
      </c>
      <c r="IN86" s="1" t="s">
        <v>299</v>
      </c>
      <c r="IO86" s="1" t="s">
        <v>299</v>
      </c>
      <c r="IP86" s="1" t="s">
        <v>299</v>
      </c>
      <c r="IQ86" s="1" t="s">
        <v>299</v>
      </c>
      <c r="IR86" s="1">
        <v>0.0</v>
      </c>
      <c r="IS86" s="1">
        <v>100.0</v>
      </c>
      <c r="IT86" s="1">
        <v>100.0</v>
      </c>
      <c r="IU86" s="1">
        <v>-38.7</v>
      </c>
      <c r="IV86" s="1">
        <v>-3.376</v>
      </c>
      <c r="IW86" s="1">
        <v>-15.2243209623359</v>
      </c>
      <c r="IX86" s="1">
        <v>-0.0247879993793271</v>
      </c>
      <c r="IY86" s="4">
        <v>7.95538345515496E-6</v>
      </c>
      <c r="IZ86" s="4">
        <v>-1.5371526770603E-9</v>
      </c>
      <c r="JA86" s="1">
        <v>-1.48190094962133</v>
      </c>
      <c r="JB86" s="1">
        <v>-0.154229800669789</v>
      </c>
      <c r="JC86" s="1">
        <v>0.00448218011029697</v>
      </c>
      <c r="JD86" s="4">
        <v>-5.57628094502494E-5</v>
      </c>
      <c r="JE86" s="1">
        <v>3.0</v>
      </c>
      <c r="JF86" s="1">
        <v>1990.0</v>
      </c>
      <c r="JG86" s="1">
        <v>1.0</v>
      </c>
      <c r="JH86" s="1">
        <v>28.0</v>
      </c>
      <c r="JI86" s="1">
        <v>39.2</v>
      </c>
      <c r="JJ86" s="1">
        <v>39.3</v>
      </c>
      <c r="JK86" s="1">
        <v>3.09082</v>
      </c>
      <c r="JL86" s="1">
        <v>2.60498</v>
      </c>
      <c r="JM86" s="1">
        <v>1.49658</v>
      </c>
      <c r="JN86" s="1">
        <v>2.40234</v>
      </c>
      <c r="JO86" s="1">
        <v>1.54907</v>
      </c>
      <c r="JP86" s="1">
        <v>2.42676</v>
      </c>
      <c r="JQ86" s="1">
        <v>34.9214</v>
      </c>
      <c r="JR86" s="1">
        <v>14.8062</v>
      </c>
      <c r="JS86" s="1">
        <v>18.0</v>
      </c>
      <c r="JT86" s="1">
        <v>478.381</v>
      </c>
      <c r="JU86" s="1">
        <v>465.17</v>
      </c>
      <c r="JV86" s="1">
        <v>25.5966</v>
      </c>
      <c r="JW86" s="1">
        <v>25.1633</v>
      </c>
      <c r="JX86" s="1">
        <v>30.0009</v>
      </c>
      <c r="JY86" s="1">
        <v>25.1854</v>
      </c>
      <c r="JZ86" s="1">
        <v>25.1346</v>
      </c>
      <c r="KA86" s="1">
        <v>62.0028</v>
      </c>
      <c r="KB86" s="1">
        <v>14.9225</v>
      </c>
      <c r="KC86" s="1">
        <v>64.7244</v>
      </c>
      <c r="KD86" s="1">
        <v>25.571</v>
      </c>
      <c r="KE86" s="1">
        <v>1422.98</v>
      </c>
      <c r="KF86" s="1">
        <v>20.5407</v>
      </c>
      <c r="KG86" s="1">
        <v>101.697</v>
      </c>
      <c r="KH86" s="1">
        <v>94.2554</v>
      </c>
    </row>
    <row r="87">
      <c r="A87" s="1">
        <v>86.0</v>
      </c>
      <c r="B87" s="1">
        <v>86.0</v>
      </c>
      <c r="C87" s="1">
        <v>1.694532302E9</v>
      </c>
      <c r="D87" s="1">
        <v>516.0</v>
      </c>
      <c r="E87" s="2">
        <v>45181.47571759259</v>
      </c>
      <c r="F87" s="3">
        <v>0.4757175925925926</v>
      </c>
      <c r="G87" s="1">
        <v>5.0</v>
      </c>
      <c r="H87" s="1" t="s">
        <v>293</v>
      </c>
      <c r="I87" s="1" t="s">
        <v>294</v>
      </c>
      <c r="J87" s="1">
        <v>1.69453229421429E9</v>
      </c>
      <c r="K87" s="1">
        <v>0.00432216783723615</v>
      </c>
      <c r="L87" s="1">
        <v>4.32216783723615</v>
      </c>
      <c r="M87" s="1">
        <v>87.9959183455709</v>
      </c>
      <c r="N87" s="1">
        <v>1364.07678021239</v>
      </c>
      <c r="O87" s="1">
        <v>516.363064637531</v>
      </c>
      <c r="P87" s="1">
        <v>43.7416390133587</v>
      </c>
      <c r="Q87" s="1">
        <v>115.552327795636</v>
      </c>
      <c r="R87" s="1">
        <v>0.177230034055377</v>
      </c>
      <c r="S87" s="1">
        <v>4.21030814976899</v>
      </c>
      <c r="T87" s="1">
        <v>0.173187359247779</v>
      </c>
      <c r="U87" s="1">
        <v>0.108597637342433</v>
      </c>
      <c r="V87" s="1">
        <v>321.512897098799</v>
      </c>
      <c r="W87" s="1">
        <v>27.2590861572127</v>
      </c>
      <c r="X87" s="1">
        <v>28.0257392857143</v>
      </c>
      <c r="Y87" s="1">
        <v>3.80053761043474</v>
      </c>
      <c r="Z87" s="1">
        <v>49.8978048106186</v>
      </c>
      <c r="AA87" s="1">
        <v>1.75577191651183</v>
      </c>
      <c r="AB87" s="1">
        <v>3.51873579043339</v>
      </c>
      <c r="AC87" s="1">
        <v>2.04476569392291</v>
      </c>
      <c r="AD87" s="1">
        <v>-190.607601622114</v>
      </c>
      <c r="AE87" s="1">
        <v>-298.55972468446</v>
      </c>
      <c r="AF87" s="1">
        <v>-15.3600262496661</v>
      </c>
      <c r="AG87" s="1">
        <v>-183.014455457442</v>
      </c>
      <c r="AH87" s="1">
        <v>500.098834029411</v>
      </c>
      <c r="AI87" s="1">
        <v>4.65985879911348</v>
      </c>
      <c r="AJ87" s="1">
        <v>87.9959183455709</v>
      </c>
      <c r="AK87" s="1">
        <v>1438.03529855793</v>
      </c>
      <c r="AL87" s="1">
        <v>1417.79515151515</v>
      </c>
      <c r="AM87" s="1">
        <v>3.407822745852</v>
      </c>
      <c r="AN87" s="1">
        <v>65.7518648000191</v>
      </c>
      <c r="AO87" s="1">
        <v>4.32216783723615</v>
      </c>
      <c r="AP87" s="1">
        <v>20.4936778361905</v>
      </c>
      <c r="AQ87" s="1">
        <v>20.7306024242424</v>
      </c>
      <c r="AR87" s="4">
        <v>1.36134120425487E-5</v>
      </c>
      <c r="AS87" s="1">
        <v>106.71</v>
      </c>
      <c r="AT87" s="1">
        <v>8.0</v>
      </c>
      <c r="AU87" s="1">
        <v>2.0</v>
      </c>
      <c r="AV87" s="1">
        <v>1.0</v>
      </c>
      <c r="AW87" s="1">
        <v>0.0</v>
      </c>
      <c r="AX87" s="1">
        <v>44755.0</v>
      </c>
      <c r="AY87" s="1" t="s">
        <v>295</v>
      </c>
      <c r="AZ87" s="1" t="s">
        <v>295</v>
      </c>
      <c r="BA87" s="1">
        <v>0.0</v>
      </c>
      <c r="BB87" s="1">
        <v>0.0</v>
      </c>
      <c r="BC87" s="1">
        <v>0.0</v>
      </c>
      <c r="BD87" s="1">
        <v>0.0</v>
      </c>
      <c r="BE87" s="1" t="s">
        <v>295</v>
      </c>
      <c r="BF87" s="1" t="s">
        <v>295</v>
      </c>
      <c r="BG87" s="1">
        <v>0.0</v>
      </c>
      <c r="BH87" s="1">
        <v>0.0</v>
      </c>
      <c r="BI87" s="1">
        <v>0.0</v>
      </c>
      <c r="BJ87" s="1">
        <v>0.5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 t="s">
        <v>295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1.0</v>
      </c>
      <c r="CA87" s="1" t="s">
        <v>296</v>
      </c>
      <c r="CB87" s="1" t="s">
        <v>296</v>
      </c>
      <c r="CC87" s="1" t="s">
        <v>296</v>
      </c>
      <c r="CD87" s="1" t="s">
        <v>296</v>
      </c>
      <c r="CE87" s="1" t="s">
        <v>296</v>
      </c>
      <c r="CF87" s="1" t="s">
        <v>296</v>
      </c>
      <c r="CG87" s="1" t="s">
        <v>296</v>
      </c>
      <c r="CH87" s="1" t="s">
        <v>296</v>
      </c>
      <c r="CI87" s="1" t="s">
        <v>296</v>
      </c>
      <c r="CJ87" s="1" t="s">
        <v>296</v>
      </c>
      <c r="CK87" s="1" t="s">
        <v>296</v>
      </c>
      <c r="CL87" s="1" t="s">
        <v>296</v>
      </c>
      <c r="CM87" s="1" t="s">
        <v>296</v>
      </c>
      <c r="CN87" s="1" t="s">
        <v>296</v>
      </c>
      <c r="CO87" s="1" t="s">
        <v>296</v>
      </c>
      <c r="CP87" s="1" t="s">
        <v>296</v>
      </c>
      <c r="CQ87" s="1" t="s">
        <v>296</v>
      </c>
      <c r="CR87" s="1" t="s">
        <v>296</v>
      </c>
      <c r="CS87" s="1" t="s">
        <v>296</v>
      </c>
      <c r="CT87" s="1" t="s">
        <v>296</v>
      </c>
      <c r="CU87" s="1" t="s">
        <v>296</v>
      </c>
      <c r="CV87" s="1" t="s">
        <v>296</v>
      </c>
      <c r="CW87" s="1" t="s">
        <v>296</v>
      </c>
      <c r="CX87" s="1" t="s">
        <v>296</v>
      </c>
      <c r="CY87" s="1" t="s">
        <v>296</v>
      </c>
      <c r="CZ87" s="1" t="s">
        <v>296</v>
      </c>
      <c r="DA87" s="1" t="s">
        <v>296</v>
      </c>
      <c r="DB87" s="1" t="s">
        <v>296</v>
      </c>
      <c r="DC87" s="1" t="s">
        <v>296</v>
      </c>
      <c r="DD87" s="1" t="s">
        <v>296</v>
      </c>
      <c r="DE87" s="1" t="s">
        <v>296</v>
      </c>
      <c r="DF87" s="1" t="s">
        <v>296</v>
      </c>
      <c r="DG87" s="1" t="s">
        <v>296</v>
      </c>
      <c r="DH87" s="1" t="s">
        <v>296</v>
      </c>
      <c r="DI87" s="1">
        <v>2000.01321428571</v>
      </c>
      <c r="DJ87" s="1">
        <v>1681.20839953306</v>
      </c>
      <c r="DK87" s="1">
        <v>0.84059864581119</v>
      </c>
      <c r="DL87" s="1">
        <v>0.160755386415596</v>
      </c>
      <c r="DM87" s="1">
        <v>0.28</v>
      </c>
      <c r="DN87" s="1">
        <v>0.5</v>
      </c>
      <c r="DO87" s="1" t="s">
        <v>297</v>
      </c>
      <c r="DP87" s="1">
        <v>2.0</v>
      </c>
      <c r="DQ87" s="1" t="b">
        <v>1</v>
      </c>
      <c r="DR87" s="1">
        <v>1.69453229421429E9</v>
      </c>
      <c r="DS87" s="1">
        <v>1364.07678571429</v>
      </c>
      <c r="DT87" s="1">
        <v>1392.43821428571</v>
      </c>
      <c r="DU87" s="1">
        <v>20.7266071428571</v>
      </c>
      <c r="DV87" s="1">
        <v>20.4710642857143</v>
      </c>
      <c r="DW87" s="1">
        <v>1402.66035714286</v>
      </c>
      <c r="DX87" s="1">
        <v>24.1027785714286</v>
      </c>
      <c r="DY87" s="1">
        <v>500.001142857143</v>
      </c>
      <c r="DZ87" s="1">
        <v>84.6110785714286</v>
      </c>
      <c r="EA87" s="1">
        <v>0.0999358464285714</v>
      </c>
      <c r="EB87" s="1">
        <v>26.7104178571429</v>
      </c>
      <c r="EC87" s="1">
        <v>28.0257392857143</v>
      </c>
      <c r="ED87" s="1">
        <v>999.9</v>
      </c>
      <c r="EE87" s="1">
        <v>0.0</v>
      </c>
      <c r="EF87" s="1">
        <v>0.0</v>
      </c>
      <c r="EG87" s="1">
        <v>10006.1339285714</v>
      </c>
      <c r="EH87" s="1">
        <v>0.0</v>
      </c>
      <c r="EI87" s="1">
        <v>901.407392857143</v>
      </c>
      <c r="EJ87" s="1">
        <v>-28.3619</v>
      </c>
      <c r="EK87" s="1">
        <v>1392.94714285714</v>
      </c>
      <c r="EL87" s="1">
        <v>1421.53892857143</v>
      </c>
      <c r="EM87" s="1">
        <v>0.255522285714286</v>
      </c>
      <c r="EN87" s="1">
        <v>1392.43821428571</v>
      </c>
      <c r="EO87" s="1">
        <v>20.4710642857143</v>
      </c>
      <c r="EP87" s="1">
        <v>1.75369892857143</v>
      </c>
      <c r="EQ87" s="1">
        <v>1.73207964285714</v>
      </c>
      <c r="ER87" s="1">
        <v>15.3800964285714</v>
      </c>
      <c r="ES87" s="1">
        <v>15.1869607142857</v>
      </c>
      <c r="ET87" s="1">
        <v>2000.01321428571</v>
      </c>
      <c r="EU87" s="1">
        <v>0.979995392857143</v>
      </c>
      <c r="EV87" s="1">
        <v>0.0200041642857143</v>
      </c>
      <c r="EW87" s="1">
        <v>0.0</v>
      </c>
      <c r="EX87" s="1">
        <v>32.1265678571429</v>
      </c>
      <c r="EY87" s="1">
        <v>5.00078</v>
      </c>
      <c r="EZ87" s="1">
        <v>1436.07821428571</v>
      </c>
      <c r="FA87" s="1">
        <v>16379.7214285714</v>
      </c>
      <c r="FB87" s="1">
        <v>36.9975714285714</v>
      </c>
      <c r="FC87" s="1">
        <v>37.97075</v>
      </c>
      <c r="FD87" s="1">
        <v>38.2787857142857</v>
      </c>
      <c r="FE87" s="1">
        <v>37.2230714285714</v>
      </c>
      <c r="FF87" s="1">
        <v>38.3746428571429</v>
      </c>
      <c r="FG87" s="1">
        <v>1955.10321428571</v>
      </c>
      <c r="FH87" s="1">
        <v>39.91</v>
      </c>
      <c r="FI87" s="1">
        <v>0.0</v>
      </c>
      <c r="FJ87" s="1">
        <v>1.6945323E9</v>
      </c>
      <c r="FK87" s="1">
        <v>0.0</v>
      </c>
      <c r="FL87" s="1">
        <v>32.1398538461538</v>
      </c>
      <c r="FM87" s="1">
        <v>-0.950105975919538</v>
      </c>
      <c r="FN87" s="1">
        <v>-3.37367521847178</v>
      </c>
      <c r="FO87" s="1">
        <v>1436.07230769231</v>
      </c>
      <c r="FP87" s="1">
        <v>15.0</v>
      </c>
      <c r="FQ87" s="1">
        <v>1.6945299431E9</v>
      </c>
      <c r="FR87" s="3">
        <v>0.44841435185185186</v>
      </c>
      <c r="FS87" s="1">
        <v>1.6945299431E9</v>
      </c>
      <c r="FT87" s="1">
        <v>1.6945299411E9</v>
      </c>
      <c r="FU87" s="1">
        <v>1.0</v>
      </c>
      <c r="FV87" s="1">
        <v>0.046</v>
      </c>
      <c r="FW87" s="1">
        <v>0.498</v>
      </c>
      <c r="FX87" s="1">
        <v>-24.811</v>
      </c>
      <c r="FY87" s="1">
        <v>-3.353</v>
      </c>
      <c r="FZ87" s="1">
        <v>420.0</v>
      </c>
      <c r="GA87" s="1">
        <v>20.0</v>
      </c>
      <c r="GB87" s="1">
        <v>0.25</v>
      </c>
      <c r="GC87" s="1">
        <v>0.12</v>
      </c>
      <c r="GD87" s="1">
        <v>-28.2993225</v>
      </c>
      <c r="GE87" s="1">
        <v>-0.938497936210065</v>
      </c>
      <c r="GF87" s="1">
        <v>0.146548434804845</v>
      </c>
      <c r="GG87" s="1">
        <v>0.0</v>
      </c>
      <c r="GH87" s="1">
        <v>0.25720735</v>
      </c>
      <c r="GI87" s="1">
        <v>-0.088252705440901</v>
      </c>
      <c r="GJ87" s="1">
        <v>0.0151139443206431</v>
      </c>
      <c r="GK87" s="1">
        <v>1.0</v>
      </c>
      <c r="GL87" s="1">
        <v>1.0</v>
      </c>
      <c r="GM87" s="1">
        <v>2.0</v>
      </c>
      <c r="GN87" s="5">
        <v>45293.0</v>
      </c>
      <c r="GO87" s="1">
        <v>3.10393</v>
      </c>
      <c r="GP87" s="1">
        <v>2.75816</v>
      </c>
      <c r="GQ87" s="1">
        <v>0.18958</v>
      </c>
      <c r="GR87" s="1">
        <v>0.188782</v>
      </c>
      <c r="GS87" s="1">
        <v>0.103299</v>
      </c>
      <c r="GT87" s="1">
        <v>0.0924936</v>
      </c>
      <c r="GU87" s="1">
        <v>21123.2</v>
      </c>
      <c r="GV87" s="1">
        <v>19781.3</v>
      </c>
      <c r="GW87" s="1">
        <v>26603.9</v>
      </c>
      <c r="GX87" s="1">
        <v>24695.1</v>
      </c>
      <c r="GY87" s="1">
        <v>38294.5</v>
      </c>
      <c r="GZ87" s="1">
        <v>32788.4</v>
      </c>
      <c r="HA87" s="1">
        <v>46544.4</v>
      </c>
      <c r="HB87" s="1">
        <v>39091.1</v>
      </c>
      <c r="HC87" s="1">
        <v>1.91545</v>
      </c>
      <c r="HD87" s="1">
        <v>1.8711</v>
      </c>
      <c r="HE87" s="1">
        <v>0.135589</v>
      </c>
      <c r="HF87" s="1">
        <v>0.0</v>
      </c>
      <c r="HG87" s="1">
        <v>25.8101</v>
      </c>
      <c r="HH87" s="1">
        <v>999.9</v>
      </c>
      <c r="HI87" s="1">
        <v>53.2</v>
      </c>
      <c r="HJ87" s="1">
        <v>30.6</v>
      </c>
      <c r="HK87" s="1">
        <v>27.7231</v>
      </c>
      <c r="HL87" s="1">
        <v>60.4356</v>
      </c>
      <c r="HM87" s="1">
        <v>28.6378</v>
      </c>
      <c r="HN87" s="1">
        <v>1.0</v>
      </c>
      <c r="HO87" s="1">
        <v>-0.169103</v>
      </c>
      <c r="HP87" s="1">
        <v>-0.235106</v>
      </c>
      <c r="HQ87" s="1">
        <v>20.3099</v>
      </c>
      <c r="HR87" s="1">
        <v>5.21594</v>
      </c>
      <c r="HS87" s="1">
        <v>11.9767</v>
      </c>
      <c r="HT87" s="1">
        <v>4.9645</v>
      </c>
      <c r="HU87" s="1">
        <v>3.274</v>
      </c>
      <c r="HV87" s="1">
        <v>9999.0</v>
      </c>
      <c r="HW87" s="1">
        <v>9999.0</v>
      </c>
      <c r="HX87" s="1">
        <v>9999.0</v>
      </c>
      <c r="HY87" s="1">
        <v>168.8</v>
      </c>
      <c r="HZ87" s="1">
        <v>1.86384</v>
      </c>
      <c r="IA87" s="1">
        <v>1.85989</v>
      </c>
      <c r="IB87" s="1">
        <v>1.85822</v>
      </c>
      <c r="IC87" s="1">
        <v>1.85959</v>
      </c>
      <c r="ID87" s="1">
        <v>1.85973</v>
      </c>
      <c r="IE87" s="1">
        <v>1.85817</v>
      </c>
      <c r="IF87" s="1">
        <v>1.85718</v>
      </c>
      <c r="IG87" s="1">
        <v>1.85216</v>
      </c>
      <c r="IH87" s="1">
        <v>0.0</v>
      </c>
      <c r="II87" s="1">
        <v>0.0</v>
      </c>
      <c r="IJ87" s="1">
        <v>0.0</v>
      </c>
      <c r="IK87" s="1">
        <v>0.0</v>
      </c>
      <c r="IL87" s="1">
        <v>0.0</v>
      </c>
      <c r="IM87" s="1" t="s">
        <v>298</v>
      </c>
      <c r="IN87" s="1" t="s">
        <v>299</v>
      </c>
      <c r="IO87" s="1" t="s">
        <v>299</v>
      </c>
      <c r="IP87" s="1" t="s">
        <v>299</v>
      </c>
      <c r="IQ87" s="1" t="s">
        <v>299</v>
      </c>
      <c r="IR87" s="1">
        <v>0.0</v>
      </c>
      <c r="IS87" s="1">
        <v>100.0</v>
      </c>
      <c r="IT87" s="1">
        <v>100.0</v>
      </c>
      <c r="IU87" s="1">
        <v>-38.89</v>
      </c>
      <c r="IV87" s="1">
        <v>-3.3763</v>
      </c>
      <c r="IW87" s="1">
        <v>-15.2243209623359</v>
      </c>
      <c r="IX87" s="1">
        <v>-0.0247879993793271</v>
      </c>
      <c r="IY87" s="4">
        <v>7.95538345515496E-6</v>
      </c>
      <c r="IZ87" s="4">
        <v>-1.5371526770603E-9</v>
      </c>
      <c r="JA87" s="1">
        <v>-1.48190094962133</v>
      </c>
      <c r="JB87" s="1">
        <v>-0.154229800669789</v>
      </c>
      <c r="JC87" s="1">
        <v>0.00448218011029697</v>
      </c>
      <c r="JD87" s="4">
        <v>-5.57628094502494E-5</v>
      </c>
      <c r="JE87" s="1">
        <v>3.0</v>
      </c>
      <c r="JF87" s="1">
        <v>1990.0</v>
      </c>
      <c r="JG87" s="1">
        <v>1.0</v>
      </c>
      <c r="JH87" s="1">
        <v>28.0</v>
      </c>
      <c r="JI87" s="1">
        <v>39.3</v>
      </c>
      <c r="JJ87" s="1">
        <v>39.3</v>
      </c>
      <c r="JK87" s="1">
        <v>3.11768</v>
      </c>
      <c r="JL87" s="1">
        <v>2.60132</v>
      </c>
      <c r="JM87" s="1">
        <v>1.49658</v>
      </c>
      <c r="JN87" s="1">
        <v>2.40356</v>
      </c>
      <c r="JO87" s="1">
        <v>1.54907</v>
      </c>
      <c r="JP87" s="1">
        <v>2.44751</v>
      </c>
      <c r="JQ87" s="1">
        <v>34.9444</v>
      </c>
      <c r="JR87" s="1">
        <v>14.815</v>
      </c>
      <c r="JS87" s="1">
        <v>18.0</v>
      </c>
      <c r="JT87" s="1">
        <v>478.481</v>
      </c>
      <c r="JU87" s="1">
        <v>465.011</v>
      </c>
      <c r="JV87" s="1">
        <v>25.57</v>
      </c>
      <c r="JW87" s="1">
        <v>25.1719</v>
      </c>
      <c r="JX87" s="1">
        <v>30.0009</v>
      </c>
      <c r="JY87" s="1">
        <v>25.1944</v>
      </c>
      <c r="JZ87" s="1">
        <v>25.1431</v>
      </c>
      <c r="KA87" s="1">
        <v>62.5376</v>
      </c>
      <c r="KB87" s="1">
        <v>14.9225</v>
      </c>
      <c r="KC87" s="1">
        <v>64.7244</v>
      </c>
      <c r="KD87" s="1">
        <v>25.5469</v>
      </c>
      <c r="KE87" s="1">
        <v>1436.35</v>
      </c>
      <c r="KF87" s="1">
        <v>20.5407</v>
      </c>
      <c r="KG87" s="1">
        <v>101.696</v>
      </c>
      <c r="KH87" s="1">
        <v>94.2537</v>
      </c>
    </row>
    <row r="88">
      <c r="A88" s="1">
        <v>87.0</v>
      </c>
      <c r="B88" s="1">
        <v>87.0</v>
      </c>
      <c r="C88" s="1">
        <v>1.694532307E9</v>
      </c>
      <c r="D88" s="1">
        <v>521.0</v>
      </c>
      <c r="E88" s="2">
        <v>45181.47577546296</v>
      </c>
      <c r="F88" s="3">
        <v>0.47577546296296297</v>
      </c>
      <c r="G88" s="1">
        <v>5.0</v>
      </c>
      <c r="H88" s="1" t="s">
        <v>293</v>
      </c>
      <c r="I88" s="1" t="s">
        <v>294</v>
      </c>
      <c r="J88" s="1">
        <v>1.6945322995E9</v>
      </c>
      <c r="K88" s="1">
        <v>0.00470972793349829</v>
      </c>
      <c r="L88" s="1">
        <v>4.7097279334983</v>
      </c>
      <c r="M88" s="1">
        <v>88.5343195767504</v>
      </c>
      <c r="N88" s="1">
        <v>1381.73777223373</v>
      </c>
      <c r="O88" s="1">
        <v>594.463353650768</v>
      </c>
      <c r="P88" s="1">
        <v>50.357420711538</v>
      </c>
      <c r="Q88" s="1">
        <v>117.048006209436</v>
      </c>
      <c r="R88" s="1">
        <v>0.193522697863028</v>
      </c>
      <c r="S88" s="1">
        <v>4.21004507053988</v>
      </c>
      <c r="T88" s="1">
        <v>0.188713147707002</v>
      </c>
      <c r="U88" s="1">
        <v>0.118367880626526</v>
      </c>
      <c r="V88" s="1">
        <v>321.511379209905</v>
      </c>
      <c r="W88" s="1">
        <v>27.1894577095836</v>
      </c>
      <c r="X88" s="1">
        <v>28.0254814814815</v>
      </c>
      <c r="Y88" s="1">
        <v>3.80048050307437</v>
      </c>
      <c r="Z88" s="1">
        <v>49.8894038347238</v>
      </c>
      <c r="AA88" s="1">
        <v>1.75568150974549</v>
      </c>
      <c r="AB88" s="1">
        <v>3.51914710298364</v>
      </c>
      <c r="AC88" s="1">
        <v>2.04479899332888</v>
      </c>
      <c r="AD88" s="1">
        <v>-207.699001867275</v>
      </c>
      <c r="AE88" s="1">
        <v>-298.031823517666</v>
      </c>
      <c r="AF88" s="1">
        <v>-15.3339574775173</v>
      </c>
      <c r="AG88" s="1">
        <v>-199.553403652553</v>
      </c>
      <c r="AH88" s="1">
        <v>501.3920854712</v>
      </c>
      <c r="AI88" s="1">
        <v>4.57109682672521</v>
      </c>
      <c r="AJ88" s="1">
        <v>88.5343195767504</v>
      </c>
      <c r="AK88" s="1">
        <v>1455.19259283265</v>
      </c>
      <c r="AL88" s="1">
        <v>1434.85963636364</v>
      </c>
      <c r="AM88" s="1">
        <v>3.42170831064195</v>
      </c>
      <c r="AN88" s="1">
        <v>65.7518648000191</v>
      </c>
      <c r="AO88" s="1">
        <v>4.7097279334983</v>
      </c>
      <c r="AP88" s="1">
        <v>20.4692379009524</v>
      </c>
      <c r="AQ88" s="1">
        <v>20.7275648484848</v>
      </c>
      <c r="AR88" s="4">
        <v>-6.51515151507238E-6</v>
      </c>
      <c r="AS88" s="1">
        <v>106.71</v>
      </c>
      <c r="AT88" s="1">
        <v>8.0</v>
      </c>
      <c r="AU88" s="1">
        <v>2.0</v>
      </c>
      <c r="AV88" s="1">
        <v>1.0</v>
      </c>
      <c r="AW88" s="1">
        <v>0.0</v>
      </c>
      <c r="AX88" s="1">
        <v>44690.0</v>
      </c>
      <c r="AY88" s="1" t="s">
        <v>295</v>
      </c>
      <c r="AZ88" s="1" t="s">
        <v>295</v>
      </c>
      <c r="BA88" s="1">
        <v>0.0</v>
      </c>
      <c r="BB88" s="1">
        <v>0.0</v>
      </c>
      <c r="BC88" s="1">
        <v>0.0</v>
      </c>
      <c r="BD88" s="1">
        <v>0.0</v>
      </c>
      <c r="BE88" s="1" t="s">
        <v>295</v>
      </c>
      <c r="BF88" s="1" t="s">
        <v>295</v>
      </c>
      <c r="BG88" s="1">
        <v>0.0</v>
      </c>
      <c r="BH88" s="1">
        <v>0.0</v>
      </c>
      <c r="BI88" s="1">
        <v>0.0</v>
      </c>
      <c r="BJ88" s="1">
        <v>0.5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 t="s">
        <v>295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1.0</v>
      </c>
      <c r="CA88" s="1" t="s">
        <v>296</v>
      </c>
      <c r="CB88" s="1" t="s">
        <v>296</v>
      </c>
      <c r="CC88" s="1" t="s">
        <v>296</v>
      </c>
      <c r="CD88" s="1" t="s">
        <v>296</v>
      </c>
      <c r="CE88" s="1" t="s">
        <v>296</v>
      </c>
      <c r="CF88" s="1" t="s">
        <v>296</v>
      </c>
      <c r="CG88" s="1" t="s">
        <v>296</v>
      </c>
      <c r="CH88" s="1" t="s">
        <v>296</v>
      </c>
      <c r="CI88" s="1" t="s">
        <v>296</v>
      </c>
      <c r="CJ88" s="1" t="s">
        <v>296</v>
      </c>
      <c r="CK88" s="1" t="s">
        <v>296</v>
      </c>
      <c r="CL88" s="1" t="s">
        <v>296</v>
      </c>
      <c r="CM88" s="1" t="s">
        <v>296</v>
      </c>
      <c r="CN88" s="1" t="s">
        <v>296</v>
      </c>
      <c r="CO88" s="1" t="s">
        <v>296</v>
      </c>
      <c r="CP88" s="1" t="s">
        <v>296</v>
      </c>
      <c r="CQ88" s="1" t="s">
        <v>296</v>
      </c>
      <c r="CR88" s="1" t="s">
        <v>296</v>
      </c>
      <c r="CS88" s="1" t="s">
        <v>296</v>
      </c>
      <c r="CT88" s="1" t="s">
        <v>296</v>
      </c>
      <c r="CU88" s="1" t="s">
        <v>296</v>
      </c>
      <c r="CV88" s="1" t="s">
        <v>296</v>
      </c>
      <c r="CW88" s="1" t="s">
        <v>296</v>
      </c>
      <c r="CX88" s="1" t="s">
        <v>296</v>
      </c>
      <c r="CY88" s="1" t="s">
        <v>296</v>
      </c>
      <c r="CZ88" s="1" t="s">
        <v>296</v>
      </c>
      <c r="DA88" s="1" t="s">
        <v>296</v>
      </c>
      <c r="DB88" s="1" t="s">
        <v>296</v>
      </c>
      <c r="DC88" s="1" t="s">
        <v>296</v>
      </c>
      <c r="DD88" s="1" t="s">
        <v>296</v>
      </c>
      <c r="DE88" s="1" t="s">
        <v>296</v>
      </c>
      <c r="DF88" s="1" t="s">
        <v>296</v>
      </c>
      <c r="DG88" s="1" t="s">
        <v>296</v>
      </c>
      <c r="DH88" s="1" t="s">
        <v>296</v>
      </c>
      <c r="DI88" s="1">
        <v>2000.0037037037</v>
      </c>
      <c r="DJ88" s="1">
        <v>1681.20041064417</v>
      </c>
      <c r="DK88" s="1">
        <v>0.840598648657918</v>
      </c>
      <c r="DL88" s="1">
        <v>0.160755391909782</v>
      </c>
      <c r="DM88" s="1">
        <v>0.28</v>
      </c>
      <c r="DN88" s="1">
        <v>0.5</v>
      </c>
      <c r="DO88" s="1" t="s">
        <v>297</v>
      </c>
      <c r="DP88" s="1">
        <v>2.0</v>
      </c>
      <c r="DQ88" s="1" t="b">
        <v>1</v>
      </c>
      <c r="DR88" s="1">
        <v>1.6945322995E9</v>
      </c>
      <c r="DS88" s="1">
        <v>1381.73777777778</v>
      </c>
      <c r="DT88" s="1">
        <v>1410.16962962963</v>
      </c>
      <c r="DU88" s="1">
        <v>20.7256111111111</v>
      </c>
      <c r="DV88" s="1">
        <v>20.4749333333333</v>
      </c>
      <c r="DW88" s="1">
        <v>1420.52592592593</v>
      </c>
      <c r="DX88" s="1">
        <v>24.101737037037</v>
      </c>
      <c r="DY88" s="1">
        <v>499.996555555556</v>
      </c>
      <c r="DZ88" s="1">
        <v>84.6108074074074</v>
      </c>
      <c r="EA88" s="1">
        <v>0.0999159740740741</v>
      </c>
      <c r="EB88" s="1">
        <v>26.7124037037037</v>
      </c>
      <c r="EC88" s="1">
        <v>28.0254814814815</v>
      </c>
      <c r="ED88" s="1">
        <v>999.9</v>
      </c>
      <c r="EE88" s="1">
        <v>0.0</v>
      </c>
      <c r="EF88" s="1">
        <v>0.0</v>
      </c>
      <c r="EG88" s="1">
        <v>10005.3444444444</v>
      </c>
      <c r="EH88" s="1">
        <v>0.0</v>
      </c>
      <c r="EI88" s="1">
        <v>901.681814814815</v>
      </c>
      <c r="EJ88" s="1">
        <v>-28.4330111111111</v>
      </c>
      <c r="EK88" s="1">
        <v>1410.98</v>
      </c>
      <c r="EL88" s="1">
        <v>1439.64666666667</v>
      </c>
      <c r="EM88" s="1">
        <v>0.25066</v>
      </c>
      <c r="EN88" s="1">
        <v>1410.16962962963</v>
      </c>
      <c r="EO88" s="1">
        <v>20.4749333333333</v>
      </c>
      <c r="EP88" s="1">
        <v>1.75360851851852</v>
      </c>
      <c r="EQ88" s="1">
        <v>1.73240185185185</v>
      </c>
      <c r="ER88" s="1">
        <v>15.3792962962963</v>
      </c>
      <c r="ES88" s="1">
        <v>15.1898481481481</v>
      </c>
      <c r="ET88" s="1">
        <v>2000.0037037037</v>
      </c>
      <c r="EU88" s="1">
        <v>0.979995444444444</v>
      </c>
      <c r="EV88" s="1">
        <v>0.0200041111111111</v>
      </c>
      <c r="EW88" s="1">
        <v>0.0</v>
      </c>
      <c r="EX88" s="1">
        <v>32.0447481481481</v>
      </c>
      <c r="EY88" s="1">
        <v>5.00078</v>
      </c>
      <c r="EZ88" s="1">
        <v>1435.68444444444</v>
      </c>
      <c r="FA88" s="1">
        <v>16379.6518518518</v>
      </c>
      <c r="FB88" s="1">
        <v>36.9814074074074</v>
      </c>
      <c r="FC88" s="1">
        <v>37.9813333333333</v>
      </c>
      <c r="FD88" s="1">
        <v>38.1455555555555</v>
      </c>
      <c r="FE88" s="1">
        <v>37.236037037037</v>
      </c>
      <c r="FF88" s="1">
        <v>38.3792592592593</v>
      </c>
      <c r="FG88" s="1">
        <v>1955.0937037037</v>
      </c>
      <c r="FH88" s="1">
        <v>39.91</v>
      </c>
      <c r="FI88" s="1">
        <v>0.0</v>
      </c>
      <c r="FJ88" s="1">
        <v>1.6945323048E9</v>
      </c>
      <c r="FK88" s="1">
        <v>0.0</v>
      </c>
      <c r="FL88" s="1">
        <v>32.0753038461538</v>
      </c>
      <c r="FM88" s="1">
        <v>-1.38125470856962</v>
      </c>
      <c r="FN88" s="1">
        <v>-3.33914529384819</v>
      </c>
      <c r="FO88" s="1">
        <v>1435.73038461538</v>
      </c>
      <c r="FP88" s="1">
        <v>15.0</v>
      </c>
      <c r="FQ88" s="1">
        <v>1.6945299431E9</v>
      </c>
      <c r="FR88" s="3">
        <v>0.44841435185185186</v>
      </c>
      <c r="FS88" s="1">
        <v>1.6945299431E9</v>
      </c>
      <c r="FT88" s="1">
        <v>1.6945299411E9</v>
      </c>
      <c r="FU88" s="1">
        <v>1.0</v>
      </c>
      <c r="FV88" s="1">
        <v>0.046</v>
      </c>
      <c r="FW88" s="1">
        <v>0.498</v>
      </c>
      <c r="FX88" s="1">
        <v>-24.811</v>
      </c>
      <c r="FY88" s="1">
        <v>-3.353</v>
      </c>
      <c r="FZ88" s="1">
        <v>420.0</v>
      </c>
      <c r="GA88" s="1">
        <v>20.0</v>
      </c>
      <c r="GB88" s="1">
        <v>0.25</v>
      </c>
      <c r="GC88" s="1">
        <v>0.12</v>
      </c>
      <c r="GD88" s="1">
        <v>-28.3877780487805</v>
      </c>
      <c r="GE88" s="1">
        <v>-0.921206968641093</v>
      </c>
      <c r="GF88" s="1">
        <v>0.142117677986212</v>
      </c>
      <c r="GG88" s="1">
        <v>0.0</v>
      </c>
      <c r="GH88" s="1">
        <v>0.257140073170732</v>
      </c>
      <c r="GI88" s="1">
        <v>-0.0832761742160273</v>
      </c>
      <c r="GJ88" s="1">
        <v>0.0144341695113523</v>
      </c>
      <c r="GK88" s="1">
        <v>1.0</v>
      </c>
      <c r="GL88" s="1">
        <v>1.0</v>
      </c>
      <c r="GM88" s="1">
        <v>2.0</v>
      </c>
      <c r="GN88" s="5">
        <v>45293.0</v>
      </c>
      <c r="GO88" s="1">
        <v>3.10396</v>
      </c>
      <c r="GP88" s="1">
        <v>2.75798</v>
      </c>
      <c r="GQ88" s="1">
        <v>0.190915</v>
      </c>
      <c r="GR88" s="1">
        <v>0.190119</v>
      </c>
      <c r="GS88" s="1">
        <v>0.103289</v>
      </c>
      <c r="GT88" s="1">
        <v>0.0924694</v>
      </c>
      <c r="GU88" s="1">
        <v>21088.0</v>
      </c>
      <c r="GV88" s="1">
        <v>19748.4</v>
      </c>
      <c r="GW88" s="1">
        <v>26603.4</v>
      </c>
      <c r="GX88" s="1">
        <v>24694.6</v>
      </c>
      <c r="GY88" s="1">
        <v>38294.5</v>
      </c>
      <c r="GZ88" s="1">
        <v>32789.0</v>
      </c>
      <c r="HA88" s="1">
        <v>46543.6</v>
      </c>
      <c r="HB88" s="1">
        <v>39090.5</v>
      </c>
      <c r="HC88" s="1">
        <v>1.91532</v>
      </c>
      <c r="HD88" s="1">
        <v>1.87103</v>
      </c>
      <c r="HE88" s="1">
        <v>0.134524</v>
      </c>
      <c r="HF88" s="1">
        <v>0.0</v>
      </c>
      <c r="HG88" s="1">
        <v>25.8182</v>
      </c>
      <c r="HH88" s="1">
        <v>999.9</v>
      </c>
      <c r="HI88" s="1">
        <v>53.2</v>
      </c>
      <c r="HJ88" s="1">
        <v>30.6</v>
      </c>
      <c r="HK88" s="1">
        <v>27.7238</v>
      </c>
      <c r="HL88" s="1">
        <v>60.1156</v>
      </c>
      <c r="HM88" s="1">
        <v>28.5978</v>
      </c>
      <c r="HN88" s="1">
        <v>1.0</v>
      </c>
      <c r="HO88" s="1">
        <v>-0.168222</v>
      </c>
      <c r="HP88" s="1">
        <v>-0.214551</v>
      </c>
      <c r="HQ88" s="1">
        <v>20.31</v>
      </c>
      <c r="HR88" s="1">
        <v>5.21594</v>
      </c>
      <c r="HS88" s="1">
        <v>11.9763</v>
      </c>
      <c r="HT88" s="1">
        <v>4.9643</v>
      </c>
      <c r="HU88" s="1">
        <v>3.274</v>
      </c>
      <c r="HV88" s="1">
        <v>9999.0</v>
      </c>
      <c r="HW88" s="1">
        <v>9999.0</v>
      </c>
      <c r="HX88" s="1">
        <v>9999.0</v>
      </c>
      <c r="HY88" s="1">
        <v>168.8</v>
      </c>
      <c r="HZ88" s="1">
        <v>1.86385</v>
      </c>
      <c r="IA88" s="1">
        <v>1.85989</v>
      </c>
      <c r="IB88" s="1">
        <v>1.85822</v>
      </c>
      <c r="IC88" s="1">
        <v>1.85959</v>
      </c>
      <c r="ID88" s="1">
        <v>1.85972</v>
      </c>
      <c r="IE88" s="1">
        <v>1.8582</v>
      </c>
      <c r="IF88" s="1">
        <v>1.85719</v>
      </c>
      <c r="IG88" s="1">
        <v>1.85219</v>
      </c>
      <c r="IH88" s="1">
        <v>0.0</v>
      </c>
      <c r="II88" s="1">
        <v>0.0</v>
      </c>
      <c r="IJ88" s="1">
        <v>0.0</v>
      </c>
      <c r="IK88" s="1">
        <v>0.0</v>
      </c>
      <c r="IL88" s="1">
        <v>0.0</v>
      </c>
      <c r="IM88" s="1" t="s">
        <v>298</v>
      </c>
      <c r="IN88" s="1" t="s">
        <v>299</v>
      </c>
      <c r="IO88" s="1" t="s">
        <v>299</v>
      </c>
      <c r="IP88" s="1" t="s">
        <v>299</v>
      </c>
      <c r="IQ88" s="1" t="s">
        <v>299</v>
      </c>
      <c r="IR88" s="1">
        <v>0.0</v>
      </c>
      <c r="IS88" s="1">
        <v>100.0</v>
      </c>
      <c r="IT88" s="1">
        <v>100.0</v>
      </c>
      <c r="IU88" s="1">
        <v>-39.08</v>
      </c>
      <c r="IV88" s="1">
        <v>-3.3762</v>
      </c>
      <c r="IW88" s="1">
        <v>-15.2243209623359</v>
      </c>
      <c r="IX88" s="1">
        <v>-0.0247879993793271</v>
      </c>
      <c r="IY88" s="4">
        <v>7.95538345515496E-6</v>
      </c>
      <c r="IZ88" s="4">
        <v>-1.5371526770603E-9</v>
      </c>
      <c r="JA88" s="1">
        <v>-1.48190094962133</v>
      </c>
      <c r="JB88" s="1">
        <v>-0.154229800669789</v>
      </c>
      <c r="JC88" s="1">
        <v>0.00448218011029697</v>
      </c>
      <c r="JD88" s="4">
        <v>-5.57628094502494E-5</v>
      </c>
      <c r="JE88" s="1">
        <v>3.0</v>
      </c>
      <c r="JF88" s="1">
        <v>1990.0</v>
      </c>
      <c r="JG88" s="1">
        <v>1.0</v>
      </c>
      <c r="JH88" s="1">
        <v>28.0</v>
      </c>
      <c r="JI88" s="1">
        <v>39.4</v>
      </c>
      <c r="JJ88" s="1">
        <v>39.4</v>
      </c>
      <c r="JK88" s="1">
        <v>3.14087</v>
      </c>
      <c r="JL88" s="1">
        <v>2.6062</v>
      </c>
      <c r="JM88" s="1">
        <v>1.49658</v>
      </c>
      <c r="JN88" s="1">
        <v>2.40356</v>
      </c>
      <c r="JO88" s="1">
        <v>1.54907</v>
      </c>
      <c r="JP88" s="1">
        <v>2.39746</v>
      </c>
      <c r="JQ88" s="1">
        <v>34.9444</v>
      </c>
      <c r="JR88" s="1">
        <v>14.815</v>
      </c>
      <c r="JS88" s="1">
        <v>18.0</v>
      </c>
      <c r="JT88" s="1">
        <v>478.486</v>
      </c>
      <c r="JU88" s="1">
        <v>465.044</v>
      </c>
      <c r="JV88" s="1">
        <v>25.5442</v>
      </c>
      <c r="JW88" s="1">
        <v>25.1824</v>
      </c>
      <c r="JX88" s="1">
        <v>30.0009</v>
      </c>
      <c r="JY88" s="1">
        <v>25.2038</v>
      </c>
      <c r="JZ88" s="1">
        <v>25.1525</v>
      </c>
      <c r="KA88" s="1">
        <v>63.1268</v>
      </c>
      <c r="KB88" s="1">
        <v>14.9225</v>
      </c>
      <c r="KC88" s="1">
        <v>64.7244</v>
      </c>
      <c r="KD88" s="1">
        <v>25.5204</v>
      </c>
      <c r="KE88" s="1">
        <v>1456.39</v>
      </c>
      <c r="KF88" s="1">
        <v>20.5407</v>
      </c>
      <c r="KG88" s="1">
        <v>101.694</v>
      </c>
      <c r="KH88" s="1">
        <v>94.2521</v>
      </c>
    </row>
    <row r="89">
      <c r="A89" s="1">
        <v>88.0</v>
      </c>
      <c r="B89" s="1">
        <v>88.0</v>
      </c>
      <c r="C89" s="1">
        <v>1.694532312E9</v>
      </c>
      <c r="D89" s="1">
        <v>526.0</v>
      </c>
      <c r="E89" s="2">
        <v>45181.47583333333</v>
      </c>
      <c r="F89" s="3">
        <v>0.47583333333333333</v>
      </c>
      <c r="G89" s="1">
        <v>5.0</v>
      </c>
      <c r="H89" s="1" t="s">
        <v>293</v>
      </c>
      <c r="I89" s="1" t="s">
        <v>294</v>
      </c>
      <c r="J89" s="1">
        <v>1.69453230421429E9</v>
      </c>
      <c r="K89" s="1">
        <v>0.004572679473119</v>
      </c>
      <c r="L89" s="1">
        <v>4.57267947311901</v>
      </c>
      <c r="M89" s="1">
        <v>89.7250805167015</v>
      </c>
      <c r="N89" s="1">
        <v>1397.4874943841</v>
      </c>
      <c r="O89" s="1">
        <v>577.438290216643</v>
      </c>
      <c r="P89" s="1">
        <v>48.9151373516269</v>
      </c>
      <c r="Q89" s="1">
        <v>118.38198798582</v>
      </c>
      <c r="R89" s="1">
        <v>0.187768701838702</v>
      </c>
      <c r="S89" s="1">
        <v>4.2085046035408</v>
      </c>
      <c r="T89" s="1">
        <v>0.1832356814125</v>
      </c>
      <c r="U89" s="1">
        <v>0.114920460060036</v>
      </c>
      <c r="V89" s="1">
        <v>321.514607098803</v>
      </c>
      <c r="W89" s="1">
        <v>27.2186855381408</v>
      </c>
      <c r="X89" s="1">
        <v>28.0250607142857</v>
      </c>
      <c r="Y89" s="1">
        <v>3.80038729867251</v>
      </c>
      <c r="Z89" s="1">
        <v>49.8803646808347</v>
      </c>
      <c r="AA89" s="1">
        <v>1.75574644784146</v>
      </c>
      <c r="AB89" s="1">
        <v>3.51991501881714</v>
      </c>
      <c r="AC89" s="1">
        <v>2.04464085083105</v>
      </c>
      <c r="AD89" s="1">
        <v>-201.655164764548</v>
      </c>
      <c r="AE89" s="1">
        <v>-296.986225898584</v>
      </c>
      <c r="AF89" s="1">
        <v>-15.2860042039056</v>
      </c>
      <c r="AG89" s="1">
        <v>-192.412787768235</v>
      </c>
      <c r="AH89" s="1">
        <v>502.966557761719</v>
      </c>
      <c r="AI89" s="1">
        <v>4.54770725348258</v>
      </c>
      <c r="AJ89" s="1">
        <v>89.7250805167015</v>
      </c>
      <c r="AK89" s="1">
        <v>1472.51567256141</v>
      </c>
      <c r="AL89" s="1">
        <v>1452.02581818182</v>
      </c>
      <c r="AM89" s="1">
        <v>3.44195833585422</v>
      </c>
      <c r="AN89" s="1">
        <v>65.7518648000191</v>
      </c>
      <c r="AO89" s="1">
        <v>4.57267947311901</v>
      </c>
      <c r="AP89" s="1">
        <v>20.4710080952381</v>
      </c>
      <c r="AQ89" s="1">
        <v>20.7218212121212</v>
      </c>
      <c r="AR89" s="4">
        <v>-8.83530037214108E-6</v>
      </c>
      <c r="AS89" s="1">
        <v>106.71</v>
      </c>
      <c r="AT89" s="1">
        <v>8.0</v>
      </c>
      <c r="AU89" s="1">
        <v>2.0</v>
      </c>
      <c r="AV89" s="1">
        <v>1.0</v>
      </c>
      <c r="AW89" s="1">
        <v>0.0</v>
      </c>
      <c r="AX89" s="1">
        <v>44733.0</v>
      </c>
      <c r="AY89" s="1" t="s">
        <v>295</v>
      </c>
      <c r="AZ89" s="1" t="s">
        <v>295</v>
      </c>
      <c r="BA89" s="1">
        <v>0.0</v>
      </c>
      <c r="BB89" s="1">
        <v>0.0</v>
      </c>
      <c r="BC89" s="1">
        <v>0.0</v>
      </c>
      <c r="BD89" s="1">
        <v>0.0</v>
      </c>
      <c r="BE89" s="1" t="s">
        <v>295</v>
      </c>
      <c r="BF89" s="1" t="s">
        <v>295</v>
      </c>
      <c r="BG89" s="1">
        <v>0.0</v>
      </c>
      <c r="BH89" s="1">
        <v>0.0</v>
      </c>
      <c r="BI89" s="1">
        <v>0.0</v>
      </c>
      <c r="BJ89" s="1">
        <v>0.5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 t="s">
        <v>295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1.0</v>
      </c>
      <c r="CA89" s="1" t="s">
        <v>296</v>
      </c>
      <c r="CB89" s="1" t="s">
        <v>296</v>
      </c>
      <c r="CC89" s="1" t="s">
        <v>296</v>
      </c>
      <c r="CD89" s="1" t="s">
        <v>296</v>
      </c>
      <c r="CE89" s="1" t="s">
        <v>296</v>
      </c>
      <c r="CF89" s="1" t="s">
        <v>296</v>
      </c>
      <c r="CG89" s="1" t="s">
        <v>296</v>
      </c>
      <c r="CH89" s="1" t="s">
        <v>296</v>
      </c>
      <c r="CI89" s="1" t="s">
        <v>296</v>
      </c>
      <c r="CJ89" s="1" t="s">
        <v>296</v>
      </c>
      <c r="CK89" s="1" t="s">
        <v>296</v>
      </c>
      <c r="CL89" s="1" t="s">
        <v>296</v>
      </c>
      <c r="CM89" s="1" t="s">
        <v>296</v>
      </c>
      <c r="CN89" s="1" t="s">
        <v>296</v>
      </c>
      <c r="CO89" s="1" t="s">
        <v>296</v>
      </c>
      <c r="CP89" s="1" t="s">
        <v>296</v>
      </c>
      <c r="CQ89" s="1" t="s">
        <v>296</v>
      </c>
      <c r="CR89" s="1" t="s">
        <v>296</v>
      </c>
      <c r="CS89" s="1" t="s">
        <v>296</v>
      </c>
      <c r="CT89" s="1" t="s">
        <v>296</v>
      </c>
      <c r="CU89" s="1" t="s">
        <v>296</v>
      </c>
      <c r="CV89" s="1" t="s">
        <v>296</v>
      </c>
      <c r="CW89" s="1" t="s">
        <v>296</v>
      </c>
      <c r="CX89" s="1" t="s">
        <v>296</v>
      </c>
      <c r="CY89" s="1" t="s">
        <v>296</v>
      </c>
      <c r="CZ89" s="1" t="s">
        <v>296</v>
      </c>
      <c r="DA89" s="1" t="s">
        <v>296</v>
      </c>
      <c r="DB89" s="1" t="s">
        <v>296</v>
      </c>
      <c r="DC89" s="1" t="s">
        <v>296</v>
      </c>
      <c r="DD89" s="1" t="s">
        <v>296</v>
      </c>
      <c r="DE89" s="1" t="s">
        <v>296</v>
      </c>
      <c r="DF89" s="1" t="s">
        <v>296</v>
      </c>
      <c r="DG89" s="1" t="s">
        <v>296</v>
      </c>
      <c r="DH89" s="1" t="s">
        <v>296</v>
      </c>
      <c r="DI89" s="1">
        <v>2000.02392857143</v>
      </c>
      <c r="DJ89" s="1">
        <v>1681.21739953306</v>
      </c>
      <c r="DK89" s="1">
        <v>0.840598642604198</v>
      </c>
      <c r="DL89" s="1">
        <v>0.160755380226103</v>
      </c>
      <c r="DM89" s="1">
        <v>0.28</v>
      </c>
      <c r="DN89" s="1">
        <v>0.5</v>
      </c>
      <c r="DO89" s="1" t="s">
        <v>297</v>
      </c>
      <c r="DP89" s="1">
        <v>2.0</v>
      </c>
      <c r="DQ89" s="1" t="b">
        <v>1</v>
      </c>
      <c r="DR89" s="1">
        <v>1.69453230421429E9</v>
      </c>
      <c r="DS89" s="1">
        <v>1397.4875</v>
      </c>
      <c r="DT89" s="1">
        <v>1426.00785714286</v>
      </c>
      <c r="DU89" s="1">
        <v>20.7264107142857</v>
      </c>
      <c r="DV89" s="1">
        <v>20.4770321428571</v>
      </c>
      <c r="DW89" s="1">
        <v>1436.45857142857</v>
      </c>
      <c r="DX89" s="1">
        <v>24.1025714285714</v>
      </c>
      <c r="DY89" s="1">
        <v>500.029285714286</v>
      </c>
      <c r="DZ89" s="1">
        <v>84.6106071428571</v>
      </c>
      <c r="EA89" s="1">
        <v>0.0999812964285714</v>
      </c>
      <c r="EB89" s="1">
        <v>26.7161107142857</v>
      </c>
      <c r="EC89" s="1">
        <v>28.0250607142857</v>
      </c>
      <c r="ED89" s="1">
        <v>999.9</v>
      </c>
      <c r="EE89" s="1">
        <v>0.0</v>
      </c>
      <c r="EF89" s="1">
        <v>0.0</v>
      </c>
      <c r="EG89" s="1">
        <v>10000.5578571429</v>
      </c>
      <c r="EH89" s="1">
        <v>0.0</v>
      </c>
      <c r="EI89" s="1">
        <v>902.09025</v>
      </c>
      <c r="EJ89" s="1">
        <v>-28.5214464285714</v>
      </c>
      <c r="EK89" s="1">
        <v>1427.06464285714</v>
      </c>
      <c r="EL89" s="1">
        <v>1455.81892857143</v>
      </c>
      <c r="EM89" s="1">
        <v>0.24937025</v>
      </c>
      <c r="EN89" s="1">
        <v>1426.00785714286</v>
      </c>
      <c r="EO89" s="1">
        <v>20.4770321428571</v>
      </c>
      <c r="EP89" s="1">
        <v>1.75367357142857</v>
      </c>
      <c r="EQ89" s="1">
        <v>1.73257535714286</v>
      </c>
      <c r="ER89" s="1">
        <v>15.3798714285714</v>
      </c>
      <c r="ES89" s="1">
        <v>15.1914071428571</v>
      </c>
      <c r="ET89" s="1">
        <v>2000.02392857143</v>
      </c>
      <c r="EU89" s="1">
        <v>0.979995714285714</v>
      </c>
      <c r="EV89" s="1">
        <v>0.0200038321428571</v>
      </c>
      <c r="EW89" s="1">
        <v>0.0</v>
      </c>
      <c r="EX89" s="1">
        <v>32.0352285714286</v>
      </c>
      <c r="EY89" s="1">
        <v>5.00078</v>
      </c>
      <c r="EZ89" s="1">
        <v>1435.80714285714</v>
      </c>
      <c r="FA89" s="1">
        <v>16379.8214285714</v>
      </c>
      <c r="FB89" s="1">
        <v>36.9842857142857</v>
      </c>
      <c r="FC89" s="1">
        <v>37.98875</v>
      </c>
      <c r="FD89" s="1">
        <v>38.0801071428571</v>
      </c>
      <c r="FE89" s="1">
        <v>37.241</v>
      </c>
      <c r="FF89" s="1">
        <v>38.3902142857143</v>
      </c>
      <c r="FG89" s="1">
        <v>1955.11392857143</v>
      </c>
      <c r="FH89" s="1">
        <v>39.91</v>
      </c>
      <c r="FI89" s="1">
        <v>0.0</v>
      </c>
      <c r="FJ89" s="1">
        <v>1.6945323102E9</v>
      </c>
      <c r="FK89" s="1">
        <v>0.0</v>
      </c>
      <c r="FL89" s="1">
        <v>32.023812</v>
      </c>
      <c r="FM89" s="1">
        <v>0.0724999958093438</v>
      </c>
      <c r="FN89" s="1">
        <v>3.02230769426156</v>
      </c>
      <c r="FO89" s="1">
        <v>1435.862</v>
      </c>
      <c r="FP89" s="1">
        <v>15.0</v>
      </c>
      <c r="FQ89" s="1">
        <v>1.6945299431E9</v>
      </c>
      <c r="FR89" s="3">
        <v>0.44841435185185186</v>
      </c>
      <c r="FS89" s="1">
        <v>1.6945299431E9</v>
      </c>
      <c r="FT89" s="1">
        <v>1.6945299411E9</v>
      </c>
      <c r="FU89" s="1">
        <v>1.0</v>
      </c>
      <c r="FV89" s="1">
        <v>0.046</v>
      </c>
      <c r="FW89" s="1">
        <v>0.498</v>
      </c>
      <c r="FX89" s="1">
        <v>-24.811</v>
      </c>
      <c r="FY89" s="1">
        <v>-3.353</v>
      </c>
      <c r="FZ89" s="1">
        <v>420.0</v>
      </c>
      <c r="GA89" s="1">
        <v>20.0</v>
      </c>
      <c r="GB89" s="1">
        <v>0.25</v>
      </c>
      <c r="GC89" s="1">
        <v>0.12</v>
      </c>
      <c r="GD89" s="1">
        <v>-28.494715</v>
      </c>
      <c r="GE89" s="1">
        <v>-1.00832870544092</v>
      </c>
      <c r="GF89" s="1">
        <v>0.126320096481122</v>
      </c>
      <c r="GG89" s="1">
        <v>0.0</v>
      </c>
      <c r="GH89" s="1">
        <v>0.2515724</v>
      </c>
      <c r="GI89" s="1">
        <v>0.0103127954971852</v>
      </c>
      <c r="GJ89" s="1">
        <v>0.0105566469743001</v>
      </c>
      <c r="GK89" s="1">
        <v>1.0</v>
      </c>
      <c r="GL89" s="1">
        <v>1.0</v>
      </c>
      <c r="GM89" s="1">
        <v>2.0</v>
      </c>
      <c r="GN89" s="5">
        <v>45293.0</v>
      </c>
      <c r="GO89" s="1">
        <v>3.10396</v>
      </c>
      <c r="GP89" s="1">
        <v>2.75795</v>
      </c>
      <c r="GQ89" s="1">
        <v>0.192249</v>
      </c>
      <c r="GR89" s="1">
        <v>0.191435</v>
      </c>
      <c r="GS89" s="1">
        <v>0.103269</v>
      </c>
      <c r="GT89" s="1">
        <v>0.0924909</v>
      </c>
      <c r="GU89" s="1">
        <v>21052.9</v>
      </c>
      <c r="GV89" s="1">
        <v>19716.1</v>
      </c>
      <c r="GW89" s="1">
        <v>26603.0</v>
      </c>
      <c r="GX89" s="1">
        <v>24694.4</v>
      </c>
      <c r="GY89" s="1">
        <v>38294.8</v>
      </c>
      <c r="GZ89" s="1">
        <v>32788.1</v>
      </c>
      <c r="HA89" s="1">
        <v>46542.7</v>
      </c>
      <c r="HB89" s="1">
        <v>39090.2</v>
      </c>
      <c r="HC89" s="1">
        <v>1.91537</v>
      </c>
      <c r="HD89" s="1">
        <v>1.8708</v>
      </c>
      <c r="HE89" s="1">
        <v>0.134658</v>
      </c>
      <c r="HF89" s="1">
        <v>0.0</v>
      </c>
      <c r="HG89" s="1">
        <v>25.8275</v>
      </c>
      <c r="HH89" s="1">
        <v>999.9</v>
      </c>
      <c r="HI89" s="1">
        <v>53.2</v>
      </c>
      <c r="HJ89" s="1">
        <v>30.6</v>
      </c>
      <c r="HK89" s="1">
        <v>27.7258</v>
      </c>
      <c r="HL89" s="1">
        <v>60.3356</v>
      </c>
      <c r="HM89" s="1">
        <v>28.5577</v>
      </c>
      <c r="HN89" s="1">
        <v>1.0</v>
      </c>
      <c r="HO89" s="1">
        <v>-0.167342</v>
      </c>
      <c r="HP89" s="1">
        <v>-0.186427</v>
      </c>
      <c r="HQ89" s="1">
        <v>20.3101</v>
      </c>
      <c r="HR89" s="1">
        <v>5.21624</v>
      </c>
      <c r="HS89" s="1">
        <v>11.9763</v>
      </c>
      <c r="HT89" s="1">
        <v>4.9643</v>
      </c>
      <c r="HU89" s="1">
        <v>3.27403</v>
      </c>
      <c r="HV89" s="1">
        <v>9999.0</v>
      </c>
      <c r="HW89" s="1">
        <v>9999.0</v>
      </c>
      <c r="HX89" s="1">
        <v>9999.0</v>
      </c>
      <c r="HY89" s="1">
        <v>168.8</v>
      </c>
      <c r="HZ89" s="1">
        <v>1.86386</v>
      </c>
      <c r="IA89" s="1">
        <v>1.85989</v>
      </c>
      <c r="IB89" s="1">
        <v>1.85821</v>
      </c>
      <c r="IC89" s="1">
        <v>1.85959</v>
      </c>
      <c r="ID89" s="1">
        <v>1.8597</v>
      </c>
      <c r="IE89" s="1">
        <v>1.85819</v>
      </c>
      <c r="IF89" s="1">
        <v>1.85723</v>
      </c>
      <c r="IG89" s="1">
        <v>1.85217</v>
      </c>
      <c r="IH89" s="1">
        <v>0.0</v>
      </c>
      <c r="II89" s="1">
        <v>0.0</v>
      </c>
      <c r="IJ89" s="1">
        <v>0.0</v>
      </c>
      <c r="IK89" s="1">
        <v>0.0</v>
      </c>
      <c r="IL89" s="1">
        <v>0.0</v>
      </c>
      <c r="IM89" s="1" t="s">
        <v>298</v>
      </c>
      <c r="IN89" s="1" t="s">
        <v>299</v>
      </c>
      <c r="IO89" s="1" t="s">
        <v>299</v>
      </c>
      <c r="IP89" s="1" t="s">
        <v>299</v>
      </c>
      <c r="IQ89" s="1" t="s">
        <v>299</v>
      </c>
      <c r="IR89" s="1">
        <v>0.0</v>
      </c>
      <c r="IS89" s="1">
        <v>100.0</v>
      </c>
      <c r="IT89" s="1">
        <v>100.0</v>
      </c>
      <c r="IU89" s="1">
        <v>-39.28</v>
      </c>
      <c r="IV89" s="1">
        <v>-3.3761</v>
      </c>
      <c r="IW89" s="1">
        <v>-15.2243209623359</v>
      </c>
      <c r="IX89" s="1">
        <v>-0.0247879993793271</v>
      </c>
      <c r="IY89" s="4">
        <v>7.95538345515496E-6</v>
      </c>
      <c r="IZ89" s="4">
        <v>-1.5371526770603E-9</v>
      </c>
      <c r="JA89" s="1">
        <v>-1.48190094962133</v>
      </c>
      <c r="JB89" s="1">
        <v>-0.154229800669789</v>
      </c>
      <c r="JC89" s="1">
        <v>0.00448218011029697</v>
      </c>
      <c r="JD89" s="4">
        <v>-5.57628094502494E-5</v>
      </c>
      <c r="JE89" s="1">
        <v>3.0</v>
      </c>
      <c r="JF89" s="1">
        <v>1990.0</v>
      </c>
      <c r="JG89" s="1">
        <v>1.0</v>
      </c>
      <c r="JH89" s="1">
        <v>28.0</v>
      </c>
      <c r="JI89" s="1">
        <v>39.5</v>
      </c>
      <c r="JJ89" s="1">
        <v>39.5</v>
      </c>
      <c r="JK89" s="1">
        <v>3.17261</v>
      </c>
      <c r="JL89" s="1">
        <v>2.59888</v>
      </c>
      <c r="JM89" s="1">
        <v>1.49658</v>
      </c>
      <c r="JN89" s="1">
        <v>2.40234</v>
      </c>
      <c r="JO89" s="1">
        <v>1.54907</v>
      </c>
      <c r="JP89" s="1">
        <v>2.41821</v>
      </c>
      <c r="JQ89" s="1">
        <v>34.9444</v>
      </c>
      <c r="JR89" s="1">
        <v>14.8062</v>
      </c>
      <c r="JS89" s="1">
        <v>18.0</v>
      </c>
      <c r="JT89" s="1">
        <v>478.59</v>
      </c>
      <c r="JU89" s="1">
        <v>464.984</v>
      </c>
      <c r="JV89" s="1">
        <v>25.5185</v>
      </c>
      <c r="JW89" s="1">
        <v>25.193</v>
      </c>
      <c r="JX89" s="1">
        <v>30.0009</v>
      </c>
      <c r="JY89" s="1">
        <v>25.2134</v>
      </c>
      <c r="JZ89" s="1">
        <v>25.1619</v>
      </c>
      <c r="KA89" s="1">
        <v>63.6529</v>
      </c>
      <c r="KB89" s="1">
        <v>14.9225</v>
      </c>
      <c r="KC89" s="1">
        <v>64.353</v>
      </c>
      <c r="KD89" s="1">
        <v>25.4968</v>
      </c>
      <c r="KE89" s="1">
        <v>1469.74</v>
      </c>
      <c r="KF89" s="1">
        <v>20.5407</v>
      </c>
      <c r="KG89" s="1">
        <v>101.692</v>
      </c>
      <c r="KH89" s="1">
        <v>94.2514</v>
      </c>
    </row>
    <row r="90">
      <c r="A90" s="1">
        <v>89.0</v>
      </c>
      <c r="B90" s="1">
        <v>89.0</v>
      </c>
      <c r="C90" s="1">
        <v>1.694532317E9</v>
      </c>
      <c r="D90" s="1">
        <v>531.0</v>
      </c>
      <c r="E90" s="2">
        <v>45181.47589120371</v>
      </c>
      <c r="F90" s="3">
        <v>0.4758912037037037</v>
      </c>
      <c r="G90" s="1">
        <v>5.0</v>
      </c>
      <c r="H90" s="1" t="s">
        <v>293</v>
      </c>
      <c r="I90" s="1" t="s">
        <v>294</v>
      </c>
      <c r="J90" s="1">
        <v>1.6945323095E9</v>
      </c>
      <c r="K90" s="1">
        <v>0.00446251530746646</v>
      </c>
      <c r="L90" s="1">
        <v>4.46251530746646</v>
      </c>
      <c r="M90" s="1">
        <v>91.2576165103896</v>
      </c>
      <c r="N90" s="1">
        <v>1415.16925357292</v>
      </c>
      <c r="O90" s="1">
        <v>561.90482791059</v>
      </c>
      <c r="P90" s="1">
        <v>47.5991361273535</v>
      </c>
      <c r="Q90" s="1">
        <v>119.879436157436</v>
      </c>
      <c r="R90" s="1">
        <v>0.183103585899232</v>
      </c>
      <c r="S90" s="1">
        <v>4.2051108399096</v>
      </c>
      <c r="T90" s="1">
        <v>0.178786833546882</v>
      </c>
      <c r="U90" s="1">
        <v>0.112121137726369</v>
      </c>
      <c r="V90" s="1">
        <v>321.516344543253</v>
      </c>
      <c r="W90" s="1">
        <v>27.2393877360738</v>
      </c>
      <c r="X90" s="1">
        <v>28.0264074074074</v>
      </c>
      <c r="Y90" s="1">
        <v>3.80068561252193</v>
      </c>
      <c r="Z90" s="1">
        <v>49.8781690140906</v>
      </c>
      <c r="AA90" s="1">
        <v>1.7556611661996</v>
      </c>
      <c r="AB90" s="1">
        <v>3.5198989876786</v>
      </c>
      <c r="AC90" s="1">
        <v>2.04502444632234</v>
      </c>
      <c r="AD90" s="1">
        <v>-196.796925059271</v>
      </c>
      <c r="AE90" s="1">
        <v>-297.069580450527</v>
      </c>
      <c r="AF90" s="1">
        <v>-15.3027317919637</v>
      </c>
      <c r="AG90" s="1">
        <v>-187.652892758509</v>
      </c>
      <c r="AH90" s="1">
        <v>503.32794404657</v>
      </c>
      <c r="AI90" s="1">
        <v>4.62966366572171</v>
      </c>
      <c r="AJ90" s="1">
        <v>91.2576165103896</v>
      </c>
      <c r="AK90" s="1">
        <v>1489.31247386572</v>
      </c>
      <c r="AL90" s="1">
        <v>1468.9763030303</v>
      </c>
      <c r="AM90" s="1">
        <v>3.38768751890909</v>
      </c>
      <c r="AN90" s="1">
        <v>65.7518648000191</v>
      </c>
      <c r="AO90" s="1">
        <v>4.46251530746646</v>
      </c>
      <c r="AP90" s="1">
        <v>20.4765253866667</v>
      </c>
      <c r="AQ90" s="1">
        <v>20.7212424242424</v>
      </c>
      <c r="AR90" s="4">
        <v>4.12718316175717E-7</v>
      </c>
      <c r="AS90" s="1">
        <v>106.71</v>
      </c>
      <c r="AT90" s="1">
        <v>8.0</v>
      </c>
      <c r="AU90" s="1">
        <v>2.0</v>
      </c>
      <c r="AV90" s="1">
        <v>1.0</v>
      </c>
      <c r="AW90" s="1">
        <v>0.0</v>
      </c>
      <c r="AX90" s="1">
        <v>44981.0</v>
      </c>
      <c r="AY90" s="1" t="s">
        <v>295</v>
      </c>
      <c r="AZ90" s="1" t="s">
        <v>295</v>
      </c>
      <c r="BA90" s="1">
        <v>0.0</v>
      </c>
      <c r="BB90" s="1">
        <v>0.0</v>
      </c>
      <c r="BC90" s="1">
        <v>0.0</v>
      </c>
      <c r="BD90" s="1">
        <v>0.0</v>
      </c>
      <c r="BE90" s="1" t="s">
        <v>295</v>
      </c>
      <c r="BF90" s="1" t="s">
        <v>295</v>
      </c>
      <c r="BG90" s="1">
        <v>0.0</v>
      </c>
      <c r="BH90" s="1">
        <v>0.0</v>
      </c>
      <c r="BI90" s="1">
        <v>0.0</v>
      </c>
      <c r="BJ90" s="1">
        <v>0.5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 t="s">
        <v>295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1.0</v>
      </c>
      <c r="CA90" s="1" t="s">
        <v>296</v>
      </c>
      <c r="CB90" s="1" t="s">
        <v>296</v>
      </c>
      <c r="CC90" s="1" t="s">
        <v>296</v>
      </c>
      <c r="CD90" s="1" t="s">
        <v>296</v>
      </c>
      <c r="CE90" s="1" t="s">
        <v>296</v>
      </c>
      <c r="CF90" s="1" t="s">
        <v>296</v>
      </c>
      <c r="CG90" s="1" t="s">
        <v>296</v>
      </c>
      <c r="CH90" s="1" t="s">
        <v>296</v>
      </c>
      <c r="CI90" s="1" t="s">
        <v>296</v>
      </c>
      <c r="CJ90" s="1" t="s">
        <v>296</v>
      </c>
      <c r="CK90" s="1" t="s">
        <v>296</v>
      </c>
      <c r="CL90" s="1" t="s">
        <v>296</v>
      </c>
      <c r="CM90" s="1" t="s">
        <v>296</v>
      </c>
      <c r="CN90" s="1" t="s">
        <v>296</v>
      </c>
      <c r="CO90" s="1" t="s">
        <v>296</v>
      </c>
      <c r="CP90" s="1" t="s">
        <v>296</v>
      </c>
      <c r="CQ90" s="1" t="s">
        <v>296</v>
      </c>
      <c r="CR90" s="1" t="s">
        <v>296</v>
      </c>
      <c r="CS90" s="1" t="s">
        <v>296</v>
      </c>
      <c r="CT90" s="1" t="s">
        <v>296</v>
      </c>
      <c r="CU90" s="1" t="s">
        <v>296</v>
      </c>
      <c r="CV90" s="1" t="s">
        <v>296</v>
      </c>
      <c r="CW90" s="1" t="s">
        <v>296</v>
      </c>
      <c r="CX90" s="1" t="s">
        <v>296</v>
      </c>
      <c r="CY90" s="1" t="s">
        <v>296</v>
      </c>
      <c r="CZ90" s="1" t="s">
        <v>296</v>
      </c>
      <c r="DA90" s="1" t="s">
        <v>296</v>
      </c>
      <c r="DB90" s="1" t="s">
        <v>296</v>
      </c>
      <c r="DC90" s="1" t="s">
        <v>296</v>
      </c>
      <c r="DD90" s="1" t="s">
        <v>296</v>
      </c>
      <c r="DE90" s="1" t="s">
        <v>296</v>
      </c>
      <c r="DF90" s="1" t="s">
        <v>296</v>
      </c>
      <c r="DG90" s="1" t="s">
        <v>296</v>
      </c>
      <c r="DH90" s="1" t="s">
        <v>296</v>
      </c>
      <c r="DI90" s="1">
        <v>2000.03481481481</v>
      </c>
      <c r="DJ90" s="1">
        <v>1681.22654397751</v>
      </c>
      <c r="DK90" s="1">
        <v>0.840598639345772</v>
      </c>
      <c r="DL90" s="1">
        <v>0.160755373937339</v>
      </c>
      <c r="DM90" s="1">
        <v>0.28</v>
      </c>
      <c r="DN90" s="1">
        <v>0.5</v>
      </c>
      <c r="DO90" s="1" t="s">
        <v>297</v>
      </c>
      <c r="DP90" s="1">
        <v>2.0</v>
      </c>
      <c r="DQ90" s="1" t="b">
        <v>1</v>
      </c>
      <c r="DR90" s="1">
        <v>1.6945323095E9</v>
      </c>
      <c r="DS90" s="1">
        <v>1415.16925925926</v>
      </c>
      <c r="DT90" s="1">
        <v>1443.72222222222</v>
      </c>
      <c r="DU90" s="1">
        <v>20.7254703703704</v>
      </c>
      <c r="DV90" s="1">
        <v>20.4715851851852</v>
      </c>
      <c r="DW90" s="1">
        <v>1454.34481481481</v>
      </c>
      <c r="DX90" s="1">
        <v>24.1016111111111</v>
      </c>
      <c r="DY90" s="1">
        <v>500.005259259259</v>
      </c>
      <c r="DZ90" s="1">
        <v>84.6103222222222</v>
      </c>
      <c r="EA90" s="1">
        <v>0.0999948333333333</v>
      </c>
      <c r="EB90" s="1">
        <v>26.7160333333333</v>
      </c>
      <c r="EC90" s="1">
        <v>28.0264074074074</v>
      </c>
      <c r="ED90" s="1">
        <v>999.9</v>
      </c>
      <c r="EE90" s="1">
        <v>0.0</v>
      </c>
      <c r="EF90" s="1">
        <v>0.0</v>
      </c>
      <c r="EG90" s="1">
        <v>9989.9962962963</v>
      </c>
      <c r="EH90" s="1">
        <v>0.0</v>
      </c>
      <c r="EI90" s="1">
        <v>903.079222222222</v>
      </c>
      <c r="EJ90" s="1">
        <v>-28.5536518518519</v>
      </c>
      <c r="EK90" s="1">
        <v>1445.11962962963</v>
      </c>
      <c r="EL90" s="1">
        <v>1473.89518518518</v>
      </c>
      <c r="EM90" s="1">
        <v>0.253882407407407</v>
      </c>
      <c r="EN90" s="1">
        <v>1443.72222222222</v>
      </c>
      <c r="EO90" s="1">
        <v>20.4715851851852</v>
      </c>
      <c r="EP90" s="1">
        <v>1.75358888888889</v>
      </c>
      <c r="EQ90" s="1">
        <v>1.73210851851852</v>
      </c>
      <c r="ER90" s="1">
        <v>15.3791111111111</v>
      </c>
      <c r="ES90" s="1">
        <v>15.1872185185185</v>
      </c>
      <c r="ET90" s="1">
        <v>2000.03481481481</v>
      </c>
      <c r="EU90" s="1">
        <v>0.979995777777778</v>
      </c>
      <c r="EV90" s="1">
        <v>0.0200037703703704</v>
      </c>
      <c r="EW90" s="1">
        <v>0.0</v>
      </c>
      <c r="EX90" s="1">
        <v>32.0747740740741</v>
      </c>
      <c r="EY90" s="1">
        <v>5.00078</v>
      </c>
      <c r="EZ90" s="1">
        <v>1436.13</v>
      </c>
      <c r="FA90" s="1">
        <v>16379.9074074074</v>
      </c>
      <c r="FB90" s="1">
        <v>36.986</v>
      </c>
      <c r="FC90" s="1">
        <v>37.9906666666667</v>
      </c>
      <c r="FD90" s="1">
        <v>37.9881111111111</v>
      </c>
      <c r="FE90" s="1">
        <v>37.2498518518519</v>
      </c>
      <c r="FF90" s="1">
        <v>38.3838888888889</v>
      </c>
      <c r="FG90" s="1">
        <v>1955.12481481481</v>
      </c>
      <c r="FH90" s="1">
        <v>39.91</v>
      </c>
      <c r="FI90" s="1">
        <v>0.0</v>
      </c>
      <c r="FJ90" s="1">
        <v>1.694532315E9</v>
      </c>
      <c r="FK90" s="1">
        <v>0.0</v>
      </c>
      <c r="FL90" s="1">
        <v>32.085132</v>
      </c>
      <c r="FM90" s="1">
        <v>1.60961538581286</v>
      </c>
      <c r="FN90" s="1">
        <v>7.97692305259431</v>
      </c>
      <c r="FO90" s="1">
        <v>1436.1576</v>
      </c>
      <c r="FP90" s="1">
        <v>15.0</v>
      </c>
      <c r="FQ90" s="1">
        <v>1.6945299431E9</v>
      </c>
      <c r="FR90" s="3">
        <v>0.44841435185185186</v>
      </c>
      <c r="FS90" s="1">
        <v>1.6945299431E9</v>
      </c>
      <c r="FT90" s="1">
        <v>1.6945299411E9</v>
      </c>
      <c r="FU90" s="1">
        <v>1.0</v>
      </c>
      <c r="FV90" s="1">
        <v>0.046</v>
      </c>
      <c r="FW90" s="1">
        <v>0.498</v>
      </c>
      <c r="FX90" s="1">
        <v>-24.811</v>
      </c>
      <c r="FY90" s="1">
        <v>-3.353</v>
      </c>
      <c r="FZ90" s="1">
        <v>420.0</v>
      </c>
      <c r="GA90" s="1">
        <v>20.0</v>
      </c>
      <c r="GB90" s="1">
        <v>0.25</v>
      </c>
      <c r="GC90" s="1">
        <v>0.12</v>
      </c>
      <c r="GD90" s="1">
        <v>-28.5123425</v>
      </c>
      <c r="GE90" s="1">
        <v>-0.447175609756123</v>
      </c>
      <c r="GF90" s="1">
        <v>0.112062308309931</v>
      </c>
      <c r="GG90" s="1">
        <v>0.0</v>
      </c>
      <c r="GH90" s="1">
        <v>0.249452475</v>
      </c>
      <c r="GI90" s="1">
        <v>0.0387034333958716</v>
      </c>
      <c r="GJ90" s="1">
        <v>0.00965706790383991</v>
      </c>
      <c r="GK90" s="1">
        <v>1.0</v>
      </c>
      <c r="GL90" s="1">
        <v>1.0</v>
      </c>
      <c r="GM90" s="1">
        <v>2.0</v>
      </c>
      <c r="GN90" s="5">
        <v>45293.0</v>
      </c>
      <c r="GO90" s="1">
        <v>3.10379</v>
      </c>
      <c r="GP90" s="1">
        <v>2.75808</v>
      </c>
      <c r="GQ90" s="1">
        <v>0.193556</v>
      </c>
      <c r="GR90" s="1">
        <v>0.192739</v>
      </c>
      <c r="GS90" s="1">
        <v>0.103262</v>
      </c>
      <c r="GT90" s="1">
        <v>0.092433</v>
      </c>
      <c r="GU90" s="1">
        <v>21018.5</v>
      </c>
      <c r="GV90" s="1">
        <v>19684.3</v>
      </c>
      <c r="GW90" s="1">
        <v>26602.6</v>
      </c>
      <c r="GX90" s="1">
        <v>24694.3</v>
      </c>
      <c r="GY90" s="1">
        <v>38294.8</v>
      </c>
      <c r="GZ90" s="1">
        <v>32790.1</v>
      </c>
      <c r="HA90" s="1">
        <v>46542.2</v>
      </c>
      <c r="HB90" s="1">
        <v>39089.9</v>
      </c>
      <c r="HC90" s="1">
        <v>1.91497</v>
      </c>
      <c r="HD90" s="1">
        <v>1.87083</v>
      </c>
      <c r="HE90" s="1">
        <v>0.133745</v>
      </c>
      <c r="HF90" s="1">
        <v>0.0</v>
      </c>
      <c r="HG90" s="1">
        <v>25.8362</v>
      </c>
      <c r="HH90" s="1">
        <v>999.9</v>
      </c>
      <c r="HI90" s="1">
        <v>53.2</v>
      </c>
      <c r="HJ90" s="1">
        <v>30.6</v>
      </c>
      <c r="HK90" s="1">
        <v>27.7245</v>
      </c>
      <c r="HL90" s="1">
        <v>59.9856</v>
      </c>
      <c r="HM90" s="1">
        <v>28.6939</v>
      </c>
      <c r="HN90" s="1">
        <v>1.0</v>
      </c>
      <c r="HO90" s="1">
        <v>-0.166552</v>
      </c>
      <c r="HP90" s="1">
        <v>-0.167775</v>
      </c>
      <c r="HQ90" s="1">
        <v>20.31</v>
      </c>
      <c r="HR90" s="1">
        <v>5.21594</v>
      </c>
      <c r="HS90" s="1">
        <v>11.9772</v>
      </c>
      <c r="HT90" s="1">
        <v>4.96435</v>
      </c>
      <c r="HU90" s="1">
        <v>3.27408</v>
      </c>
      <c r="HV90" s="1">
        <v>9999.0</v>
      </c>
      <c r="HW90" s="1">
        <v>9999.0</v>
      </c>
      <c r="HX90" s="1">
        <v>9999.0</v>
      </c>
      <c r="HY90" s="1">
        <v>168.8</v>
      </c>
      <c r="HZ90" s="1">
        <v>1.86385</v>
      </c>
      <c r="IA90" s="1">
        <v>1.85989</v>
      </c>
      <c r="IB90" s="1">
        <v>1.85822</v>
      </c>
      <c r="IC90" s="1">
        <v>1.85959</v>
      </c>
      <c r="ID90" s="1">
        <v>1.8597</v>
      </c>
      <c r="IE90" s="1">
        <v>1.85819</v>
      </c>
      <c r="IF90" s="1">
        <v>1.85722</v>
      </c>
      <c r="IG90" s="1">
        <v>1.85216</v>
      </c>
      <c r="IH90" s="1">
        <v>0.0</v>
      </c>
      <c r="II90" s="1">
        <v>0.0</v>
      </c>
      <c r="IJ90" s="1">
        <v>0.0</v>
      </c>
      <c r="IK90" s="1">
        <v>0.0</v>
      </c>
      <c r="IL90" s="1">
        <v>0.0</v>
      </c>
      <c r="IM90" s="1" t="s">
        <v>298</v>
      </c>
      <c r="IN90" s="1" t="s">
        <v>299</v>
      </c>
      <c r="IO90" s="1" t="s">
        <v>299</v>
      </c>
      <c r="IP90" s="1" t="s">
        <v>299</v>
      </c>
      <c r="IQ90" s="1" t="s">
        <v>299</v>
      </c>
      <c r="IR90" s="1">
        <v>0.0</v>
      </c>
      <c r="IS90" s="1">
        <v>100.0</v>
      </c>
      <c r="IT90" s="1">
        <v>100.0</v>
      </c>
      <c r="IU90" s="1">
        <v>-39.46</v>
      </c>
      <c r="IV90" s="1">
        <v>-3.3759</v>
      </c>
      <c r="IW90" s="1">
        <v>-15.2243209623359</v>
      </c>
      <c r="IX90" s="1">
        <v>-0.0247879993793271</v>
      </c>
      <c r="IY90" s="4">
        <v>7.95538345515496E-6</v>
      </c>
      <c r="IZ90" s="4">
        <v>-1.5371526770603E-9</v>
      </c>
      <c r="JA90" s="1">
        <v>-1.48190094962133</v>
      </c>
      <c r="JB90" s="1">
        <v>-0.154229800669789</v>
      </c>
      <c r="JC90" s="1">
        <v>0.00448218011029697</v>
      </c>
      <c r="JD90" s="4">
        <v>-5.57628094502494E-5</v>
      </c>
      <c r="JE90" s="1">
        <v>3.0</v>
      </c>
      <c r="JF90" s="1">
        <v>1990.0</v>
      </c>
      <c r="JG90" s="1">
        <v>1.0</v>
      </c>
      <c r="JH90" s="1">
        <v>28.0</v>
      </c>
      <c r="JI90" s="1">
        <v>39.6</v>
      </c>
      <c r="JJ90" s="1">
        <v>39.6</v>
      </c>
      <c r="JK90" s="1">
        <v>3.2019</v>
      </c>
      <c r="JL90" s="1">
        <v>2.59888</v>
      </c>
      <c r="JM90" s="1">
        <v>1.49658</v>
      </c>
      <c r="JN90" s="1">
        <v>2.40234</v>
      </c>
      <c r="JO90" s="1">
        <v>1.54907</v>
      </c>
      <c r="JP90" s="1">
        <v>2.3645</v>
      </c>
      <c r="JQ90" s="1">
        <v>34.9444</v>
      </c>
      <c r="JR90" s="1">
        <v>14.7975</v>
      </c>
      <c r="JS90" s="1">
        <v>18.0</v>
      </c>
      <c r="JT90" s="1">
        <v>478.432</v>
      </c>
      <c r="JU90" s="1">
        <v>465.07</v>
      </c>
      <c r="JV90" s="1">
        <v>25.4932</v>
      </c>
      <c r="JW90" s="1">
        <v>25.2036</v>
      </c>
      <c r="JX90" s="1">
        <v>30.0009</v>
      </c>
      <c r="JY90" s="1">
        <v>25.2218</v>
      </c>
      <c r="JZ90" s="1">
        <v>25.1703</v>
      </c>
      <c r="KA90" s="1">
        <v>64.2456</v>
      </c>
      <c r="KB90" s="1">
        <v>14.6487</v>
      </c>
      <c r="KC90" s="1">
        <v>64.353</v>
      </c>
      <c r="KD90" s="1">
        <v>25.4677</v>
      </c>
      <c r="KE90" s="1">
        <v>1489.78</v>
      </c>
      <c r="KF90" s="1">
        <v>20.5407</v>
      </c>
      <c r="KG90" s="1">
        <v>101.69</v>
      </c>
      <c r="KH90" s="1">
        <v>94.2508</v>
      </c>
    </row>
    <row r="91">
      <c r="A91" s="1">
        <v>90.0</v>
      </c>
      <c r="B91" s="1">
        <v>90.0</v>
      </c>
      <c r="C91" s="1">
        <v>1.694532322E9</v>
      </c>
      <c r="D91" s="1">
        <v>536.0</v>
      </c>
      <c r="E91" s="2">
        <v>45181.475949074076</v>
      </c>
      <c r="F91" s="3">
        <v>0.47594907407407405</v>
      </c>
      <c r="G91" s="1">
        <v>5.0</v>
      </c>
      <c r="H91" s="1" t="s">
        <v>293</v>
      </c>
      <c r="I91" s="1" t="s">
        <v>294</v>
      </c>
      <c r="J91" s="1">
        <v>1.69453231421429E9</v>
      </c>
      <c r="K91" s="1">
        <v>0.00459065994614966</v>
      </c>
      <c r="L91" s="1">
        <v>4.59065994614966</v>
      </c>
      <c r="M91" s="1">
        <v>90.9364552060262</v>
      </c>
      <c r="N91" s="1">
        <v>1430.93570858753</v>
      </c>
      <c r="O91" s="1">
        <v>601.820262329588</v>
      </c>
      <c r="P91" s="1">
        <v>50.9805989569223</v>
      </c>
      <c r="Q91" s="1">
        <v>121.215525728991</v>
      </c>
      <c r="R91" s="1">
        <v>0.188415890339986</v>
      </c>
      <c r="S91" s="1">
        <v>4.20508799009912</v>
      </c>
      <c r="T91" s="1">
        <v>0.183848365601755</v>
      </c>
      <c r="U91" s="1">
        <v>0.115306380245962</v>
      </c>
      <c r="V91" s="1">
        <v>321.517343098811</v>
      </c>
      <c r="W91" s="1">
        <v>27.2138978274878</v>
      </c>
      <c r="X91" s="1">
        <v>28.0281464285714</v>
      </c>
      <c r="Y91" s="1">
        <v>3.80107086346816</v>
      </c>
      <c r="Z91" s="1">
        <v>49.8711779191904</v>
      </c>
      <c r="AA91" s="1">
        <v>1.75523084342777</v>
      </c>
      <c r="AB91" s="1">
        <v>3.51952954925566</v>
      </c>
      <c r="AC91" s="1">
        <v>2.04584002004039</v>
      </c>
      <c r="AD91" s="1">
        <v>-202.4481036252</v>
      </c>
      <c r="AE91" s="1">
        <v>-297.866500560973</v>
      </c>
      <c r="AF91" s="1">
        <v>-15.3438633382681</v>
      </c>
      <c r="AG91" s="1">
        <v>-194.14112442563</v>
      </c>
      <c r="AH91" s="1">
        <v>503.764977440121</v>
      </c>
      <c r="AI91" s="1">
        <v>4.59033851222489</v>
      </c>
      <c r="AJ91" s="1">
        <v>90.9364552060262</v>
      </c>
      <c r="AK91" s="1">
        <v>1506.45867444329</v>
      </c>
      <c r="AL91" s="1">
        <v>1486.04884848485</v>
      </c>
      <c r="AM91" s="1">
        <v>3.40830200454441</v>
      </c>
      <c r="AN91" s="1">
        <v>65.7518648000191</v>
      </c>
      <c r="AO91" s="1">
        <v>4.59065994614966</v>
      </c>
      <c r="AP91" s="1">
        <v>20.4551601904762</v>
      </c>
      <c r="AQ91" s="1">
        <v>20.7070733333333</v>
      </c>
      <c r="AR91" s="4">
        <v>-2.25794995963979E-5</v>
      </c>
      <c r="AS91" s="1">
        <v>106.71</v>
      </c>
      <c r="AT91" s="1">
        <v>8.0</v>
      </c>
      <c r="AU91" s="1">
        <v>2.0</v>
      </c>
      <c r="AV91" s="1">
        <v>1.0</v>
      </c>
      <c r="AW91" s="1">
        <v>0.0</v>
      </c>
      <c r="AX91" s="1">
        <v>44730.0</v>
      </c>
      <c r="AY91" s="1" t="s">
        <v>295</v>
      </c>
      <c r="AZ91" s="1" t="s">
        <v>295</v>
      </c>
      <c r="BA91" s="1">
        <v>0.0</v>
      </c>
      <c r="BB91" s="1">
        <v>0.0</v>
      </c>
      <c r="BC91" s="1">
        <v>0.0</v>
      </c>
      <c r="BD91" s="1">
        <v>0.0</v>
      </c>
      <c r="BE91" s="1" t="s">
        <v>295</v>
      </c>
      <c r="BF91" s="1" t="s">
        <v>295</v>
      </c>
      <c r="BG91" s="1">
        <v>0.0</v>
      </c>
      <c r="BH91" s="1">
        <v>0.0</v>
      </c>
      <c r="BI91" s="1">
        <v>0.0</v>
      </c>
      <c r="BJ91" s="1">
        <v>0.5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 t="s">
        <v>295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1.0</v>
      </c>
      <c r="CA91" s="1" t="s">
        <v>296</v>
      </c>
      <c r="CB91" s="1" t="s">
        <v>296</v>
      </c>
      <c r="CC91" s="1" t="s">
        <v>296</v>
      </c>
      <c r="CD91" s="1" t="s">
        <v>296</v>
      </c>
      <c r="CE91" s="1" t="s">
        <v>296</v>
      </c>
      <c r="CF91" s="1" t="s">
        <v>296</v>
      </c>
      <c r="CG91" s="1" t="s">
        <v>296</v>
      </c>
      <c r="CH91" s="1" t="s">
        <v>296</v>
      </c>
      <c r="CI91" s="1" t="s">
        <v>296</v>
      </c>
      <c r="CJ91" s="1" t="s">
        <v>296</v>
      </c>
      <c r="CK91" s="1" t="s">
        <v>296</v>
      </c>
      <c r="CL91" s="1" t="s">
        <v>296</v>
      </c>
      <c r="CM91" s="1" t="s">
        <v>296</v>
      </c>
      <c r="CN91" s="1" t="s">
        <v>296</v>
      </c>
      <c r="CO91" s="1" t="s">
        <v>296</v>
      </c>
      <c r="CP91" s="1" t="s">
        <v>296</v>
      </c>
      <c r="CQ91" s="1" t="s">
        <v>296</v>
      </c>
      <c r="CR91" s="1" t="s">
        <v>296</v>
      </c>
      <c r="CS91" s="1" t="s">
        <v>296</v>
      </c>
      <c r="CT91" s="1" t="s">
        <v>296</v>
      </c>
      <c r="CU91" s="1" t="s">
        <v>296</v>
      </c>
      <c r="CV91" s="1" t="s">
        <v>296</v>
      </c>
      <c r="CW91" s="1" t="s">
        <v>296</v>
      </c>
      <c r="CX91" s="1" t="s">
        <v>296</v>
      </c>
      <c r="CY91" s="1" t="s">
        <v>296</v>
      </c>
      <c r="CZ91" s="1" t="s">
        <v>296</v>
      </c>
      <c r="DA91" s="1" t="s">
        <v>296</v>
      </c>
      <c r="DB91" s="1" t="s">
        <v>296</v>
      </c>
      <c r="DC91" s="1" t="s">
        <v>296</v>
      </c>
      <c r="DD91" s="1" t="s">
        <v>296</v>
      </c>
      <c r="DE91" s="1" t="s">
        <v>296</v>
      </c>
      <c r="DF91" s="1" t="s">
        <v>296</v>
      </c>
      <c r="DG91" s="1" t="s">
        <v>296</v>
      </c>
      <c r="DH91" s="1" t="s">
        <v>296</v>
      </c>
      <c r="DI91" s="1">
        <v>2000.04107142857</v>
      </c>
      <c r="DJ91" s="1">
        <v>1681.23179953306</v>
      </c>
      <c r="DK91" s="1">
        <v>0.840598637473083</v>
      </c>
      <c r="DL91" s="1">
        <v>0.160755370323051</v>
      </c>
      <c r="DM91" s="1">
        <v>0.28</v>
      </c>
      <c r="DN91" s="1">
        <v>0.5</v>
      </c>
      <c r="DO91" s="1" t="s">
        <v>297</v>
      </c>
      <c r="DP91" s="1">
        <v>2.0</v>
      </c>
      <c r="DQ91" s="1" t="b">
        <v>1</v>
      </c>
      <c r="DR91" s="1">
        <v>1.69453231421429E9</v>
      </c>
      <c r="DS91" s="1">
        <v>1430.93571428571</v>
      </c>
      <c r="DT91" s="1">
        <v>1459.51392857143</v>
      </c>
      <c r="DU91" s="1">
        <v>20.7203035714286</v>
      </c>
      <c r="DV91" s="1">
        <v>20.468575</v>
      </c>
      <c r="DW91" s="1">
        <v>1470.29357142857</v>
      </c>
      <c r="DX91" s="1">
        <v>24.0962571428571</v>
      </c>
      <c r="DY91" s="1">
        <v>500.008035714286</v>
      </c>
      <c r="DZ91" s="1">
        <v>84.6106214285714</v>
      </c>
      <c r="EA91" s="1">
        <v>0.100050757142857</v>
      </c>
      <c r="EB91" s="1">
        <v>26.71425</v>
      </c>
      <c r="EC91" s="1">
        <v>28.0281464285714</v>
      </c>
      <c r="ED91" s="1">
        <v>999.9</v>
      </c>
      <c r="EE91" s="1">
        <v>0.0</v>
      </c>
      <c r="EF91" s="1">
        <v>0.0</v>
      </c>
      <c r="EG91" s="1">
        <v>9989.88964285714</v>
      </c>
      <c r="EH91" s="1">
        <v>0.0</v>
      </c>
      <c r="EI91" s="1">
        <v>903.946214285714</v>
      </c>
      <c r="EJ91" s="1">
        <v>-28.5782035714286</v>
      </c>
      <c r="EK91" s="1">
        <v>1461.21357142857</v>
      </c>
      <c r="EL91" s="1">
        <v>1490.01214285714</v>
      </c>
      <c r="EM91" s="1">
        <v>0.251728892857143</v>
      </c>
      <c r="EN91" s="1">
        <v>1459.51392857143</v>
      </c>
      <c r="EO91" s="1">
        <v>20.468575</v>
      </c>
      <c r="EP91" s="1">
        <v>1.75315821428571</v>
      </c>
      <c r="EQ91" s="1">
        <v>1.73185928571429</v>
      </c>
      <c r="ER91" s="1">
        <v>15.3752821428571</v>
      </c>
      <c r="ES91" s="1">
        <v>15.1849821428571</v>
      </c>
      <c r="ET91" s="1">
        <v>2000.04107142857</v>
      </c>
      <c r="EU91" s="1">
        <v>0.979995714285714</v>
      </c>
      <c r="EV91" s="1">
        <v>0.0200038321428571</v>
      </c>
      <c r="EW91" s="1">
        <v>0.0</v>
      </c>
      <c r="EX91" s="1">
        <v>32.1353785714286</v>
      </c>
      <c r="EY91" s="1">
        <v>5.00078</v>
      </c>
      <c r="EZ91" s="1">
        <v>1436.74607142857</v>
      </c>
      <c r="FA91" s="1">
        <v>16379.9535714286</v>
      </c>
      <c r="FB91" s="1">
        <v>37.002</v>
      </c>
      <c r="FC91" s="1">
        <v>37.9955</v>
      </c>
      <c r="FD91" s="1">
        <v>38.1247142857143</v>
      </c>
      <c r="FE91" s="1">
        <v>37.2653571428571</v>
      </c>
      <c r="FF91" s="1">
        <v>38.3814642857143</v>
      </c>
      <c r="FG91" s="1">
        <v>1955.13107142857</v>
      </c>
      <c r="FH91" s="1">
        <v>39.91</v>
      </c>
      <c r="FI91" s="1">
        <v>0.0</v>
      </c>
      <c r="FJ91" s="1">
        <v>1.6945323198E9</v>
      </c>
      <c r="FK91" s="1">
        <v>0.0</v>
      </c>
      <c r="FL91" s="1">
        <v>32.168496</v>
      </c>
      <c r="FM91" s="1">
        <v>1.31596924729644</v>
      </c>
      <c r="FN91" s="1">
        <v>5.47307690924094</v>
      </c>
      <c r="FO91" s="1">
        <v>1436.76</v>
      </c>
      <c r="FP91" s="1">
        <v>15.0</v>
      </c>
      <c r="FQ91" s="1">
        <v>1.6945299431E9</v>
      </c>
      <c r="FR91" s="3">
        <v>0.44841435185185186</v>
      </c>
      <c r="FS91" s="1">
        <v>1.6945299431E9</v>
      </c>
      <c r="FT91" s="1">
        <v>1.6945299411E9</v>
      </c>
      <c r="FU91" s="1">
        <v>1.0</v>
      </c>
      <c r="FV91" s="1">
        <v>0.046</v>
      </c>
      <c r="FW91" s="1">
        <v>0.498</v>
      </c>
      <c r="FX91" s="1">
        <v>-24.811</v>
      </c>
      <c r="FY91" s="1">
        <v>-3.353</v>
      </c>
      <c r="FZ91" s="1">
        <v>420.0</v>
      </c>
      <c r="GA91" s="1">
        <v>20.0</v>
      </c>
      <c r="GB91" s="1">
        <v>0.25</v>
      </c>
      <c r="GC91" s="1">
        <v>0.12</v>
      </c>
      <c r="GD91" s="1">
        <v>-28.5564025</v>
      </c>
      <c r="GE91" s="1">
        <v>-0.0647470919323411</v>
      </c>
      <c r="GF91" s="1">
        <v>0.0903544589035315</v>
      </c>
      <c r="GG91" s="1">
        <v>1.0</v>
      </c>
      <c r="GH91" s="1">
        <v>0.254582275</v>
      </c>
      <c r="GI91" s="1">
        <v>-0.00702327579737395</v>
      </c>
      <c r="GJ91" s="1">
        <v>0.00663460596790608</v>
      </c>
      <c r="GK91" s="1">
        <v>1.0</v>
      </c>
      <c r="GL91" s="1">
        <v>2.0</v>
      </c>
      <c r="GM91" s="1">
        <v>2.0</v>
      </c>
      <c r="GN91" s="5">
        <v>45324.0</v>
      </c>
      <c r="GO91" s="1">
        <v>3.10394</v>
      </c>
      <c r="GP91" s="1">
        <v>2.75814</v>
      </c>
      <c r="GQ91" s="1">
        <v>0.194862</v>
      </c>
      <c r="GR91" s="1">
        <v>0.194047</v>
      </c>
      <c r="GS91" s="1">
        <v>0.103222</v>
      </c>
      <c r="GT91" s="1">
        <v>0.0925193</v>
      </c>
      <c r="GU91" s="1">
        <v>20984.1</v>
      </c>
      <c r="GV91" s="1">
        <v>19652.1</v>
      </c>
      <c r="GW91" s="1">
        <v>26602.1</v>
      </c>
      <c r="GX91" s="1">
        <v>24694.0</v>
      </c>
      <c r="GY91" s="1">
        <v>38296.1</v>
      </c>
      <c r="GZ91" s="1">
        <v>32786.6</v>
      </c>
      <c r="HA91" s="1">
        <v>46541.4</v>
      </c>
      <c r="HB91" s="1">
        <v>39089.3</v>
      </c>
      <c r="HC91" s="1">
        <v>1.9152</v>
      </c>
      <c r="HD91" s="1">
        <v>1.87042</v>
      </c>
      <c r="HE91" s="1">
        <v>0.133935</v>
      </c>
      <c r="HF91" s="1">
        <v>0.0</v>
      </c>
      <c r="HG91" s="1">
        <v>25.8439</v>
      </c>
      <c r="HH91" s="1">
        <v>999.9</v>
      </c>
      <c r="HI91" s="1">
        <v>53.1</v>
      </c>
      <c r="HJ91" s="1">
        <v>30.6</v>
      </c>
      <c r="HK91" s="1">
        <v>27.6726</v>
      </c>
      <c r="HL91" s="1">
        <v>60.4756</v>
      </c>
      <c r="HM91" s="1">
        <v>28.762</v>
      </c>
      <c r="HN91" s="1">
        <v>1.0</v>
      </c>
      <c r="HO91" s="1">
        <v>-0.165859</v>
      </c>
      <c r="HP91" s="1">
        <v>-0.130694</v>
      </c>
      <c r="HQ91" s="1">
        <v>20.3101</v>
      </c>
      <c r="HR91" s="1">
        <v>5.21564</v>
      </c>
      <c r="HS91" s="1">
        <v>11.9775</v>
      </c>
      <c r="HT91" s="1">
        <v>4.9643</v>
      </c>
      <c r="HU91" s="1">
        <v>3.274</v>
      </c>
      <c r="HV91" s="1">
        <v>9999.0</v>
      </c>
      <c r="HW91" s="1">
        <v>9999.0</v>
      </c>
      <c r="HX91" s="1">
        <v>9999.0</v>
      </c>
      <c r="HY91" s="1">
        <v>168.8</v>
      </c>
      <c r="HZ91" s="1">
        <v>1.86385</v>
      </c>
      <c r="IA91" s="1">
        <v>1.85989</v>
      </c>
      <c r="IB91" s="1">
        <v>1.85822</v>
      </c>
      <c r="IC91" s="1">
        <v>1.85959</v>
      </c>
      <c r="ID91" s="1">
        <v>1.85972</v>
      </c>
      <c r="IE91" s="1">
        <v>1.8582</v>
      </c>
      <c r="IF91" s="1">
        <v>1.85721</v>
      </c>
      <c r="IG91" s="1">
        <v>1.8522</v>
      </c>
      <c r="IH91" s="1">
        <v>0.0</v>
      </c>
      <c r="II91" s="1">
        <v>0.0</v>
      </c>
      <c r="IJ91" s="1">
        <v>0.0</v>
      </c>
      <c r="IK91" s="1">
        <v>0.0</v>
      </c>
      <c r="IL91" s="1">
        <v>0.0</v>
      </c>
      <c r="IM91" s="1" t="s">
        <v>298</v>
      </c>
      <c r="IN91" s="1" t="s">
        <v>299</v>
      </c>
      <c r="IO91" s="1" t="s">
        <v>299</v>
      </c>
      <c r="IP91" s="1" t="s">
        <v>299</v>
      </c>
      <c r="IQ91" s="1" t="s">
        <v>299</v>
      </c>
      <c r="IR91" s="1">
        <v>0.0</v>
      </c>
      <c r="IS91" s="1">
        <v>100.0</v>
      </c>
      <c r="IT91" s="1">
        <v>100.0</v>
      </c>
      <c r="IU91" s="1">
        <v>-39.65</v>
      </c>
      <c r="IV91" s="1">
        <v>-3.3755</v>
      </c>
      <c r="IW91" s="1">
        <v>-15.2243209623359</v>
      </c>
      <c r="IX91" s="1">
        <v>-0.0247879993793271</v>
      </c>
      <c r="IY91" s="4">
        <v>7.95538345515496E-6</v>
      </c>
      <c r="IZ91" s="4">
        <v>-1.5371526770603E-9</v>
      </c>
      <c r="JA91" s="1">
        <v>-1.48190094962133</v>
      </c>
      <c r="JB91" s="1">
        <v>-0.154229800669789</v>
      </c>
      <c r="JC91" s="1">
        <v>0.00448218011029697</v>
      </c>
      <c r="JD91" s="4">
        <v>-5.57628094502494E-5</v>
      </c>
      <c r="JE91" s="1">
        <v>3.0</v>
      </c>
      <c r="JF91" s="1">
        <v>1990.0</v>
      </c>
      <c r="JG91" s="1">
        <v>1.0</v>
      </c>
      <c r="JH91" s="1">
        <v>28.0</v>
      </c>
      <c r="JI91" s="1">
        <v>39.6</v>
      </c>
      <c r="JJ91" s="1">
        <v>39.7</v>
      </c>
      <c r="JK91" s="1">
        <v>3.22632</v>
      </c>
      <c r="JL91" s="1">
        <v>2.59888</v>
      </c>
      <c r="JM91" s="1">
        <v>1.49658</v>
      </c>
      <c r="JN91" s="1">
        <v>2.40356</v>
      </c>
      <c r="JO91" s="1">
        <v>1.54907</v>
      </c>
      <c r="JP91" s="1">
        <v>2.42798</v>
      </c>
      <c r="JQ91" s="1">
        <v>34.9444</v>
      </c>
      <c r="JR91" s="1">
        <v>14.8238</v>
      </c>
      <c r="JS91" s="1">
        <v>18.0</v>
      </c>
      <c r="JT91" s="1">
        <v>478.644</v>
      </c>
      <c r="JU91" s="1">
        <v>464.904</v>
      </c>
      <c r="JV91" s="1">
        <v>25.4654</v>
      </c>
      <c r="JW91" s="1">
        <v>25.2142</v>
      </c>
      <c r="JX91" s="1">
        <v>30.0008</v>
      </c>
      <c r="JY91" s="1">
        <v>25.2323</v>
      </c>
      <c r="JZ91" s="1">
        <v>25.1798</v>
      </c>
      <c r="KA91" s="1">
        <v>64.7687</v>
      </c>
      <c r="KB91" s="1">
        <v>14.6487</v>
      </c>
      <c r="KC91" s="1">
        <v>64.353</v>
      </c>
      <c r="KD91" s="1">
        <v>25.438</v>
      </c>
      <c r="KE91" s="1">
        <v>1503.14</v>
      </c>
      <c r="KF91" s="1">
        <v>20.5417</v>
      </c>
      <c r="KG91" s="1">
        <v>101.689</v>
      </c>
      <c r="KH91" s="1">
        <v>94.2494</v>
      </c>
    </row>
    <row r="92">
      <c r="A92" s="1">
        <v>91.0</v>
      </c>
      <c r="B92" s="1">
        <v>91.0</v>
      </c>
      <c r="C92" s="1">
        <v>1.694532327E9</v>
      </c>
      <c r="D92" s="1">
        <v>541.0</v>
      </c>
      <c r="E92" s="2">
        <v>45181.476006944446</v>
      </c>
      <c r="F92" s="3">
        <v>0.47600694444444447</v>
      </c>
      <c r="G92" s="1">
        <v>5.0</v>
      </c>
      <c r="H92" s="1" t="s">
        <v>293</v>
      </c>
      <c r="I92" s="1" t="s">
        <v>294</v>
      </c>
      <c r="J92" s="1">
        <v>1.6945323195E9</v>
      </c>
      <c r="K92" s="1">
        <v>0.00398671094950662</v>
      </c>
      <c r="L92" s="1">
        <v>3.98671094950662</v>
      </c>
      <c r="M92" s="1">
        <v>91.7157543306255</v>
      </c>
      <c r="N92" s="1">
        <v>1448.59480905828</v>
      </c>
      <c r="O92" s="1">
        <v>493.54165240205</v>
      </c>
      <c r="P92" s="1">
        <v>41.8085691620505</v>
      </c>
      <c r="Q92" s="1">
        <v>122.712391076902</v>
      </c>
      <c r="R92" s="1">
        <v>0.163087151941212</v>
      </c>
      <c r="S92" s="1">
        <v>4.20504538458339</v>
      </c>
      <c r="T92" s="1">
        <v>0.159653018635903</v>
      </c>
      <c r="U92" s="1">
        <v>0.100085657026106</v>
      </c>
      <c r="V92" s="1">
        <v>321.51622632103</v>
      </c>
      <c r="W92" s="1">
        <v>27.3205852631742</v>
      </c>
      <c r="X92" s="1">
        <v>28.0271185185185</v>
      </c>
      <c r="Y92" s="1">
        <v>3.80084314313422</v>
      </c>
      <c r="Z92" s="1">
        <v>49.8759644588898</v>
      </c>
      <c r="AA92" s="1">
        <v>1.75487455244021</v>
      </c>
      <c r="AB92" s="1">
        <v>3.51847742991849</v>
      </c>
      <c r="AC92" s="1">
        <v>2.04596859069401</v>
      </c>
      <c r="AD92" s="1">
        <v>-175.813952873242</v>
      </c>
      <c r="AE92" s="1">
        <v>-298.782017188073</v>
      </c>
      <c r="AF92" s="1">
        <v>-15.390710907832</v>
      </c>
      <c r="AG92" s="1">
        <v>-168.470454648116</v>
      </c>
      <c r="AH92" s="1">
        <v>504.260008287601</v>
      </c>
      <c r="AI92" s="1">
        <v>4.34425140020811</v>
      </c>
      <c r="AJ92" s="1">
        <v>91.7157543306255</v>
      </c>
      <c r="AK92" s="1">
        <v>1523.72348187005</v>
      </c>
      <c r="AL92" s="1">
        <v>1503.16375757576</v>
      </c>
      <c r="AM92" s="1">
        <v>3.4318332627384</v>
      </c>
      <c r="AN92" s="1">
        <v>65.7518648000191</v>
      </c>
      <c r="AO92" s="1">
        <v>3.98671094950662</v>
      </c>
      <c r="AP92" s="1">
        <v>20.4990258628571</v>
      </c>
      <c r="AQ92" s="1">
        <v>20.7175393939394</v>
      </c>
      <c r="AR92" s="4">
        <v>1.55142279942387E-5</v>
      </c>
      <c r="AS92" s="1">
        <v>106.71</v>
      </c>
      <c r="AT92" s="1">
        <v>8.0</v>
      </c>
      <c r="AU92" s="1">
        <v>2.0</v>
      </c>
      <c r="AV92" s="1">
        <v>1.0</v>
      </c>
      <c r="AW92" s="1">
        <v>0.0</v>
      </c>
      <c r="AX92" s="1">
        <v>44657.0</v>
      </c>
      <c r="AY92" s="1" t="s">
        <v>295</v>
      </c>
      <c r="AZ92" s="1" t="s">
        <v>295</v>
      </c>
      <c r="BA92" s="1">
        <v>0.0</v>
      </c>
      <c r="BB92" s="1">
        <v>0.0</v>
      </c>
      <c r="BC92" s="1">
        <v>0.0</v>
      </c>
      <c r="BD92" s="1">
        <v>0.0</v>
      </c>
      <c r="BE92" s="1" t="s">
        <v>295</v>
      </c>
      <c r="BF92" s="1" t="s">
        <v>295</v>
      </c>
      <c r="BG92" s="1">
        <v>0.0</v>
      </c>
      <c r="BH92" s="1">
        <v>0.0</v>
      </c>
      <c r="BI92" s="1">
        <v>0.0</v>
      </c>
      <c r="BJ92" s="1">
        <v>0.5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 t="s">
        <v>295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1.0</v>
      </c>
      <c r="CA92" s="1" t="s">
        <v>296</v>
      </c>
      <c r="CB92" s="1" t="s">
        <v>296</v>
      </c>
      <c r="CC92" s="1" t="s">
        <v>296</v>
      </c>
      <c r="CD92" s="1" t="s">
        <v>296</v>
      </c>
      <c r="CE92" s="1" t="s">
        <v>296</v>
      </c>
      <c r="CF92" s="1" t="s">
        <v>296</v>
      </c>
      <c r="CG92" s="1" t="s">
        <v>296</v>
      </c>
      <c r="CH92" s="1" t="s">
        <v>296</v>
      </c>
      <c r="CI92" s="1" t="s">
        <v>296</v>
      </c>
      <c r="CJ92" s="1" t="s">
        <v>296</v>
      </c>
      <c r="CK92" s="1" t="s">
        <v>296</v>
      </c>
      <c r="CL92" s="1" t="s">
        <v>296</v>
      </c>
      <c r="CM92" s="1" t="s">
        <v>296</v>
      </c>
      <c r="CN92" s="1" t="s">
        <v>296</v>
      </c>
      <c r="CO92" s="1" t="s">
        <v>296</v>
      </c>
      <c r="CP92" s="1" t="s">
        <v>296</v>
      </c>
      <c r="CQ92" s="1" t="s">
        <v>296</v>
      </c>
      <c r="CR92" s="1" t="s">
        <v>296</v>
      </c>
      <c r="CS92" s="1" t="s">
        <v>296</v>
      </c>
      <c r="CT92" s="1" t="s">
        <v>296</v>
      </c>
      <c r="CU92" s="1" t="s">
        <v>296</v>
      </c>
      <c r="CV92" s="1" t="s">
        <v>296</v>
      </c>
      <c r="CW92" s="1" t="s">
        <v>296</v>
      </c>
      <c r="CX92" s="1" t="s">
        <v>296</v>
      </c>
      <c r="CY92" s="1" t="s">
        <v>296</v>
      </c>
      <c r="CZ92" s="1" t="s">
        <v>296</v>
      </c>
      <c r="DA92" s="1" t="s">
        <v>296</v>
      </c>
      <c r="DB92" s="1" t="s">
        <v>296</v>
      </c>
      <c r="DC92" s="1" t="s">
        <v>296</v>
      </c>
      <c r="DD92" s="1" t="s">
        <v>296</v>
      </c>
      <c r="DE92" s="1" t="s">
        <v>296</v>
      </c>
      <c r="DF92" s="1" t="s">
        <v>296</v>
      </c>
      <c r="DG92" s="1" t="s">
        <v>296</v>
      </c>
      <c r="DH92" s="1" t="s">
        <v>296</v>
      </c>
      <c r="DI92" s="1">
        <v>2000.03407407407</v>
      </c>
      <c r="DJ92" s="1">
        <v>1681.22592175528</v>
      </c>
      <c r="DK92" s="1">
        <v>0.840598639567486</v>
      </c>
      <c r="DL92" s="1">
        <v>0.160755374365248</v>
      </c>
      <c r="DM92" s="1">
        <v>0.28</v>
      </c>
      <c r="DN92" s="1">
        <v>0.5</v>
      </c>
      <c r="DO92" s="1" t="s">
        <v>297</v>
      </c>
      <c r="DP92" s="1">
        <v>2.0</v>
      </c>
      <c r="DQ92" s="1" t="b">
        <v>1</v>
      </c>
      <c r="DR92" s="1">
        <v>1.6945323195E9</v>
      </c>
      <c r="DS92" s="1">
        <v>1448.59481481481</v>
      </c>
      <c r="DT92" s="1">
        <v>1477.18518518519</v>
      </c>
      <c r="DU92" s="1">
        <v>20.715937037037</v>
      </c>
      <c r="DV92" s="1">
        <v>20.4777037037037</v>
      </c>
      <c r="DW92" s="1">
        <v>1488.15444444444</v>
      </c>
      <c r="DX92" s="1">
        <v>24.0917296296296</v>
      </c>
      <c r="DY92" s="1">
        <v>500.010518518518</v>
      </c>
      <c r="DZ92" s="1">
        <v>84.6112925925926</v>
      </c>
      <c r="EA92" s="1">
        <v>0.100036144444444</v>
      </c>
      <c r="EB92" s="1">
        <v>26.7091703703704</v>
      </c>
      <c r="EC92" s="1">
        <v>28.0271185185185</v>
      </c>
      <c r="ED92" s="1">
        <v>999.9</v>
      </c>
      <c r="EE92" s="1">
        <v>0.0</v>
      </c>
      <c r="EF92" s="1">
        <v>0.0</v>
      </c>
      <c r="EG92" s="1">
        <v>9989.67740740741</v>
      </c>
      <c r="EH92" s="1">
        <v>0.0</v>
      </c>
      <c r="EI92" s="1">
        <v>904.821555555556</v>
      </c>
      <c r="EJ92" s="1">
        <v>-28.5907703703704</v>
      </c>
      <c r="EK92" s="1">
        <v>1479.23888888889</v>
      </c>
      <c r="EL92" s="1">
        <v>1508.06666666667</v>
      </c>
      <c r="EM92" s="1">
        <v>0.238237333333333</v>
      </c>
      <c r="EN92" s="1">
        <v>1477.18518518519</v>
      </c>
      <c r="EO92" s="1">
        <v>20.4777037037037</v>
      </c>
      <c r="EP92" s="1">
        <v>1.75280259259259</v>
      </c>
      <c r="EQ92" s="1">
        <v>1.73264481481481</v>
      </c>
      <c r="ER92" s="1">
        <v>15.3721185185185</v>
      </c>
      <c r="ES92" s="1">
        <v>15.1920296296296</v>
      </c>
      <c r="ET92" s="1">
        <v>2000.03407407407</v>
      </c>
      <c r="EU92" s="1">
        <v>0.979995555555556</v>
      </c>
      <c r="EV92" s="1">
        <v>0.020004</v>
      </c>
      <c r="EW92" s="1">
        <v>0.0</v>
      </c>
      <c r="EX92" s="1">
        <v>32.1546148148148</v>
      </c>
      <c r="EY92" s="1">
        <v>5.00078</v>
      </c>
      <c r="EZ92" s="1">
        <v>1437.26037037037</v>
      </c>
      <c r="FA92" s="1">
        <v>16379.8925925926</v>
      </c>
      <c r="FB92" s="1">
        <v>37.0020740740741</v>
      </c>
      <c r="FC92" s="1">
        <v>37.9953333333333</v>
      </c>
      <c r="FD92" s="1">
        <v>38.2034074074074</v>
      </c>
      <c r="FE92" s="1">
        <v>37.2774074074074</v>
      </c>
      <c r="FF92" s="1">
        <v>38.3725555555556</v>
      </c>
      <c r="FG92" s="1">
        <v>1955.12407407407</v>
      </c>
      <c r="FH92" s="1">
        <v>39.91</v>
      </c>
      <c r="FI92" s="1">
        <v>0.0</v>
      </c>
      <c r="FJ92" s="1">
        <v>1.6945323252E9</v>
      </c>
      <c r="FK92" s="1">
        <v>0.0</v>
      </c>
      <c r="FL92" s="1">
        <v>32.1917846153846</v>
      </c>
      <c r="FM92" s="1">
        <v>-0.543972633035156</v>
      </c>
      <c r="FN92" s="1">
        <v>5.29846152129506</v>
      </c>
      <c r="FO92" s="1">
        <v>1437.22384615385</v>
      </c>
      <c r="FP92" s="1">
        <v>15.0</v>
      </c>
      <c r="FQ92" s="1">
        <v>1.6945299431E9</v>
      </c>
      <c r="FR92" s="3">
        <v>0.44841435185185186</v>
      </c>
      <c r="FS92" s="1">
        <v>1.6945299431E9</v>
      </c>
      <c r="FT92" s="1">
        <v>1.6945299411E9</v>
      </c>
      <c r="FU92" s="1">
        <v>1.0</v>
      </c>
      <c r="FV92" s="1">
        <v>0.046</v>
      </c>
      <c r="FW92" s="1">
        <v>0.498</v>
      </c>
      <c r="FX92" s="1">
        <v>-24.811</v>
      </c>
      <c r="FY92" s="1">
        <v>-3.353</v>
      </c>
      <c r="FZ92" s="1">
        <v>420.0</v>
      </c>
      <c r="GA92" s="1">
        <v>20.0</v>
      </c>
      <c r="GB92" s="1">
        <v>0.25</v>
      </c>
      <c r="GC92" s="1">
        <v>0.12</v>
      </c>
      <c r="GD92" s="1">
        <v>-28.6077268292683</v>
      </c>
      <c r="GE92" s="1">
        <v>-0.255771428571405</v>
      </c>
      <c r="GF92" s="1">
        <v>0.101291147674728</v>
      </c>
      <c r="GG92" s="1">
        <v>0.0</v>
      </c>
      <c r="GH92" s="1">
        <v>0.244034317073171</v>
      </c>
      <c r="GI92" s="1">
        <v>-0.127910216027874</v>
      </c>
      <c r="GJ92" s="1">
        <v>0.0175113315235802</v>
      </c>
      <c r="GK92" s="1">
        <v>1.0</v>
      </c>
      <c r="GL92" s="1">
        <v>1.0</v>
      </c>
      <c r="GM92" s="1">
        <v>2.0</v>
      </c>
      <c r="GN92" s="5">
        <v>45293.0</v>
      </c>
      <c r="GO92" s="1">
        <v>3.10385</v>
      </c>
      <c r="GP92" s="1">
        <v>2.7578</v>
      </c>
      <c r="GQ92" s="1">
        <v>0.196161</v>
      </c>
      <c r="GR92" s="1">
        <v>0.195341</v>
      </c>
      <c r="GS92" s="1">
        <v>0.103255</v>
      </c>
      <c r="GT92" s="1">
        <v>0.0925859</v>
      </c>
      <c r="GU92" s="1">
        <v>20950.0</v>
      </c>
      <c r="GV92" s="1">
        <v>19620.4</v>
      </c>
      <c r="GW92" s="1">
        <v>26601.8</v>
      </c>
      <c r="GX92" s="1">
        <v>24693.7</v>
      </c>
      <c r="GY92" s="1">
        <v>38294.4</v>
      </c>
      <c r="GZ92" s="1">
        <v>32784.0</v>
      </c>
      <c r="HA92" s="1">
        <v>46540.8</v>
      </c>
      <c r="HB92" s="1">
        <v>39088.9</v>
      </c>
      <c r="HC92" s="1">
        <v>1.91495</v>
      </c>
      <c r="HD92" s="1">
        <v>1.87022</v>
      </c>
      <c r="HE92" s="1">
        <v>0.132415</v>
      </c>
      <c r="HF92" s="1">
        <v>0.0</v>
      </c>
      <c r="HG92" s="1">
        <v>25.8499</v>
      </c>
      <c r="HH92" s="1">
        <v>999.9</v>
      </c>
      <c r="HI92" s="1">
        <v>53.1</v>
      </c>
      <c r="HJ92" s="1">
        <v>30.6</v>
      </c>
      <c r="HK92" s="1">
        <v>27.6715</v>
      </c>
      <c r="HL92" s="1">
        <v>60.4556</v>
      </c>
      <c r="HM92" s="1">
        <v>28.774</v>
      </c>
      <c r="HN92" s="1">
        <v>1.0</v>
      </c>
      <c r="HO92" s="1">
        <v>-0.165099</v>
      </c>
      <c r="HP92" s="1">
        <v>-0.107486</v>
      </c>
      <c r="HQ92" s="1">
        <v>20.3101</v>
      </c>
      <c r="HR92" s="1">
        <v>5.21594</v>
      </c>
      <c r="HS92" s="1">
        <v>11.9779</v>
      </c>
      <c r="HT92" s="1">
        <v>4.96455</v>
      </c>
      <c r="HU92" s="1">
        <v>3.27397</v>
      </c>
      <c r="HV92" s="1">
        <v>9999.0</v>
      </c>
      <c r="HW92" s="1">
        <v>9999.0</v>
      </c>
      <c r="HX92" s="1">
        <v>9999.0</v>
      </c>
      <c r="HY92" s="1">
        <v>168.8</v>
      </c>
      <c r="HZ92" s="1">
        <v>1.86386</v>
      </c>
      <c r="IA92" s="1">
        <v>1.85989</v>
      </c>
      <c r="IB92" s="1">
        <v>1.85822</v>
      </c>
      <c r="IC92" s="1">
        <v>1.85959</v>
      </c>
      <c r="ID92" s="1">
        <v>1.85969</v>
      </c>
      <c r="IE92" s="1">
        <v>1.8582</v>
      </c>
      <c r="IF92" s="1">
        <v>1.8572</v>
      </c>
      <c r="IG92" s="1">
        <v>1.85218</v>
      </c>
      <c r="IH92" s="1">
        <v>0.0</v>
      </c>
      <c r="II92" s="1">
        <v>0.0</v>
      </c>
      <c r="IJ92" s="1">
        <v>0.0</v>
      </c>
      <c r="IK92" s="1">
        <v>0.0</v>
      </c>
      <c r="IL92" s="1">
        <v>0.0</v>
      </c>
      <c r="IM92" s="1" t="s">
        <v>298</v>
      </c>
      <c r="IN92" s="1" t="s">
        <v>299</v>
      </c>
      <c r="IO92" s="1" t="s">
        <v>299</v>
      </c>
      <c r="IP92" s="1" t="s">
        <v>299</v>
      </c>
      <c r="IQ92" s="1" t="s">
        <v>299</v>
      </c>
      <c r="IR92" s="1">
        <v>0.0</v>
      </c>
      <c r="IS92" s="1">
        <v>100.0</v>
      </c>
      <c r="IT92" s="1">
        <v>100.0</v>
      </c>
      <c r="IU92" s="1">
        <v>-39.85</v>
      </c>
      <c r="IV92" s="1">
        <v>-3.3759</v>
      </c>
      <c r="IW92" s="1">
        <v>-15.2243209623359</v>
      </c>
      <c r="IX92" s="1">
        <v>-0.0247879993793271</v>
      </c>
      <c r="IY92" s="4">
        <v>7.95538345515496E-6</v>
      </c>
      <c r="IZ92" s="4">
        <v>-1.5371526770603E-9</v>
      </c>
      <c r="JA92" s="1">
        <v>-1.48190094962133</v>
      </c>
      <c r="JB92" s="1">
        <v>-0.154229800669789</v>
      </c>
      <c r="JC92" s="1">
        <v>0.00448218011029697</v>
      </c>
      <c r="JD92" s="4">
        <v>-5.57628094502494E-5</v>
      </c>
      <c r="JE92" s="1">
        <v>3.0</v>
      </c>
      <c r="JF92" s="1">
        <v>1990.0</v>
      </c>
      <c r="JG92" s="1">
        <v>1.0</v>
      </c>
      <c r="JH92" s="1">
        <v>28.0</v>
      </c>
      <c r="JI92" s="1">
        <v>39.7</v>
      </c>
      <c r="JJ92" s="1">
        <v>39.8</v>
      </c>
      <c r="JK92" s="1">
        <v>3.25684</v>
      </c>
      <c r="JL92" s="1">
        <v>2.6062</v>
      </c>
      <c r="JM92" s="1">
        <v>1.49658</v>
      </c>
      <c r="JN92" s="1">
        <v>2.40234</v>
      </c>
      <c r="JO92" s="1">
        <v>1.54907</v>
      </c>
      <c r="JP92" s="1">
        <v>2.40234</v>
      </c>
      <c r="JQ92" s="1">
        <v>34.9674</v>
      </c>
      <c r="JR92" s="1">
        <v>14.7975</v>
      </c>
      <c r="JS92" s="1">
        <v>18.0</v>
      </c>
      <c r="JT92" s="1">
        <v>478.57</v>
      </c>
      <c r="JU92" s="1">
        <v>464.859</v>
      </c>
      <c r="JV92" s="1">
        <v>25.4356</v>
      </c>
      <c r="JW92" s="1">
        <v>25.2248</v>
      </c>
      <c r="JX92" s="1">
        <v>30.0008</v>
      </c>
      <c r="JY92" s="1">
        <v>25.2408</v>
      </c>
      <c r="JZ92" s="1">
        <v>25.1892</v>
      </c>
      <c r="KA92" s="1">
        <v>65.3507</v>
      </c>
      <c r="KB92" s="1">
        <v>14.6487</v>
      </c>
      <c r="KC92" s="1">
        <v>64.353</v>
      </c>
      <c r="KD92" s="1">
        <v>25.4134</v>
      </c>
      <c r="KE92" s="1">
        <v>1523.17</v>
      </c>
      <c r="KF92" s="1">
        <v>20.5415</v>
      </c>
      <c r="KG92" s="1">
        <v>101.688</v>
      </c>
      <c r="KH92" s="1">
        <v>94.2485</v>
      </c>
    </row>
    <row r="93">
      <c r="A93" s="1">
        <v>92.0</v>
      </c>
      <c r="B93" s="1">
        <v>92.0</v>
      </c>
      <c r="C93" s="1">
        <v>1.694532332E9</v>
      </c>
      <c r="D93" s="1">
        <v>546.0</v>
      </c>
      <c r="E93" s="2">
        <v>45181.476064814815</v>
      </c>
      <c r="F93" s="3">
        <v>0.47606481481481483</v>
      </c>
      <c r="G93" s="1">
        <v>5.0</v>
      </c>
      <c r="H93" s="1" t="s">
        <v>293</v>
      </c>
      <c r="I93" s="1" t="s">
        <v>294</v>
      </c>
      <c r="J93" s="1">
        <v>1.69453232421429E9</v>
      </c>
      <c r="K93" s="1">
        <v>0.00397751792518331</v>
      </c>
      <c r="L93" s="1">
        <v>3.97751792518331</v>
      </c>
      <c r="M93" s="1">
        <v>96.9181941505429</v>
      </c>
      <c r="N93" s="1">
        <v>1464.34106535328</v>
      </c>
      <c r="O93" s="1">
        <v>456.186338452091</v>
      </c>
      <c r="P93" s="1">
        <v>38.644610785614</v>
      </c>
      <c r="Q93" s="1">
        <v>124.047753643793</v>
      </c>
      <c r="R93" s="1">
        <v>0.162817050727374</v>
      </c>
      <c r="S93" s="1">
        <v>4.20488257857741</v>
      </c>
      <c r="T93" s="1">
        <v>0.159394024911189</v>
      </c>
      <c r="U93" s="1">
        <v>0.0999228169543035</v>
      </c>
      <c r="V93" s="1">
        <v>321.5132390988</v>
      </c>
      <c r="W93" s="1">
        <v>27.3166957154525</v>
      </c>
      <c r="X93" s="1">
        <v>28.021525</v>
      </c>
      <c r="Y93" s="1">
        <v>3.79960417919479</v>
      </c>
      <c r="Z93" s="1">
        <v>49.8959127662184</v>
      </c>
      <c r="AA93" s="1">
        <v>1.75499758502376</v>
      </c>
      <c r="AB93" s="1">
        <v>3.51731732666481</v>
      </c>
      <c r="AC93" s="1">
        <v>2.04460659417103</v>
      </c>
      <c r="AD93" s="1">
        <v>-175.408540500584</v>
      </c>
      <c r="AE93" s="1">
        <v>-298.772488340252</v>
      </c>
      <c r="AF93" s="1">
        <v>-15.3899554415622</v>
      </c>
      <c r="AG93" s="1">
        <v>-168.057745183598</v>
      </c>
      <c r="AH93" s="1">
        <v>506.284219306688</v>
      </c>
      <c r="AI93" s="1">
        <v>4.15763964241804</v>
      </c>
      <c r="AJ93" s="1">
        <v>96.9181941505429</v>
      </c>
      <c r="AK93" s="1">
        <v>1540.93184665406</v>
      </c>
      <c r="AL93" s="1">
        <v>1520.18606060606</v>
      </c>
      <c r="AM93" s="1">
        <v>3.4066041704485</v>
      </c>
      <c r="AN93" s="1">
        <v>65.7518648000191</v>
      </c>
      <c r="AO93" s="1">
        <v>3.97751792518331</v>
      </c>
      <c r="AP93" s="1">
        <v>20.5107596990476</v>
      </c>
      <c r="AQ93" s="1">
        <v>20.7287733333333</v>
      </c>
      <c r="AR93" s="4">
        <v>1.55928181108353E-5</v>
      </c>
      <c r="AS93" s="1">
        <v>106.71</v>
      </c>
      <c r="AT93" s="1">
        <v>8.0</v>
      </c>
      <c r="AU93" s="1">
        <v>2.0</v>
      </c>
      <c r="AV93" s="1">
        <v>1.0</v>
      </c>
      <c r="AW93" s="1">
        <v>0.0</v>
      </c>
      <c r="AX93" s="1">
        <v>44717.0</v>
      </c>
      <c r="AY93" s="1" t="s">
        <v>295</v>
      </c>
      <c r="AZ93" s="1" t="s">
        <v>295</v>
      </c>
      <c r="BA93" s="1">
        <v>0.0</v>
      </c>
      <c r="BB93" s="1">
        <v>0.0</v>
      </c>
      <c r="BC93" s="1">
        <v>0.0</v>
      </c>
      <c r="BD93" s="1">
        <v>0.0</v>
      </c>
      <c r="BE93" s="1" t="s">
        <v>295</v>
      </c>
      <c r="BF93" s="1" t="s">
        <v>295</v>
      </c>
      <c r="BG93" s="1">
        <v>0.0</v>
      </c>
      <c r="BH93" s="1">
        <v>0.0</v>
      </c>
      <c r="BI93" s="1">
        <v>0.0</v>
      </c>
      <c r="BJ93" s="1">
        <v>0.5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 t="s">
        <v>295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1.0</v>
      </c>
      <c r="CA93" s="1" t="s">
        <v>296</v>
      </c>
      <c r="CB93" s="1" t="s">
        <v>296</v>
      </c>
      <c r="CC93" s="1" t="s">
        <v>296</v>
      </c>
      <c r="CD93" s="1" t="s">
        <v>296</v>
      </c>
      <c r="CE93" s="1" t="s">
        <v>296</v>
      </c>
      <c r="CF93" s="1" t="s">
        <v>296</v>
      </c>
      <c r="CG93" s="1" t="s">
        <v>296</v>
      </c>
      <c r="CH93" s="1" t="s">
        <v>296</v>
      </c>
      <c r="CI93" s="1" t="s">
        <v>296</v>
      </c>
      <c r="CJ93" s="1" t="s">
        <v>296</v>
      </c>
      <c r="CK93" s="1" t="s">
        <v>296</v>
      </c>
      <c r="CL93" s="1" t="s">
        <v>296</v>
      </c>
      <c r="CM93" s="1" t="s">
        <v>296</v>
      </c>
      <c r="CN93" s="1" t="s">
        <v>296</v>
      </c>
      <c r="CO93" s="1" t="s">
        <v>296</v>
      </c>
      <c r="CP93" s="1" t="s">
        <v>296</v>
      </c>
      <c r="CQ93" s="1" t="s">
        <v>296</v>
      </c>
      <c r="CR93" s="1" t="s">
        <v>296</v>
      </c>
      <c r="CS93" s="1" t="s">
        <v>296</v>
      </c>
      <c r="CT93" s="1" t="s">
        <v>296</v>
      </c>
      <c r="CU93" s="1" t="s">
        <v>296</v>
      </c>
      <c r="CV93" s="1" t="s">
        <v>296</v>
      </c>
      <c r="CW93" s="1" t="s">
        <v>296</v>
      </c>
      <c r="CX93" s="1" t="s">
        <v>296</v>
      </c>
      <c r="CY93" s="1" t="s">
        <v>296</v>
      </c>
      <c r="CZ93" s="1" t="s">
        <v>296</v>
      </c>
      <c r="DA93" s="1" t="s">
        <v>296</v>
      </c>
      <c r="DB93" s="1" t="s">
        <v>296</v>
      </c>
      <c r="DC93" s="1" t="s">
        <v>296</v>
      </c>
      <c r="DD93" s="1" t="s">
        <v>296</v>
      </c>
      <c r="DE93" s="1" t="s">
        <v>296</v>
      </c>
      <c r="DF93" s="1" t="s">
        <v>296</v>
      </c>
      <c r="DG93" s="1" t="s">
        <v>296</v>
      </c>
      <c r="DH93" s="1" t="s">
        <v>296</v>
      </c>
      <c r="DI93" s="1">
        <v>2000.01535714286</v>
      </c>
      <c r="DJ93" s="1">
        <v>1681.21019953306</v>
      </c>
      <c r="DK93" s="1">
        <v>0.840598645169789</v>
      </c>
      <c r="DL93" s="1">
        <v>0.160755385177692</v>
      </c>
      <c r="DM93" s="1">
        <v>0.28</v>
      </c>
      <c r="DN93" s="1">
        <v>0.5</v>
      </c>
      <c r="DO93" s="1" t="s">
        <v>297</v>
      </c>
      <c r="DP93" s="1">
        <v>2.0</v>
      </c>
      <c r="DQ93" s="1" t="b">
        <v>1</v>
      </c>
      <c r="DR93" s="1">
        <v>1.69453232421429E9</v>
      </c>
      <c r="DS93" s="1">
        <v>1464.34107142857</v>
      </c>
      <c r="DT93" s="1">
        <v>1493.03428571429</v>
      </c>
      <c r="DU93" s="1">
        <v>20.7171428571429</v>
      </c>
      <c r="DV93" s="1">
        <v>20.4891357142857</v>
      </c>
      <c r="DW93" s="1">
        <v>1504.08071428571</v>
      </c>
      <c r="DX93" s="1">
        <v>24.092975</v>
      </c>
      <c r="DY93" s="1">
        <v>499.99375</v>
      </c>
      <c r="DZ93" s="1">
        <v>84.612375</v>
      </c>
      <c r="EA93" s="1">
        <v>0.0999618857142857</v>
      </c>
      <c r="EB93" s="1">
        <v>26.7035678571429</v>
      </c>
      <c r="EC93" s="1">
        <v>28.021525</v>
      </c>
      <c r="ED93" s="1">
        <v>999.9</v>
      </c>
      <c r="EE93" s="1">
        <v>0.0</v>
      </c>
      <c r="EF93" s="1">
        <v>0.0</v>
      </c>
      <c r="EG93" s="1">
        <v>9989.04142857143</v>
      </c>
      <c r="EH93" s="1">
        <v>0.0</v>
      </c>
      <c r="EI93" s="1">
        <v>905.299642857143</v>
      </c>
      <c r="EJ93" s="1">
        <v>-28.6937357142857</v>
      </c>
      <c r="EK93" s="1">
        <v>1495.32</v>
      </c>
      <c r="EL93" s="1">
        <v>1524.265</v>
      </c>
      <c r="EM93" s="1">
        <v>0.228005928571429</v>
      </c>
      <c r="EN93" s="1">
        <v>1493.03428571429</v>
      </c>
      <c r="EO93" s="1">
        <v>20.4891357142857</v>
      </c>
      <c r="EP93" s="1">
        <v>1.75292642857143</v>
      </c>
      <c r="EQ93" s="1">
        <v>1.73363428571429</v>
      </c>
      <c r="ER93" s="1">
        <v>15.3732285714286</v>
      </c>
      <c r="ES93" s="1">
        <v>15.2009071428571</v>
      </c>
      <c r="ET93" s="1">
        <v>2000.01535714286</v>
      </c>
      <c r="EU93" s="1">
        <v>0.979995392857143</v>
      </c>
      <c r="EV93" s="1">
        <v>0.0200041642857143</v>
      </c>
      <c r="EW93" s="1">
        <v>0.0</v>
      </c>
      <c r="EX93" s="1">
        <v>32.1367892857143</v>
      </c>
      <c r="EY93" s="1">
        <v>5.00078</v>
      </c>
      <c r="EZ93" s="1">
        <v>1437.85</v>
      </c>
      <c r="FA93" s="1">
        <v>16379.7392857143</v>
      </c>
      <c r="FB93" s="1">
        <v>37.0131428571429</v>
      </c>
      <c r="FC93" s="1">
        <v>38.0021428571429</v>
      </c>
      <c r="FD93" s="1">
        <v>38.34575</v>
      </c>
      <c r="FE93" s="1">
        <v>37.2897857142857</v>
      </c>
      <c r="FF93" s="1">
        <v>38.37925</v>
      </c>
      <c r="FG93" s="1">
        <v>1955.10535714286</v>
      </c>
      <c r="FH93" s="1">
        <v>39.91</v>
      </c>
      <c r="FI93" s="1">
        <v>0.0</v>
      </c>
      <c r="FJ93" s="1">
        <v>1.69453233E9</v>
      </c>
      <c r="FK93" s="1">
        <v>0.0</v>
      </c>
      <c r="FL93" s="1">
        <v>32.1510384615385</v>
      </c>
      <c r="FM93" s="1">
        <v>-0.534324774591676</v>
      </c>
      <c r="FN93" s="1">
        <v>9.76615382364243</v>
      </c>
      <c r="FO93" s="1">
        <v>1437.88615384615</v>
      </c>
      <c r="FP93" s="1">
        <v>15.0</v>
      </c>
      <c r="FQ93" s="1">
        <v>1.6945299431E9</v>
      </c>
      <c r="FR93" s="3">
        <v>0.44841435185185186</v>
      </c>
      <c r="FS93" s="1">
        <v>1.6945299431E9</v>
      </c>
      <c r="FT93" s="1">
        <v>1.6945299411E9</v>
      </c>
      <c r="FU93" s="1">
        <v>1.0</v>
      </c>
      <c r="FV93" s="1">
        <v>0.046</v>
      </c>
      <c r="FW93" s="1">
        <v>0.498</v>
      </c>
      <c r="FX93" s="1">
        <v>-24.811</v>
      </c>
      <c r="FY93" s="1">
        <v>-3.353</v>
      </c>
      <c r="FZ93" s="1">
        <v>420.0</v>
      </c>
      <c r="GA93" s="1">
        <v>20.0</v>
      </c>
      <c r="GB93" s="1">
        <v>0.25</v>
      </c>
      <c r="GC93" s="1">
        <v>0.12</v>
      </c>
      <c r="GD93" s="1">
        <v>-28.639485</v>
      </c>
      <c r="GE93" s="1">
        <v>-1.1562056285178</v>
      </c>
      <c r="GF93" s="1">
        <v>0.126166306021061</v>
      </c>
      <c r="GG93" s="1">
        <v>0.0</v>
      </c>
      <c r="GH93" s="1">
        <v>0.232722775</v>
      </c>
      <c r="GI93" s="1">
        <v>-0.165536296435273</v>
      </c>
      <c r="GJ93" s="1">
        <v>0.019776650405829</v>
      </c>
      <c r="GK93" s="1">
        <v>1.0</v>
      </c>
      <c r="GL93" s="1">
        <v>1.0</v>
      </c>
      <c r="GM93" s="1">
        <v>2.0</v>
      </c>
      <c r="GN93" s="5">
        <v>45293.0</v>
      </c>
      <c r="GO93" s="1">
        <v>3.10379</v>
      </c>
      <c r="GP93" s="1">
        <v>2.75776</v>
      </c>
      <c r="GQ93" s="1">
        <v>0.197454</v>
      </c>
      <c r="GR93" s="1">
        <v>0.196621</v>
      </c>
      <c r="GS93" s="1">
        <v>0.103286</v>
      </c>
      <c r="GT93" s="1">
        <v>0.0925976</v>
      </c>
      <c r="GU93" s="1">
        <v>20916.0</v>
      </c>
      <c r="GV93" s="1">
        <v>19588.8</v>
      </c>
      <c r="GW93" s="1">
        <v>26601.4</v>
      </c>
      <c r="GX93" s="1">
        <v>24693.2</v>
      </c>
      <c r="GY93" s="1">
        <v>38292.4</v>
      </c>
      <c r="GZ93" s="1">
        <v>32783.4</v>
      </c>
      <c r="HA93" s="1">
        <v>46539.8</v>
      </c>
      <c r="HB93" s="1">
        <v>39088.5</v>
      </c>
      <c r="HC93" s="1">
        <v>1.91467</v>
      </c>
      <c r="HD93" s="1">
        <v>1.8704</v>
      </c>
      <c r="HE93" s="1">
        <v>0.131492</v>
      </c>
      <c r="HF93" s="1">
        <v>0.0</v>
      </c>
      <c r="HG93" s="1">
        <v>25.8549</v>
      </c>
      <c r="HH93" s="1">
        <v>999.9</v>
      </c>
      <c r="HI93" s="1">
        <v>53.1</v>
      </c>
      <c r="HJ93" s="1">
        <v>30.6</v>
      </c>
      <c r="HK93" s="1">
        <v>27.6732</v>
      </c>
      <c r="HL93" s="1">
        <v>60.4656</v>
      </c>
      <c r="HM93" s="1">
        <v>28.762</v>
      </c>
      <c r="HN93" s="1">
        <v>1.0</v>
      </c>
      <c r="HO93" s="1">
        <v>-0.164276</v>
      </c>
      <c r="HP93" s="1">
        <v>-0.113189</v>
      </c>
      <c r="HQ93" s="1">
        <v>20.31</v>
      </c>
      <c r="HR93" s="1">
        <v>5.21669</v>
      </c>
      <c r="HS93" s="1">
        <v>11.9769</v>
      </c>
      <c r="HT93" s="1">
        <v>4.96465</v>
      </c>
      <c r="HU93" s="1">
        <v>3.27413</v>
      </c>
      <c r="HV93" s="1">
        <v>9999.0</v>
      </c>
      <c r="HW93" s="1">
        <v>9999.0</v>
      </c>
      <c r="HX93" s="1">
        <v>9999.0</v>
      </c>
      <c r="HY93" s="1">
        <v>168.8</v>
      </c>
      <c r="HZ93" s="1">
        <v>1.86386</v>
      </c>
      <c r="IA93" s="1">
        <v>1.85989</v>
      </c>
      <c r="IB93" s="1">
        <v>1.85821</v>
      </c>
      <c r="IC93" s="1">
        <v>1.85959</v>
      </c>
      <c r="ID93" s="1">
        <v>1.85968</v>
      </c>
      <c r="IE93" s="1">
        <v>1.85821</v>
      </c>
      <c r="IF93" s="1">
        <v>1.85716</v>
      </c>
      <c r="IG93" s="1">
        <v>1.85218</v>
      </c>
      <c r="IH93" s="1">
        <v>0.0</v>
      </c>
      <c r="II93" s="1">
        <v>0.0</v>
      </c>
      <c r="IJ93" s="1">
        <v>0.0</v>
      </c>
      <c r="IK93" s="1">
        <v>0.0</v>
      </c>
      <c r="IL93" s="1">
        <v>0.0</v>
      </c>
      <c r="IM93" s="1" t="s">
        <v>298</v>
      </c>
      <c r="IN93" s="1" t="s">
        <v>299</v>
      </c>
      <c r="IO93" s="1" t="s">
        <v>299</v>
      </c>
      <c r="IP93" s="1" t="s">
        <v>299</v>
      </c>
      <c r="IQ93" s="1" t="s">
        <v>299</v>
      </c>
      <c r="IR93" s="1">
        <v>0.0</v>
      </c>
      <c r="IS93" s="1">
        <v>100.0</v>
      </c>
      <c r="IT93" s="1">
        <v>100.0</v>
      </c>
      <c r="IU93" s="1">
        <v>-40.03</v>
      </c>
      <c r="IV93" s="1">
        <v>-3.3763</v>
      </c>
      <c r="IW93" s="1">
        <v>-15.2243209623359</v>
      </c>
      <c r="IX93" s="1">
        <v>-0.0247879993793271</v>
      </c>
      <c r="IY93" s="4">
        <v>7.95538345515496E-6</v>
      </c>
      <c r="IZ93" s="4">
        <v>-1.5371526770603E-9</v>
      </c>
      <c r="JA93" s="1">
        <v>-1.48190094962133</v>
      </c>
      <c r="JB93" s="1">
        <v>-0.154229800669789</v>
      </c>
      <c r="JC93" s="1">
        <v>0.00448218011029697</v>
      </c>
      <c r="JD93" s="4">
        <v>-5.57628094502494E-5</v>
      </c>
      <c r="JE93" s="1">
        <v>3.0</v>
      </c>
      <c r="JF93" s="1">
        <v>1990.0</v>
      </c>
      <c r="JG93" s="1">
        <v>1.0</v>
      </c>
      <c r="JH93" s="1">
        <v>28.0</v>
      </c>
      <c r="JI93" s="1">
        <v>39.8</v>
      </c>
      <c r="JJ93" s="1">
        <v>39.8</v>
      </c>
      <c r="JK93" s="1">
        <v>3.28369</v>
      </c>
      <c r="JL93" s="1">
        <v>2.60376</v>
      </c>
      <c r="JM93" s="1">
        <v>1.49658</v>
      </c>
      <c r="JN93" s="1">
        <v>2.40234</v>
      </c>
      <c r="JO93" s="1">
        <v>1.54907</v>
      </c>
      <c r="JP93" s="1">
        <v>2.43896</v>
      </c>
      <c r="JQ93" s="1">
        <v>34.9674</v>
      </c>
      <c r="JR93" s="1">
        <v>14.815</v>
      </c>
      <c r="JS93" s="1">
        <v>18.0</v>
      </c>
      <c r="JT93" s="1">
        <v>478.5</v>
      </c>
      <c r="JU93" s="1">
        <v>465.043</v>
      </c>
      <c r="JV93" s="1">
        <v>25.409</v>
      </c>
      <c r="JW93" s="1">
        <v>25.2354</v>
      </c>
      <c r="JX93" s="1">
        <v>30.0008</v>
      </c>
      <c r="JY93" s="1">
        <v>25.2514</v>
      </c>
      <c r="JZ93" s="1">
        <v>25.1981</v>
      </c>
      <c r="KA93" s="1">
        <v>65.8743</v>
      </c>
      <c r="KB93" s="1">
        <v>14.6487</v>
      </c>
      <c r="KC93" s="1">
        <v>63.9769</v>
      </c>
      <c r="KD93" s="1">
        <v>25.4007</v>
      </c>
      <c r="KE93" s="1">
        <v>1536.56</v>
      </c>
      <c r="KF93" s="1">
        <v>20.5415</v>
      </c>
      <c r="KG93" s="1">
        <v>101.686</v>
      </c>
      <c r="KH93" s="1">
        <v>94.2471</v>
      </c>
    </row>
    <row r="94">
      <c r="A94" s="1">
        <v>93.0</v>
      </c>
      <c r="B94" s="1">
        <v>93.0</v>
      </c>
      <c r="C94" s="1">
        <v>1.694532337E9</v>
      </c>
      <c r="D94" s="1">
        <v>551.0</v>
      </c>
      <c r="E94" s="2">
        <v>45181.476122685184</v>
      </c>
      <c r="F94" s="3">
        <v>0.4761226851851852</v>
      </c>
      <c r="G94" s="1">
        <v>5.0</v>
      </c>
      <c r="H94" s="1" t="s">
        <v>293</v>
      </c>
      <c r="I94" s="1" t="s">
        <v>294</v>
      </c>
      <c r="J94" s="1">
        <v>1.6945323295E9</v>
      </c>
      <c r="K94" s="1">
        <v>0.00438525090051945</v>
      </c>
      <c r="L94" s="1">
        <v>4.38525090051946</v>
      </c>
      <c r="M94" s="1">
        <v>87.6599936768093</v>
      </c>
      <c r="N94" s="1">
        <v>1482.04666119264</v>
      </c>
      <c r="O94" s="1">
        <v>645.309337204064</v>
      </c>
      <c r="P94" s="1">
        <v>54.6662607604804</v>
      </c>
      <c r="Q94" s="1">
        <v>125.549011255568</v>
      </c>
      <c r="R94" s="1">
        <v>0.180135275071529</v>
      </c>
      <c r="S94" s="1">
        <v>4.20312526178073</v>
      </c>
      <c r="T94" s="1">
        <v>0.175953700906111</v>
      </c>
      <c r="U94" s="1">
        <v>0.11033867610992</v>
      </c>
      <c r="V94" s="1">
        <v>321.511083654349</v>
      </c>
      <c r="W94" s="1">
        <v>27.2358064629784</v>
      </c>
      <c r="X94" s="1">
        <v>28.0125407407407</v>
      </c>
      <c r="Y94" s="1">
        <v>3.79761490389885</v>
      </c>
      <c r="Z94" s="1">
        <v>49.9275261025674</v>
      </c>
      <c r="AA94" s="1">
        <v>1.75552679157503</v>
      </c>
      <c r="AB94" s="1">
        <v>3.51615016527879</v>
      </c>
      <c r="AC94" s="1">
        <v>2.04208811232381</v>
      </c>
      <c r="AD94" s="1">
        <v>-193.389564712908</v>
      </c>
      <c r="AE94" s="1">
        <v>-297.889417393545</v>
      </c>
      <c r="AF94" s="1">
        <v>-15.3497620679988</v>
      </c>
      <c r="AG94" s="1">
        <v>-185.117660520103</v>
      </c>
      <c r="AH94" s="1">
        <v>506.86566596567</v>
      </c>
      <c r="AI94" s="1">
        <v>4.07510013496926</v>
      </c>
      <c r="AJ94" s="1">
        <v>87.6599936768093</v>
      </c>
      <c r="AK94" s="1">
        <v>1557.87982767605</v>
      </c>
      <c r="AL94" s="1">
        <v>1537.45909090909</v>
      </c>
      <c r="AM94" s="1">
        <v>3.4522084014069</v>
      </c>
      <c r="AN94" s="1">
        <v>65.7518648000191</v>
      </c>
      <c r="AO94" s="1">
        <v>4.38525090051946</v>
      </c>
      <c r="AP94" s="1">
        <v>20.4901408152381</v>
      </c>
      <c r="AQ94" s="1">
        <v>20.7305951515151</v>
      </c>
      <c r="AR94" s="4">
        <v>4.72336265882745E-6</v>
      </c>
      <c r="AS94" s="1">
        <v>106.71</v>
      </c>
      <c r="AT94" s="1">
        <v>8.0</v>
      </c>
      <c r="AU94" s="1">
        <v>2.0</v>
      </c>
      <c r="AV94" s="1">
        <v>1.0</v>
      </c>
      <c r="AW94" s="1">
        <v>0.0</v>
      </c>
      <c r="AX94" s="1">
        <v>44913.0</v>
      </c>
      <c r="AY94" s="1" t="s">
        <v>295</v>
      </c>
      <c r="AZ94" s="1" t="s">
        <v>295</v>
      </c>
      <c r="BA94" s="1">
        <v>0.0</v>
      </c>
      <c r="BB94" s="1">
        <v>0.0</v>
      </c>
      <c r="BC94" s="1">
        <v>0.0</v>
      </c>
      <c r="BD94" s="1">
        <v>0.0</v>
      </c>
      <c r="BE94" s="1" t="s">
        <v>295</v>
      </c>
      <c r="BF94" s="1" t="s">
        <v>295</v>
      </c>
      <c r="BG94" s="1">
        <v>0.0</v>
      </c>
      <c r="BH94" s="1">
        <v>0.0</v>
      </c>
      <c r="BI94" s="1">
        <v>0.0</v>
      </c>
      <c r="BJ94" s="1">
        <v>0.5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 t="s">
        <v>295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1.0</v>
      </c>
      <c r="CA94" s="1" t="s">
        <v>296</v>
      </c>
      <c r="CB94" s="1" t="s">
        <v>296</v>
      </c>
      <c r="CC94" s="1" t="s">
        <v>296</v>
      </c>
      <c r="CD94" s="1" t="s">
        <v>296</v>
      </c>
      <c r="CE94" s="1" t="s">
        <v>296</v>
      </c>
      <c r="CF94" s="1" t="s">
        <v>296</v>
      </c>
      <c r="CG94" s="1" t="s">
        <v>296</v>
      </c>
      <c r="CH94" s="1" t="s">
        <v>296</v>
      </c>
      <c r="CI94" s="1" t="s">
        <v>296</v>
      </c>
      <c r="CJ94" s="1" t="s">
        <v>296</v>
      </c>
      <c r="CK94" s="1" t="s">
        <v>296</v>
      </c>
      <c r="CL94" s="1" t="s">
        <v>296</v>
      </c>
      <c r="CM94" s="1" t="s">
        <v>296</v>
      </c>
      <c r="CN94" s="1" t="s">
        <v>296</v>
      </c>
      <c r="CO94" s="1" t="s">
        <v>296</v>
      </c>
      <c r="CP94" s="1" t="s">
        <v>296</v>
      </c>
      <c r="CQ94" s="1" t="s">
        <v>296</v>
      </c>
      <c r="CR94" s="1" t="s">
        <v>296</v>
      </c>
      <c r="CS94" s="1" t="s">
        <v>296</v>
      </c>
      <c r="CT94" s="1" t="s">
        <v>296</v>
      </c>
      <c r="CU94" s="1" t="s">
        <v>296</v>
      </c>
      <c r="CV94" s="1" t="s">
        <v>296</v>
      </c>
      <c r="CW94" s="1" t="s">
        <v>296</v>
      </c>
      <c r="CX94" s="1" t="s">
        <v>296</v>
      </c>
      <c r="CY94" s="1" t="s">
        <v>296</v>
      </c>
      <c r="CZ94" s="1" t="s">
        <v>296</v>
      </c>
      <c r="DA94" s="1" t="s">
        <v>296</v>
      </c>
      <c r="DB94" s="1" t="s">
        <v>296</v>
      </c>
      <c r="DC94" s="1" t="s">
        <v>296</v>
      </c>
      <c r="DD94" s="1" t="s">
        <v>296</v>
      </c>
      <c r="DE94" s="1" t="s">
        <v>296</v>
      </c>
      <c r="DF94" s="1" t="s">
        <v>296</v>
      </c>
      <c r="DG94" s="1" t="s">
        <v>296</v>
      </c>
      <c r="DH94" s="1" t="s">
        <v>296</v>
      </c>
      <c r="DI94" s="1">
        <v>2000.00185185185</v>
      </c>
      <c r="DJ94" s="1">
        <v>1681.19885508861</v>
      </c>
      <c r="DK94" s="1">
        <v>0.840598649212222</v>
      </c>
      <c r="DL94" s="1">
        <v>0.160755392979588</v>
      </c>
      <c r="DM94" s="1">
        <v>0.28</v>
      </c>
      <c r="DN94" s="1">
        <v>0.5</v>
      </c>
      <c r="DO94" s="1" t="s">
        <v>297</v>
      </c>
      <c r="DP94" s="1">
        <v>2.0</v>
      </c>
      <c r="DQ94" s="1" t="b">
        <v>1</v>
      </c>
      <c r="DR94" s="1">
        <v>1.6945323295E9</v>
      </c>
      <c r="DS94" s="1">
        <v>1482.04666666667</v>
      </c>
      <c r="DT94" s="1">
        <v>1510.77</v>
      </c>
      <c r="DU94" s="1">
        <v>20.723162962963</v>
      </c>
      <c r="DV94" s="1">
        <v>20.4996814814815</v>
      </c>
      <c r="DW94" s="1">
        <v>1521.98814814815</v>
      </c>
      <c r="DX94" s="1">
        <v>24.0992148148148</v>
      </c>
      <c r="DY94" s="1">
        <v>499.988777777778</v>
      </c>
      <c r="DZ94" s="1">
        <v>84.6133</v>
      </c>
      <c r="EA94" s="1">
        <v>0.0999648</v>
      </c>
      <c r="EB94" s="1">
        <v>26.6979296296296</v>
      </c>
      <c r="EC94" s="1">
        <v>28.0125407407407</v>
      </c>
      <c r="ED94" s="1">
        <v>999.9</v>
      </c>
      <c r="EE94" s="1">
        <v>0.0</v>
      </c>
      <c r="EF94" s="1">
        <v>0.0</v>
      </c>
      <c r="EG94" s="1">
        <v>9983.44740740741</v>
      </c>
      <c r="EH94" s="1">
        <v>0.0</v>
      </c>
      <c r="EI94" s="1">
        <v>906.366555555556</v>
      </c>
      <c r="EJ94" s="1">
        <v>-28.7237555555556</v>
      </c>
      <c r="EK94" s="1">
        <v>1513.40925925926</v>
      </c>
      <c r="EL94" s="1">
        <v>1542.38740740741</v>
      </c>
      <c r="EM94" s="1">
        <v>0.223477814814815</v>
      </c>
      <c r="EN94" s="1">
        <v>1510.77</v>
      </c>
      <c r="EO94" s="1">
        <v>20.4996814814815</v>
      </c>
      <c r="EP94" s="1">
        <v>1.75345555555556</v>
      </c>
      <c r="EQ94" s="1">
        <v>1.73454592592593</v>
      </c>
      <c r="ER94" s="1">
        <v>15.3779296296296</v>
      </c>
      <c r="ES94" s="1">
        <v>15.2090962962963</v>
      </c>
      <c r="ET94" s="1">
        <v>2000.00185185185</v>
      </c>
      <c r="EU94" s="1">
        <v>0.979995333333333</v>
      </c>
      <c r="EV94" s="1">
        <v>0.0200042259259259</v>
      </c>
      <c r="EW94" s="1">
        <v>0.0</v>
      </c>
      <c r="EX94" s="1">
        <v>32.0905925925926</v>
      </c>
      <c r="EY94" s="1">
        <v>5.00078</v>
      </c>
      <c r="EZ94" s="1">
        <v>1438.91333333333</v>
      </c>
      <c r="FA94" s="1">
        <v>16379.6222222222</v>
      </c>
      <c r="FB94" s="1">
        <v>37.0113333333333</v>
      </c>
      <c r="FC94" s="1">
        <v>38.0022222222222</v>
      </c>
      <c r="FD94" s="1">
        <v>38.2821111111111</v>
      </c>
      <c r="FE94" s="1">
        <v>37.2935555555556</v>
      </c>
      <c r="FF94" s="1">
        <v>38.3908888888889</v>
      </c>
      <c r="FG94" s="1">
        <v>1955.09185185185</v>
      </c>
      <c r="FH94" s="1">
        <v>39.91</v>
      </c>
      <c r="FI94" s="1">
        <v>0.0</v>
      </c>
      <c r="FJ94" s="1">
        <v>1.6945323348E9</v>
      </c>
      <c r="FK94" s="1">
        <v>0.0</v>
      </c>
      <c r="FL94" s="1">
        <v>32.1199923076923</v>
      </c>
      <c r="FM94" s="1">
        <v>-0.174905978447616</v>
      </c>
      <c r="FN94" s="1">
        <v>16.2396581196835</v>
      </c>
      <c r="FO94" s="1">
        <v>1438.86576923077</v>
      </c>
      <c r="FP94" s="1">
        <v>15.0</v>
      </c>
      <c r="FQ94" s="1">
        <v>1.6945299431E9</v>
      </c>
      <c r="FR94" s="3">
        <v>0.44841435185185186</v>
      </c>
      <c r="FS94" s="1">
        <v>1.6945299431E9</v>
      </c>
      <c r="FT94" s="1">
        <v>1.6945299411E9</v>
      </c>
      <c r="FU94" s="1">
        <v>1.0</v>
      </c>
      <c r="FV94" s="1">
        <v>0.046</v>
      </c>
      <c r="FW94" s="1">
        <v>0.498</v>
      </c>
      <c r="FX94" s="1">
        <v>-24.811</v>
      </c>
      <c r="FY94" s="1">
        <v>-3.353</v>
      </c>
      <c r="FZ94" s="1">
        <v>420.0</v>
      </c>
      <c r="GA94" s="1">
        <v>20.0</v>
      </c>
      <c r="GB94" s="1">
        <v>0.25</v>
      </c>
      <c r="GC94" s="1">
        <v>0.12</v>
      </c>
      <c r="GD94" s="1">
        <v>-28.692055</v>
      </c>
      <c r="GE94" s="1">
        <v>-0.363156472795504</v>
      </c>
      <c r="GF94" s="1">
        <v>0.0800571637956278</v>
      </c>
      <c r="GG94" s="1">
        <v>0.0</v>
      </c>
      <c r="GH94" s="1">
        <v>0.230484325</v>
      </c>
      <c r="GI94" s="1">
        <v>-0.0458446716697935</v>
      </c>
      <c r="GJ94" s="1">
        <v>0.0192967131208757</v>
      </c>
      <c r="GK94" s="1">
        <v>1.0</v>
      </c>
      <c r="GL94" s="1">
        <v>1.0</v>
      </c>
      <c r="GM94" s="1">
        <v>2.0</v>
      </c>
      <c r="GN94" s="5">
        <v>45293.0</v>
      </c>
      <c r="GO94" s="1">
        <v>3.10411</v>
      </c>
      <c r="GP94" s="1">
        <v>2.75827</v>
      </c>
      <c r="GQ94" s="1">
        <v>0.198738</v>
      </c>
      <c r="GR94" s="1">
        <v>0.197904</v>
      </c>
      <c r="GS94" s="1">
        <v>0.103282</v>
      </c>
      <c r="GT94" s="1">
        <v>0.0924691</v>
      </c>
      <c r="GU94" s="1">
        <v>20882.3</v>
      </c>
      <c r="GV94" s="1">
        <v>19557.1</v>
      </c>
      <c r="GW94" s="1">
        <v>26601.0</v>
      </c>
      <c r="GX94" s="1">
        <v>24692.8</v>
      </c>
      <c r="GY94" s="1">
        <v>38292.2</v>
      </c>
      <c r="GZ94" s="1">
        <v>32787.6</v>
      </c>
      <c r="HA94" s="1">
        <v>46539.1</v>
      </c>
      <c r="HB94" s="1">
        <v>39087.8</v>
      </c>
      <c r="HC94" s="1">
        <v>1.91502</v>
      </c>
      <c r="HD94" s="1">
        <v>1.86983</v>
      </c>
      <c r="HE94" s="1">
        <v>0.130814</v>
      </c>
      <c r="HF94" s="1">
        <v>0.0</v>
      </c>
      <c r="HG94" s="1">
        <v>25.8597</v>
      </c>
      <c r="HH94" s="1">
        <v>999.9</v>
      </c>
      <c r="HI94" s="1">
        <v>53.0</v>
      </c>
      <c r="HJ94" s="1">
        <v>30.6</v>
      </c>
      <c r="HK94" s="1">
        <v>27.6174</v>
      </c>
      <c r="HL94" s="1">
        <v>60.2656</v>
      </c>
      <c r="HM94" s="1">
        <v>28.5657</v>
      </c>
      <c r="HN94" s="1">
        <v>1.0</v>
      </c>
      <c r="HO94" s="1">
        <v>-0.163399</v>
      </c>
      <c r="HP94" s="1">
        <v>-0.135828</v>
      </c>
      <c r="HQ94" s="1">
        <v>20.3103</v>
      </c>
      <c r="HR94" s="1">
        <v>5.21654</v>
      </c>
      <c r="HS94" s="1">
        <v>11.9785</v>
      </c>
      <c r="HT94" s="1">
        <v>4.96455</v>
      </c>
      <c r="HU94" s="1">
        <v>3.27402</v>
      </c>
      <c r="HV94" s="1">
        <v>9999.0</v>
      </c>
      <c r="HW94" s="1">
        <v>9999.0</v>
      </c>
      <c r="HX94" s="1">
        <v>9999.0</v>
      </c>
      <c r="HY94" s="1">
        <v>168.8</v>
      </c>
      <c r="HZ94" s="1">
        <v>1.86385</v>
      </c>
      <c r="IA94" s="1">
        <v>1.85989</v>
      </c>
      <c r="IB94" s="1">
        <v>1.85821</v>
      </c>
      <c r="IC94" s="1">
        <v>1.85959</v>
      </c>
      <c r="ID94" s="1">
        <v>1.85965</v>
      </c>
      <c r="IE94" s="1">
        <v>1.85821</v>
      </c>
      <c r="IF94" s="1">
        <v>1.85718</v>
      </c>
      <c r="IG94" s="1">
        <v>1.85221</v>
      </c>
      <c r="IH94" s="1">
        <v>0.0</v>
      </c>
      <c r="II94" s="1">
        <v>0.0</v>
      </c>
      <c r="IJ94" s="1">
        <v>0.0</v>
      </c>
      <c r="IK94" s="1">
        <v>0.0</v>
      </c>
      <c r="IL94" s="1">
        <v>0.0</v>
      </c>
      <c r="IM94" s="1" t="s">
        <v>298</v>
      </c>
      <c r="IN94" s="1" t="s">
        <v>299</v>
      </c>
      <c r="IO94" s="1" t="s">
        <v>299</v>
      </c>
      <c r="IP94" s="1" t="s">
        <v>299</v>
      </c>
      <c r="IQ94" s="1" t="s">
        <v>299</v>
      </c>
      <c r="IR94" s="1">
        <v>0.0</v>
      </c>
      <c r="IS94" s="1">
        <v>100.0</v>
      </c>
      <c r="IT94" s="1">
        <v>100.0</v>
      </c>
      <c r="IU94" s="1">
        <v>-40.23</v>
      </c>
      <c r="IV94" s="1">
        <v>-3.3763</v>
      </c>
      <c r="IW94" s="1">
        <v>-15.2243209623359</v>
      </c>
      <c r="IX94" s="1">
        <v>-0.0247879993793271</v>
      </c>
      <c r="IY94" s="4">
        <v>7.95538345515496E-6</v>
      </c>
      <c r="IZ94" s="4">
        <v>-1.5371526770603E-9</v>
      </c>
      <c r="JA94" s="1">
        <v>-1.48190094962133</v>
      </c>
      <c r="JB94" s="1">
        <v>-0.154229800669789</v>
      </c>
      <c r="JC94" s="1">
        <v>0.00448218011029697</v>
      </c>
      <c r="JD94" s="4">
        <v>-5.57628094502494E-5</v>
      </c>
      <c r="JE94" s="1">
        <v>3.0</v>
      </c>
      <c r="JF94" s="1">
        <v>1990.0</v>
      </c>
      <c r="JG94" s="1">
        <v>1.0</v>
      </c>
      <c r="JH94" s="1">
        <v>28.0</v>
      </c>
      <c r="JI94" s="1">
        <v>39.9</v>
      </c>
      <c r="JJ94" s="1">
        <v>39.9</v>
      </c>
      <c r="JK94" s="1">
        <v>3.30688</v>
      </c>
      <c r="JL94" s="1">
        <v>2.60376</v>
      </c>
      <c r="JM94" s="1">
        <v>1.49658</v>
      </c>
      <c r="JN94" s="1">
        <v>2.40234</v>
      </c>
      <c r="JO94" s="1">
        <v>1.54907</v>
      </c>
      <c r="JP94" s="1">
        <v>2.39624</v>
      </c>
      <c r="JQ94" s="1">
        <v>34.9674</v>
      </c>
      <c r="JR94" s="1">
        <v>14.8062</v>
      </c>
      <c r="JS94" s="1">
        <v>18.0</v>
      </c>
      <c r="JT94" s="1">
        <v>478.765</v>
      </c>
      <c r="JU94" s="1">
        <v>464.764</v>
      </c>
      <c r="JV94" s="1">
        <v>25.3951</v>
      </c>
      <c r="JW94" s="1">
        <v>25.2461</v>
      </c>
      <c r="JX94" s="1">
        <v>30.0009</v>
      </c>
      <c r="JY94" s="1">
        <v>25.2598</v>
      </c>
      <c r="JZ94" s="1">
        <v>25.2071</v>
      </c>
      <c r="KA94" s="1">
        <v>66.4471</v>
      </c>
      <c r="KB94" s="1">
        <v>14.6487</v>
      </c>
      <c r="KC94" s="1">
        <v>63.9769</v>
      </c>
      <c r="KD94" s="1">
        <v>25.3949</v>
      </c>
      <c r="KE94" s="1">
        <v>1556.59</v>
      </c>
      <c r="KF94" s="1">
        <v>20.5415</v>
      </c>
      <c r="KG94" s="1">
        <v>101.684</v>
      </c>
      <c r="KH94" s="1">
        <v>94.2454</v>
      </c>
    </row>
    <row r="95">
      <c r="A95" s="1">
        <v>94.0</v>
      </c>
      <c r="B95" s="1">
        <v>94.0</v>
      </c>
      <c r="C95" s="1">
        <v>1.694532342E9</v>
      </c>
      <c r="D95" s="1">
        <v>556.0</v>
      </c>
      <c r="E95" s="2">
        <v>45181.47618055555</v>
      </c>
      <c r="F95" s="3">
        <v>0.47618055555555555</v>
      </c>
      <c r="G95" s="1">
        <v>5.0</v>
      </c>
      <c r="H95" s="1" t="s">
        <v>293</v>
      </c>
      <c r="I95" s="1" t="s">
        <v>294</v>
      </c>
      <c r="J95" s="1">
        <v>1.69453233421429E9</v>
      </c>
      <c r="K95" s="1">
        <v>0.00456533326302486</v>
      </c>
      <c r="L95" s="1">
        <v>4.56533326302487</v>
      </c>
      <c r="M95" s="1">
        <v>97.8405836661372</v>
      </c>
      <c r="N95" s="1">
        <v>1497.83677958183</v>
      </c>
      <c r="O95" s="1">
        <v>605.130886540532</v>
      </c>
      <c r="P95" s="1">
        <v>51.2625740899943</v>
      </c>
      <c r="Q95" s="1">
        <v>126.886547350098</v>
      </c>
      <c r="R95" s="1">
        <v>0.18786567682189</v>
      </c>
      <c r="S95" s="1">
        <v>4.20632999958388</v>
      </c>
      <c r="T95" s="1">
        <v>0.183325749066082</v>
      </c>
      <c r="U95" s="1">
        <v>0.114977349858265</v>
      </c>
      <c r="V95" s="1">
        <v>321.511928098796</v>
      </c>
      <c r="W95" s="1">
        <v>27.1975932695381</v>
      </c>
      <c r="X95" s="1">
        <v>28.0064321428571</v>
      </c>
      <c r="Y95" s="1">
        <v>3.79626287032257</v>
      </c>
      <c r="Z95" s="1">
        <v>49.9483876093227</v>
      </c>
      <c r="AA95" s="1">
        <v>1.75579392941113</v>
      </c>
      <c r="AB95" s="1">
        <v>3.51521643329968</v>
      </c>
      <c r="AC95" s="1">
        <v>2.04046894091144</v>
      </c>
      <c r="AD95" s="1">
        <v>-201.331196899397</v>
      </c>
      <c r="AE95" s="1">
        <v>-297.754433032207</v>
      </c>
      <c r="AF95" s="1">
        <v>-15.330303784926</v>
      </c>
      <c r="AG95" s="1">
        <v>-192.904005617734</v>
      </c>
      <c r="AH95" s="1">
        <v>506.6823725238</v>
      </c>
      <c r="AI95" s="1">
        <v>4.30622945088368</v>
      </c>
      <c r="AJ95" s="1">
        <v>97.8405836661372</v>
      </c>
      <c r="AK95" s="1">
        <v>1575.02028296923</v>
      </c>
      <c r="AL95" s="1">
        <v>1554.36709090909</v>
      </c>
      <c r="AM95" s="1">
        <v>3.37361450580501</v>
      </c>
      <c r="AN95" s="1">
        <v>65.7518648000191</v>
      </c>
      <c r="AO95" s="1">
        <v>4.56533326302487</v>
      </c>
      <c r="AP95" s="1">
        <v>20.4676783885714</v>
      </c>
      <c r="AQ95" s="1">
        <v>20.7181915151515</v>
      </c>
      <c r="AR95" s="4">
        <v>-1.83699305984964E-5</v>
      </c>
      <c r="AS95" s="1">
        <v>106.71</v>
      </c>
      <c r="AT95" s="1">
        <v>8.0</v>
      </c>
      <c r="AU95" s="1">
        <v>2.0</v>
      </c>
      <c r="AV95" s="1">
        <v>1.0</v>
      </c>
      <c r="AW95" s="1">
        <v>0.0</v>
      </c>
      <c r="AX95" s="1">
        <v>44702.0</v>
      </c>
      <c r="AY95" s="1" t="s">
        <v>295</v>
      </c>
      <c r="AZ95" s="1" t="s">
        <v>295</v>
      </c>
      <c r="BA95" s="1">
        <v>0.0</v>
      </c>
      <c r="BB95" s="1">
        <v>0.0</v>
      </c>
      <c r="BC95" s="1">
        <v>0.0</v>
      </c>
      <c r="BD95" s="1">
        <v>0.0</v>
      </c>
      <c r="BE95" s="1" t="s">
        <v>295</v>
      </c>
      <c r="BF95" s="1" t="s">
        <v>295</v>
      </c>
      <c r="BG95" s="1">
        <v>0.0</v>
      </c>
      <c r="BH95" s="1">
        <v>0.0</v>
      </c>
      <c r="BI95" s="1">
        <v>0.0</v>
      </c>
      <c r="BJ95" s="1">
        <v>0.5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 t="s">
        <v>295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1.0</v>
      </c>
      <c r="CA95" s="1" t="s">
        <v>296</v>
      </c>
      <c r="CB95" s="1" t="s">
        <v>296</v>
      </c>
      <c r="CC95" s="1" t="s">
        <v>296</v>
      </c>
      <c r="CD95" s="1" t="s">
        <v>296</v>
      </c>
      <c r="CE95" s="1" t="s">
        <v>296</v>
      </c>
      <c r="CF95" s="1" t="s">
        <v>296</v>
      </c>
      <c r="CG95" s="1" t="s">
        <v>296</v>
      </c>
      <c r="CH95" s="1" t="s">
        <v>296</v>
      </c>
      <c r="CI95" s="1" t="s">
        <v>296</v>
      </c>
      <c r="CJ95" s="1" t="s">
        <v>296</v>
      </c>
      <c r="CK95" s="1" t="s">
        <v>296</v>
      </c>
      <c r="CL95" s="1" t="s">
        <v>296</v>
      </c>
      <c r="CM95" s="1" t="s">
        <v>296</v>
      </c>
      <c r="CN95" s="1" t="s">
        <v>296</v>
      </c>
      <c r="CO95" s="1" t="s">
        <v>296</v>
      </c>
      <c r="CP95" s="1" t="s">
        <v>296</v>
      </c>
      <c r="CQ95" s="1" t="s">
        <v>296</v>
      </c>
      <c r="CR95" s="1" t="s">
        <v>296</v>
      </c>
      <c r="CS95" s="1" t="s">
        <v>296</v>
      </c>
      <c r="CT95" s="1" t="s">
        <v>296</v>
      </c>
      <c r="CU95" s="1" t="s">
        <v>296</v>
      </c>
      <c r="CV95" s="1" t="s">
        <v>296</v>
      </c>
      <c r="CW95" s="1" t="s">
        <v>296</v>
      </c>
      <c r="CX95" s="1" t="s">
        <v>296</v>
      </c>
      <c r="CY95" s="1" t="s">
        <v>296</v>
      </c>
      <c r="CZ95" s="1" t="s">
        <v>296</v>
      </c>
      <c r="DA95" s="1" t="s">
        <v>296</v>
      </c>
      <c r="DB95" s="1" t="s">
        <v>296</v>
      </c>
      <c r="DC95" s="1" t="s">
        <v>296</v>
      </c>
      <c r="DD95" s="1" t="s">
        <v>296</v>
      </c>
      <c r="DE95" s="1" t="s">
        <v>296</v>
      </c>
      <c r="DF95" s="1" t="s">
        <v>296</v>
      </c>
      <c r="DG95" s="1" t="s">
        <v>296</v>
      </c>
      <c r="DH95" s="1" t="s">
        <v>296</v>
      </c>
      <c r="DI95" s="1">
        <v>2000.00714285714</v>
      </c>
      <c r="DJ95" s="1">
        <v>1681.20329953305</v>
      </c>
      <c r="DK95" s="1">
        <v>0.8405986476285</v>
      </c>
      <c r="DL95" s="1">
        <v>0.160755389923005</v>
      </c>
      <c r="DM95" s="1">
        <v>0.28</v>
      </c>
      <c r="DN95" s="1">
        <v>0.5</v>
      </c>
      <c r="DO95" s="1" t="s">
        <v>297</v>
      </c>
      <c r="DP95" s="1">
        <v>2.0</v>
      </c>
      <c r="DQ95" s="1" t="b">
        <v>1</v>
      </c>
      <c r="DR95" s="1">
        <v>1.69453233421429E9</v>
      </c>
      <c r="DS95" s="1">
        <v>1497.83678571429</v>
      </c>
      <c r="DT95" s="1">
        <v>1526.57428571429</v>
      </c>
      <c r="DU95" s="1">
        <v>20.7263321428571</v>
      </c>
      <c r="DV95" s="1">
        <v>20.4901642857143</v>
      </c>
      <c r="DW95" s="1">
        <v>1537.95928571429</v>
      </c>
      <c r="DX95" s="1">
        <v>24.1024964285714</v>
      </c>
      <c r="DY95" s="1">
        <v>499.963714285714</v>
      </c>
      <c r="DZ95" s="1">
        <v>84.6132642857143</v>
      </c>
      <c r="EA95" s="1">
        <v>0.0999361642857143</v>
      </c>
      <c r="EB95" s="1">
        <v>26.6934178571429</v>
      </c>
      <c r="EC95" s="1">
        <v>28.0064321428571</v>
      </c>
      <c r="ED95" s="1">
        <v>999.9</v>
      </c>
      <c r="EE95" s="1">
        <v>0.0</v>
      </c>
      <c r="EF95" s="1">
        <v>0.0</v>
      </c>
      <c r="EG95" s="1">
        <v>9993.45464285714</v>
      </c>
      <c r="EH95" s="1">
        <v>0.0</v>
      </c>
      <c r="EI95" s="1">
        <v>908.230285714286</v>
      </c>
      <c r="EJ95" s="1">
        <v>-28.7373464285714</v>
      </c>
      <c r="EK95" s="1">
        <v>1529.53928571429</v>
      </c>
      <c r="EL95" s="1">
        <v>1558.50821428571</v>
      </c>
      <c r="EM95" s="1">
        <v>0.236160392857143</v>
      </c>
      <c r="EN95" s="1">
        <v>1526.57428571429</v>
      </c>
      <c r="EO95" s="1">
        <v>20.4901642857143</v>
      </c>
      <c r="EP95" s="1">
        <v>1.75372214285714</v>
      </c>
      <c r="EQ95" s="1">
        <v>1.73374</v>
      </c>
      <c r="ER95" s="1">
        <v>15.3803107142857</v>
      </c>
      <c r="ES95" s="1">
        <v>15.2018642857143</v>
      </c>
      <c r="ET95" s="1">
        <v>2000.00714285714</v>
      </c>
      <c r="EU95" s="1">
        <v>0.979995392857143</v>
      </c>
      <c r="EV95" s="1">
        <v>0.0200041607142857</v>
      </c>
      <c r="EW95" s="1">
        <v>0.0</v>
      </c>
      <c r="EX95" s="1">
        <v>32.1306214285714</v>
      </c>
      <c r="EY95" s="1">
        <v>5.00078</v>
      </c>
      <c r="EZ95" s="1">
        <v>1440.59464285714</v>
      </c>
      <c r="FA95" s="1">
        <v>16379.6678571429</v>
      </c>
      <c r="FB95" s="1">
        <v>37.0109285714286</v>
      </c>
      <c r="FC95" s="1">
        <v>38.01325</v>
      </c>
      <c r="FD95" s="1">
        <v>38.1090357142857</v>
      </c>
      <c r="FE95" s="1">
        <v>37.2964642857143</v>
      </c>
      <c r="FF95" s="1">
        <v>38.3991785714286</v>
      </c>
      <c r="FG95" s="1">
        <v>1955.09714285714</v>
      </c>
      <c r="FH95" s="1">
        <v>39.91</v>
      </c>
      <c r="FI95" s="1">
        <v>0.0</v>
      </c>
      <c r="FJ95" s="1">
        <v>1.6945323402E9</v>
      </c>
      <c r="FK95" s="1">
        <v>0.0</v>
      </c>
      <c r="FL95" s="1">
        <v>32.136932</v>
      </c>
      <c r="FM95" s="1">
        <v>0.433346152586783</v>
      </c>
      <c r="FN95" s="1">
        <v>26.6576923110574</v>
      </c>
      <c r="FO95" s="1">
        <v>1440.9104</v>
      </c>
      <c r="FP95" s="1">
        <v>15.0</v>
      </c>
      <c r="FQ95" s="1">
        <v>1.6945299431E9</v>
      </c>
      <c r="FR95" s="3">
        <v>0.44841435185185186</v>
      </c>
      <c r="FS95" s="1">
        <v>1.6945299431E9</v>
      </c>
      <c r="FT95" s="1">
        <v>1.6945299411E9</v>
      </c>
      <c r="FU95" s="1">
        <v>1.0</v>
      </c>
      <c r="FV95" s="1">
        <v>0.046</v>
      </c>
      <c r="FW95" s="1">
        <v>0.498</v>
      </c>
      <c r="FX95" s="1">
        <v>-24.811</v>
      </c>
      <c r="FY95" s="1">
        <v>-3.353</v>
      </c>
      <c r="FZ95" s="1">
        <v>420.0</v>
      </c>
      <c r="GA95" s="1">
        <v>20.0</v>
      </c>
      <c r="GB95" s="1">
        <v>0.25</v>
      </c>
      <c r="GC95" s="1">
        <v>0.12</v>
      </c>
      <c r="GD95" s="1">
        <v>-28.722565</v>
      </c>
      <c r="GE95" s="1">
        <v>-0.0937170731706009</v>
      </c>
      <c r="GF95" s="1">
        <v>0.0627962043040819</v>
      </c>
      <c r="GG95" s="1">
        <v>1.0</v>
      </c>
      <c r="GH95" s="1">
        <v>0.229844475</v>
      </c>
      <c r="GI95" s="1">
        <v>0.152009932457786</v>
      </c>
      <c r="GJ95" s="1">
        <v>0.0179974548130944</v>
      </c>
      <c r="GK95" s="1">
        <v>1.0</v>
      </c>
      <c r="GL95" s="1">
        <v>2.0</v>
      </c>
      <c r="GM95" s="1">
        <v>2.0</v>
      </c>
      <c r="GN95" s="5">
        <v>45324.0</v>
      </c>
      <c r="GO95" s="1">
        <v>3.10382</v>
      </c>
      <c r="GP95" s="1">
        <v>2.75826</v>
      </c>
      <c r="GQ95" s="1">
        <v>0.199997</v>
      </c>
      <c r="GR95" s="1">
        <v>0.19916</v>
      </c>
      <c r="GS95" s="1">
        <v>0.103242</v>
      </c>
      <c r="GT95" s="1">
        <v>0.0924606</v>
      </c>
      <c r="GU95" s="1">
        <v>20849.0</v>
      </c>
      <c r="GV95" s="1">
        <v>19526.5</v>
      </c>
      <c r="GW95" s="1">
        <v>26600.3</v>
      </c>
      <c r="GX95" s="1">
        <v>24692.8</v>
      </c>
      <c r="GY95" s="1">
        <v>38293.6</v>
      </c>
      <c r="GZ95" s="1">
        <v>32787.9</v>
      </c>
      <c r="HA95" s="1">
        <v>46538.4</v>
      </c>
      <c r="HB95" s="1">
        <v>39087.7</v>
      </c>
      <c r="HC95" s="1">
        <v>1.9145</v>
      </c>
      <c r="HD95" s="1">
        <v>1.87007</v>
      </c>
      <c r="HE95" s="1">
        <v>0.130706</v>
      </c>
      <c r="HF95" s="1">
        <v>0.0</v>
      </c>
      <c r="HG95" s="1">
        <v>25.8652</v>
      </c>
      <c r="HH95" s="1">
        <v>999.9</v>
      </c>
      <c r="HI95" s="1">
        <v>53.0</v>
      </c>
      <c r="HJ95" s="1">
        <v>30.6</v>
      </c>
      <c r="HK95" s="1">
        <v>27.6205</v>
      </c>
      <c r="HL95" s="1">
        <v>60.7856</v>
      </c>
      <c r="HM95" s="1">
        <v>28.6498</v>
      </c>
      <c r="HN95" s="1">
        <v>1.0</v>
      </c>
      <c r="HO95" s="1">
        <v>-0.162525</v>
      </c>
      <c r="HP95" s="1">
        <v>-0.153154</v>
      </c>
      <c r="HQ95" s="1">
        <v>20.31</v>
      </c>
      <c r="HR95" s="1">
        <v>5.21669</v>
      </c>
      <c r="HS95" s="1">
        <v>11.9788</v>
      </c>
      <c r="HT95" s="1">
        <v>4.9648</v>
      </c>
      <c r="HU95" s="1">
        <v>3.27418</v>
      </c>
      <c r="HV95" s="1">
        <v>9999.0</v>
      </c>
      <c r="HW95" s="1">
        <v>9999.0</v>
      </c>
      <c r="HX95" s="1">
        <v>9999.0</v>
      </c>
      <c r="HY95" s="1">
        <v>168.8</v>
      </c>
      <c r="HZ95" s="1">
        <v>1.86386</v>
      </c>
      <c r="IA95" s="1">
        <v>1.85989</v>
      </c>
      <c r="IB95" s="1">
        <v>1.85821</v>
      </c>
      <c r="IC95" s="1">
        <v>1.85959</v>
      </c>
      <c r="ID95" s="1">
        <v>1.85965</v>
      </c>
      <c r="IE95" s="1">
        <v>1.8582</v>
      </c>
      <c r="IF95" s="1">
        <v>1.85717</v>
      </c>
      <c r="IG95" s="1">
        <v>1.85217</v>
      </c>
      <c r="IH95" s="1">
        <v>0.0</v>
      </c>
      <c r="II95" s="1">
        <v>0.0</v>
      </c>
      <c r="IJ95" s="1">
        <v>0.0</v>
      </c>
      <c r="IK95" s="1">
        <v>0.0</v>
      </c>
      <c r="IL95" s="1">
        <v>0.0</v>
      </c>
      <c r="IM95" s="1" t="s">
        <v>298</v>
      </c>
      <c r="IN95" s="1" t="s">
        <v>299</v>
      </c>
      <c r="IO95" s="1" t="s">
        <v>299</v>
      </c>
      <c r="IP95" s="1" t="s">
        <v>299</v>
      </c>
      <c r="IQ95" s="1" t="s">
        <v>299</v>
      </c>
      <c r="IR95" s="1">
        <v>0.0</v>
      </c>
      <c r="IS95" s="1">
        <v>100.0</v>
      </c>
      <c r="IT95" s="1">
        <v>100.0</v>
      </c>
      <c r="IU95" s="1">
        <v>-40.42</v>
      </c>
      <c r="IV95" s="1">
        <v>-3.3758</v>
      </c>
      <c r="IW95" s="1">
        <v>-15.2243209623359</v>
      </c>
      <c r="IX95" s="1">
        <v>-0.0247879993793271</v>
      </c>
      <c r="IY95" s="4">
        <v>7.95538345515496E-6</v>
      </c>
      <c r="IZ95" s="4">
        <v>-1.5371526770603E-9</v>
      </c>
      <c r="JA95" s="1">
        <v>-1.48190094962133</v>
      </c>
      <c r="JB95" s="1">
        <v>-0.154229800669789</v>
      </c>
      <c r="JC95" s="1">
        <v>0.00448218011029697</v>
      </c>
      <c r="JD95" s="4">
        <v>-5.57628094502494E-5</v>
      </c>
      <c r="JE95" s="1">
        <v>3.0</v>
      </c>
      <c r="JF95" s="1">
        <v>1990.0</v>
      </c>
      <c r="JG95" s="1">
        <v>1.0</v>
      </c>
      <c r="JH95" s="1">
        <v>28.0</v>
      </c>
      <c r="JI95" s="1">
        <v>40.0</v>
      </c>
      <c r="JJ95" s="1">
        <v>40.0</v>
      </c>
      <c r="JK95" s="1">
        <v>3.3374</v>
      </c>
      <c r="JL95" s="1">
        <v>2.59766</v>
      </c>
      <c r="JM95" s="1">
        <v>1.49658</v>
      </c>
      <c r="JN95" s="1">
        <v>2.40234</v>
      </c>
      <c r="JO95" s="1">
        <v>1.54907</v>
      </c>
      <c r="JP95" s="1">
        <v>2.41821</v>
      </c>
      <c r="JQ95" s="1">
        <v>34.9674</v>
      </c>
      <c r="JR95" s="1">
        <v>14.815</v>
      </c>
      <c r="JS95" s="1">
        <v>18.0</v>
      </c>
      <c r="JT95" s="1">
        <v>478.549</v>
      </c>
      <c r="JU95" s="1">
        <v>464.996</v>
      </c>
      <c r="JV95" s="1">
        <v>25.3902</v>
      </c>
      <c r="JW95" s="1">
        <v>25.2567</v>
      </c>
      <c r="JX95" s="1">
        <v>30.0009</v>
      </c>
      <c r="JY95" s="1">
        <v>25.2698</v>
      </c>
      <c r="JZ95" s="1">
        <v>25.2165</v>
      </c>
      <c r="KA95" s="1">
        <v>66.9608</v>
      </c>
      <c r="KB95" s="1">
        <v>14.6487</v>
      </c>
      <c r="KC95" s="1">
        <v>63.9769</v>
      </c>
      <c r="KD95" s="1">
        <v>25.3936</v>
      </c>
      <c r="KE95" s="1">
        <v>1569.95</v>
      </c>
      <c r="KF95" s="1">
        <v>20.5415</v>
      </c>
      <c r="KG95" s="1">
        <v>101.682</v>
      </c>
      <c r="KH95" s="1">
        <v>94.2452</v>
      </c>
    </row>
    <row r="96">
      <c r="A96" s="1">
        <v>95.0</v>
      </c>
      <c r="B96" s="1">
        <v>95.0</v>
      </c>
      <c r="C96" s="1">
        <v>1.694532347E9</v>
      </c>
      <c r="D96" s="1">
        <v>561.0</v>
      </c>
      <c r="E96" s="2">
        <v>45181.47623842592</v>
      </c>
      <c r="F96" s="3">
        <v>0.4762384259259259</v>
      </c>
      <c r="G96" s="1">
        <v>5.0</v>
      </c>
      <c r="H96" s="1" t="s">
        <v>293</v>
      </c>
      <c r="I96" s="1" t="s">
        <v>294</v>
      </c>
      <c r="J96" s="1">
        <v>1.6945323395E9</v>
      </c>
      <c r="K96" s="1">
        <v>0.00441896972383599</v>
      </c>
      <c r="L96" s="1">
        <v>4.418969723836</v>
      </c>
      <c r="M96" s="1">
        <v>95.5260555599299</v>
      </c>
      <c r="N96" s="1">
        <v>1515.52443847427</v>
      </c>
      <c r="O96" s="1">
        <v>614.928878365515</v>
      </c>
      <c r="P96" s="1">
        <v>52.092628572035</v>
      </c>
      <c r="Q96" s="1">
        <v>128.385012385702</v>
      </c>
      <c r="R96" s="1">
        <v>0.181727118940835</v>
      </c>
      <c r="S96" s="1">
        <v>4.20782279862903</v>
      </c>
      <c r="T96" s="1">
        <v>0.177476884306565</v>
      </c>
      <c r="U96" s="1">
        <v>0.111296640081599</v>
      </c>
      <c r="V96" s="1">
        <v>321.51480765436</v>
      </c>
      <c r="W96" s="1">
        <v>27.2211205012806</v>
      </c>
      <c r="X96" s="1">
        <v>28.003837037037</v>
      </c>
      <c r="Y96" s="1">
        <v>3.79568861518468</v>
      </c>
      <c r="Z96" s="1">
        <v>49.950994050246</v>
      </c>
      <c r="AA96" s="1">
        <v>1.7555357443465</v>
      </c>
      <c r="AB96" s="1">
        <v>3.51451613271319</v>
      </c>
      <c r="AC96" s="1">
        <v>2.04015287083818</v>
      </c>
      <c r="AD96" s="1">
        <v>-194.876564821168</v>
      </c>
      <c r="AE96" s="1">
        <v>-298.039185298249</v>
      </c>
      <c r="AF96" s="1">
        <v>-15.3390627634381</v>
      </c>
      <c r="AG96" s="1">
        <v>-186.740005228495</v>
      </c>
      <c r="AH96" s="1">
        <v>506.685716424368</v>
      </c>
      <c r="AI96" s="1">
        <v>4.49966107861573</v>
      </c>
      <c r="AJ96" s="1">
        <v>95.5260555599299</v>
      </c>
      <c r="AK96" s="1">
        <v>1592.16142132791</v>
      </c>
      <c r="AL96" s="1">
        <v>1571.4443030303</v>
      </c>
      <c r="AM96" s="1">
        <v>3.41789587997638</v>
      </c>
      <c r="AN96" s="1">
        <v>65.7518648000191</v>
      </c>
      <c r="AO96" s="1">
        <v>4.418969723836</v>
      </c>
      <c r="AP96" s="1">
        <v>20.4706893980952</v>
      </c>
      <c r="AQ96" s="1">
        <v>20.71306</v>
      </c>
      <c r="AR96" s="4">
        <v>-4.67857142857471E-6</v>
      </c>
      <c r="AS96" s="1">
        <v>106.71</v>
      </c>
      <c r="AT96" s="1">
        <v>8.0</v>
      </c>
      <c r="AU96" s="1">
        <v>2.0</v>
      </c>
      <c r="AV96" s="1">
        <v>1.0</v>
      </c>
      <c r="AW96" s="1">
        <v>0.0</v>
      </c>
      <c r="AX96" s="1">
        <v>44810.0</v>
      </c>
      <c r="AY96" s="1" t="s">
        <v>295</v>
      </c>
      <c r="AZ96" s="1" t="s">
        <v>295</v>
      </c>
      <c r="BA96" s="1">
        <v>0.0</v>
      </c>
      <c r="BB96" s="1">
        <v>0.0</v>
      </c>
      <c r="BC96" s="1">
        <v>0.0</v>
      </c>
      <c r="BD96" s="1">
        <v>0.0</v>
      </c>
      <c r="BE96" s="1" t="s">
        <v>295</v>
      </c>
      <c r="BF96" s="1" t="s">
        <v>295</v>
      </c>
      <c r="BG96" s="1">
        <v>0.0</v>
      </c>
      <c r="BH96" s="1">
        <v>0.0</v>
      </c>
      <c r="BI96" s="1">
        <v>0.0</v>
      </c>
      <c r="BJ96" s="1">
        <v>0.5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 t="s">
        <v>295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1.0</v>
      </c>
      <c r="CA96" s="1" t="s">
        <v>296</v>
      </c>
      <c r="CB96" s="1" t="s">
        <v>296</v>
      </c>
      <c r="CC96" s="1" t="s">
        <v>296</v>
      </c>
      <c r="CD96" s="1" t="s">
        <v>296</v>
      </c>
      <c r="CE96" s="1" t="s">
        <v>296</v>
      </c>
      <c r="CF96" s="1" t="s">
        <v>296</v>
      </c>
      <c r="CG96" s="1" t="s">
        <v>296</v>
      </c>
      <c r="CH96" s="1" t="s">
        <v>296</v>
      </c>
      <c r="CI96" s="1" t="s">
        <v>296</v>
      </c>
      <c r="CJ96" s="1" t="s">
        <v>296</v>
      </c>
      <c r="CK96" s="1" t="s">
        <v>296</v>
      </c>
      <c r="CL96" s="1" t="s">
        <v>296</v>
      </c>
      <c r="CM96" s="1" t="s">
        <v>296</v>
      </c>
      <c r="CN96" s="1" t="s">
        <v>296</v>
      </c>
      <c r="CO96" s="1" t="s">
        <v>296</v>
      </c>
      <c r="CP96" s="1" t="s">
        <v>296</v>
      </c>
      <c r="CQ96" s="1" t="s">
        <v>296</v>
      </c>
      <c r="CR96" s="1" t="s">
        <v>296</v>
      </c>
      <c r="CS96" s="1" t="s">
        <v>296</v>
      </c>
      <c r="CT96" s="1" t="s">
        <v>296</v>
      </c>
      <c r="CU96" s="1" t="s">
        <v>296</v>
      </c>
      <c r="CV96" s="1" t="s">
        <v>296</v>
      </c>
      <c r="CW96" s="1" t="s">
        <v>296</v>
      </c>
      <c r="CX96" s="1" t="s">
        <v>296</v>
      </c>
      <c r="CY96" s="1" t="s">
        <v>296</v>
      </c>
      <c r="CZ96" s="1" t="s">
        <v>296</v>
      </c>
      <c r="DA96" s="1" t="s">
        <v>296</v>
      </c>
      <c r="DB96" s="1" t="s">
        <v>296</v>
      </c>
      <c r="DC96" s="1" t="s">
        <v>296</v>
      </c>
      <c r="DD96" s="1" t="s">
        <v>296</v>
      </c>
      <c r="DE96" s="1" t="s">
        <v>296</v>
      </c>
      <c r="DF96" s="1" t="s">
        <v>296</v>
      </c>
      <c r="DG96" s="1" t="s">
        <v>296</v>
      </c>
      <c r="DH96" s="1" t="s">
        <v>296</v>
      </c>
      <c r="DI96" s="1">
        <v>2000.02518518519</v>
      </c>
      <c r="DJ96" s="1">
        <v>1681.21845508861</v>
      </c>
      <c r="DK96" s="1">
        <v>0.840598642228072</v>
      </c>
      <c r="DL96" s="1">
        <v>0.160755379500179</v>
      </c>
      <c r="DM96" s="1">
        <v>0.28</v>
      </c>
      <c r="DN96" s="1">
        <v>0.5</v>
      </c>
      <c r="DO96" s="1" t="s">
        <v>297</v>
      </c>
      <c r="DP96" s="1">
        <v>2.0</v>
      </c>
      <c r="DQ96" s="1" t="b">
        <v>1</v>
      </c>
      <c r="DR96" s="1">
        <v>1.6945323395E9</v>
      </c>
      <c r="DS96" s="1">
        <v>1515.52444444444</v>
      </c>
      <c r="DT96" s="1">
        <v>1544.28074074074</v>
      </c>
      <c r="DU96" s="1">
        <v>20.7232703703704</v>
      </c>
      <c r="DV96" s="1">
        <v>20.4765111111111</v>
      </c>
      <c r="DW96" s="1">
        <v>1555.84740740741</v>
      </c>
      <c r="DX96" s="1">
        <v>24.0993185185185</v>
      </c>
      <c r="DY96" s="1">
        <v>499.999777777778</v>
      </c>
      <c r="DZ96" s="1">
        <v>84.6132444444444</v>
      </c>
      <c r="EA96" s="1">
        <v>0.100013307407407</v>
      </c>
      <c r="EB96" s="1">
        <v>26.6900333333333</v>
      </c>
      <c r="EC96" s="1">
        <v>28.003837037037</v>
      </c>
      <c r="ED96" s="1">
        <v>999.9</v>
      </c>
      <c r="EE96" s="1">
        <v>0.0</v>
      </c>
      <c r="EF96" s="1">
        <v>0.0</v>
      </c>
      <c r="EG96" s="1">
        <v>9998.11740740741</v>
      </c>
      <c r="EH96" s="1">
        <v>0.0</v>
      </c>
      <c r="EI96" s="1">
        <v>911.352074074074</v>
      </c>
      <c r="EJ96" s="1">
        <v>-28.7569296296296</v>
      </c>
      <c r="EK96" s="1">
        <v>1547.59592592593</v>
      </c>
      <c r="EL96" s="1">
        <v>1576.5637037037</v>
      </c>
      <c r="EM96" s="1">
        <v>0.246741074074074</v>
      </c>
      <c r="EN96" s="1">
        <v>1544.28074074074</v>
      </c>
      <c r="EO96" s="1">
        <v>20.4765111111111</v>
      </c>
      <c r="EP96" s="1">
        <v>1.75346259259259</v>
      </c>
      <c r="EQ96" s="1">
        <v>1.73258518518519</v>
      </c>
      <c r="ER96" s="1">
        <v>15.378</v>
      </c>
      <c r="ES96" s="1">
        <v>15.1914962962963</v>
      </c>
      <c r="ET96" s="1">
        <v>2000.02518518519</v>
      </c>
      <c r="EU96" s="1">
        <v>0.979995555555556</v>
      </c>
      <c r="EV96" s="1">
        <v>0.0200039962962963</v>
      </c>
      <c r="EW96" s="1">
        <v>0.0</v>
      </c>
      <c r="EX96" s="1">
        <v>32.2072222222222</v>
      </c>
      <c r="EY96" s="1">
        <v>5.00078</v>
      </c>
      <c r="EZ96" s="1">
        <v>1443.08666666667</v>
      </c>
      <c r="FA96" s="1">
        <v>16379.8222222222</v>
      </c>
      <c r="FB96" s="1">
        <v>36.9997777777778</v>
      </c>
      <c r="FC96" s="1">
        <v>38.0114814814815</v>
      </c>
      <c r="FD96" s="1">
        <v>38.0505555555556</v>
      </c>
      <c r="FE96" s="1">
        <v>37.2958888888889</v>
      </c>
      <c r="FF96" s="1">
        <v>38.4024074074074</v>
      </c>
      <c r="FG96" s="1">
        <v>1955.11518518519</v>
      </c>
      <c r="FH96" s="1">
        <v>39.91</v>
      </c>
      <c r="FI96" s="1">
        <v>0.0</v>
      </c>
      <c r="FJ96" s="1">
        <v>1.694532345E9</v>
      </c>
      <c r="FK96" s="1">
        <v>0.0</v>
      </c>
      <c r="FL96" s="1">
        <v>32.21354</v>
      </c>
      <c r="FM96" s="1">
        <v>1.50239230416843</v>
      </c>
      <c r="FN96" s="1">
        <v>34.6576922487046</v>
      </c>
      <c r="FO96" s="1">
        <v>1443.2788</v>
      </c>
      <c r="FP96" s="1">
        <v>15.0</v>
      </c>
      <c r="FQ96" s="1">
        <v>1.6945299431E9</v>
      </c>
      <c r="FR96" s="3">
        <v>0.44841435185185186</v>
      </c>
      <c r="FS96" s="1">
        <v>1.6945299431E9</v>
      </c>
      <c r="FT96" s="1">
        <v>1.6945299411E9</v>
      </c>
      <c r="FU96" s="1">
        <v>1.0</v>
      </c>
      <c r="FV96" s="1">
        <v>0.046</v>
      </c>
      <c r="FW96" s="1">
        <v>0.498</v>
      </c>
      <c r="FX96" s="1">
        <v>-24.811</v>
      </c>
      <c r="FY96" s="1">
        <v>-3.353</v>
      </c>
      <c r="FZ96" s="1">
        <v>420.0</v>
      </c>
      <c r="GA96" s="1">
        <v>20.0</v>
      </c>
      <c r="GB96" s="1">
        <v>0.25</v>
      </c>
      <c r="GC96" s="1">
        <v>0.12</v>
      </c>
      <c r="GD96" s="1">
        <v>-28.7566780487805</v>
      </c>
      <c r="GE96" s="1">
        <v>-0.383521254355457</v>
      </c>
      <c r="GF96" s="1">
        <v>0.073353605701175</v>
      </c>
      <c r="GG96" s="1">
        <v>0.0</v>
      </c>
      <c r="GH96" s="1">
        <v>0.236943414634146</v>
      </c>
      <c r="GI96" s="1">
        <v>0.135352327526132</v>
      </c>
      <c r="GJ96" s="1">
        <v>0.0169793620839918</v>
      </c>
      <c r="GK96" s="1">
        <v>1.0</v>
      </c>
      <c r="GL96" s="1">
        <v>1.0</v>
      </c>
      <c r="GM96" s="1">
        <v>2.0</v>
      </c>
      <c r="GN96" s="5">
        <v>45293.0</v>
      </c>
      <c r="GO96" s="1">
        <v>3.10372</v>
      </c>
      <c r="GP96" s="1">
        <v>2.75786</v>
      </c>
      <c r="GQ96" s="1">
        <v>0.201266</v>
      </c>
      <c r="GR96" s="1">
        <v>0.200412</v>
      </c>
      <c r="GS96" s="1">
        <v>0.103229</v>
      </c>
      <c r="GT96" s="1">
        <v>0.092481</v>
      </c>
      <c r="GU96" s="1">
        <v>20815.7</v>
      </c>
      <c r="GV96" s="1">
        <v>19495.8</v>
      </c>
      <c r="GW96" s="1">
        <v>26600.1</v>
      </c>
      <c r="GX96" s="1">
        <v>24692.5</v>
      </c>
      <c r="GY96" s="1">
        <v>38293.8</v>
      </c>
      <c r="GZ96" s="1">
        <v>32787.0</v>
      </c>
      <c r="HA96" s="1">
        <v>46537.8</v>
      </c>
      <c r="HB96" s="1">
        <v>39087.3</v>
      </c>
      <c r="HC96" s="1">
        <v>1.91422</v>
      </c>
      <c r="HD96" s="1">
        <v>1.87033</v>
      </c>
      <c r="HE96" s="1">
        <v>0.129938</v>
      </c>
      <c r="HF96" s="1">
        <v>0.0</v>
      </c>
      <c r="HG96" s="1">
        <v>25.8706</v>
      </c>
      <c r="HH96" s="1">
        <v>999.9</v>
      </c>
      <c r="HI96" s="1">
        <v>53.0</v>
      </c>
      <c r="HJ96" s="1">
        <v>30.6</v>
      </c>
      <c r="HK96" s="1">
        <v>27.619</v>
      </c>
      <c r="HL96" s="1">
        <v>60.8556</v>
      </c>
      <c r="HM96" s="1">
        <v>28.77</v>
      </c>
      <c r="HN96" s="1">
        <v>1.0</v>
      </c>
      <c r="HO96" s="1">
        <v>-0.161712</v>
      </c>
      <c r="HP96" s="1">
        <v>-0.164131</v>
      </c>
      <c r="HQ96" s="1">
        <v>20.3101</v>
      </c>
      <c r="HR96" s="1">
        <v>5.21609</v>
      </c>
      <c r="HS96" s="1">
        <v>11.9769</v>
      </c>
      <c r="HT96" s="1">
        <v>4.96465</v>
      </c>
      <c r="HU96" s="1">
        <v>3.27405</v>
      </c>
      <c r="HV96" s="1">
        <v>9999.0</v>
      </c>
      <c r="HW96" s="1">
        <v>9999.0</v>
      </c>
      <c r="HX96" s="1">
        <v>9999.0</v>
      </c>
      <c r="HY96" s="1">
        <v>168.8</v>
      </c>
      <c r="HZ96" s="1">
        <v>1.86386</v>
      </c>
      <c r="IA96" s="1">
        <v>1.85989</v>
      </c>
      <c r="IB96" s="1">
        <v>1.85821</v>
      </c>
      <c r="IC96" s="1">
        <v>1.85959</v>
      </c>
      <c r="ID96" s="1">
        <v>1.8597</v>
      </c>
      <c r="IE96" s="1">
        <v>1.85821</v>
      </c>
      <c r="IF96" s="1">
        <v>1.85717</v>
      </c>
      <c r="IG96" s="1">
        <v>1.85217</v>
      </c>
      <c r="IH96" s="1">
        <v>0.0</v>
      </c>
      <c r="II96" s="1">
        <v>0.0</v>
      </c>
      <c r="IJ96" s="1">
        <v>0.0</v>
      </c>
      <c r="IK96" s="1">
        <v>0.0</v>
      </c>
      <c r="IL96" s="1">
        <v>0.0</v>
      </c>
      <c r="IM96" s="1" t="s">
        <v>298</v>
      </c>
      <c r="IN96" s="1" t="s">
        <v>299</v>
      </c>
      <c r="IO96" s="1" t="s">
        <v>299</v>
      </c>
      <c r="IP96" s="1" t="s">
        <v>299</v>
      </c>
      <c r="IQ96" s="1" t="s">
        <v>299</v>
      </c>
      <c r="IR96" s="1">
        <v>0.0</v>
      </c>
      <c r="IS96" s="1">
        <v>100.0</v>
      </c>
      <c r="IT96" s="1">
        <v>100.0</v>
      </c>
      <c r="IU96" s="1">
        <v>-40.61</v>
      </c>
      <c r="IV96" s="1">
        <v>-3.3757</v>
      </c>
      <c r="IW96" s="1">
        <v>-15.2243209623359</v>
      </c>
      <c r="IX96" s="1">
        <v>-0.0247879993793271</v>
      </c>
      <c r="IY96" s="4">
        <v>7.95538345515496E-6</v>
      </c>
      <c r="IZ96" s="4">
        <v>-1.5371526770603E-9</v>
      </c>
      <c r="JA96" s="1">
        <v>-1.48190094962133</v>
      </c>
      <c r="JB96" s="1">
        <v>-0.154229800669789</v>
      </c>
      <c r="JC96" s="1">
        <v>0.00448218011029697</v>
      </c>
      <c r="JD96" s="4">
        <v>-5.57628094502494E-5</v>
      </c>
      <c r="JE96" s="1">
        <v>3.0</v>
      </c>
      <c r="JF96" s="1">
        <v>1990.0</v>
      </c>
      <c r="JG96" s="1">
        <v>1.0</v>
      </c>
      <c r="JH96" s="1">
        <v>28.0</v>
      </c>
      <c r="JI96" s="1">
        <v>40.1</v>
      </c>
      <c r="JJ96" s="1">
        <v>40.1</v>
      </c>
      <c r="JK96" s="1">
        <v>3.3667</v>
      </c>
      <c r="JL96" s="1">
        <v>2.60254</v>
      </c>
      <c r="JM96" s="1">
        <v>1.49658</v>
      </c>
      <c r="JN96" s="1">
        <v>2.40234</v>
      </c>
      <c r="JO96" s="1">
        <v>1.54907</v>
      </c>
      <c r="JP96" s="1">
        <v>2.34741</v>
      </c>
      <c r="JQ96" s="1">
        <v>34.9674</v>
      </c>
      <c r="JR96" s="1">
        <v>14.8062</v>
      </c>
      <c r="JS96" s="1">
        <v>18.0</v>
      </c>
      <c r="JT96" s="1">
        <v>478.466</v>
      </c>
      <c r="JU96" s="1">
        <v>465.222</v>
      </c>
      <c r="JV96" s="1">
        <v>25.3898</v>
      </c>
      <c r="JW96" s="1">
        <v>25.2673</v>
      </c>
      <c r="JX96" s="1">
        <v>30.0009</v>
      </c>
      <c r="JY96" s="1">
        <v>25.2789</v>
      </c>
      <c r="JZ96" s="1">
        <v>25.2249</v>
      </c>
      <c r="KA96" s="1">
        <v>67.5427</v>
      </c>
      <c r="KB96" s="1">
        <v>14.3787</v>
      </c>
      <c r="KC96" s="1">
        <v>63.5974</v>
      </c>
      <c r="KD96" s="1">
        <v>25.3888</v>
      </c>
      <c r="KE96" s="1">
        <v>1589.99</v>
      </c>
      <c r="KF96" s="1">
        <v>20.5415</v>
      </c>
      <c r="KG96" s="1">
        <v>101.681</v>
      </c>
      <c r="KH96" s="1">
        <v>94.2443</v>
      </c>
    </row>
    <row r="97">
      <c r="A97" s="1">
        <v>96.0</v>
      </c>
      <c r="B97" s="1">
        <v>96.0</v>
      </c>
      <c r="C97" s="1">
        <v>1.694532352E9</v>
      </c>
      <c r="D97" s="1">
        <v>566.0</v>
      </c>
      <c r="E97" s="2">
        <v>45181.4762962963</v>
      </c>
      <c r="F97" s="3">
        <v>0.4762962962962963</v>
      </c>
      <c r="G97" s="1">
        <v>5.0</v>
      </c>
      <c r="H97" s="1" t="s">
        <v>293</v>
      </c>
      <c r="I97" s="1" t="s">
        <v>294</v>
      </c>
      <c r="J97" s="1">
        <v>1.69453234421429E9</v>
      </c>
      <c r="K97" s="1">
        <v>0.00413454843186067</v>
      </c>
      <c r="L97" s="1">
        <v>4.13454843186067</v>
      </c>
      <c r="M97" s="1">
        <v>92.0357807625271</v>
      </c>
      <c r="N97" s="1">
        <v>1531.28499426164</v>
      </c>
      <c r="O97" s="1">
        <v>604.972832175082</v>
      </c>
      <c r="P97" s="1">
        <v>51.2487994333185</v>
      </c>
      <c r="Q97" s="1">
        <v>129.719077241891</v>
      </c>
      <c r="R97" s="1">
        <v>0.169790516849318</v>
      </c>
      <c r="S97" s="1">
        <v>4.21056620568577</v>
      </c>
      <c r="T97" s="1">
        <v>0.166076504857213</v>
      </c>
      <c r="U97" s="1">
        <v>0.104124738326265</v>
      </c>
      <c r="V97" s="1">
        <v>321.514265098802</v>
      </c>
      <c r="W97" s="1">
        <v>27.2708578535738</v>
      </c>
      <c r="X97" s="1">
        <v>28.0007678571429</v>
      </c>
      <c r="Y97" s="1">
        <v>3.7950095529061</v>
      </c>
      <c r="Z97" s="1">
        <v>49.9470685656912</v>
      </c>
      <c r="AA97" s="1">
        <v>1.75513933168829</v>
      </c>
      <c r="AB97" s="1">
        <v>3.51399868318578</v>
      </c>
      <c r="AC97" s="1">
        <v>2.03987022121781</v>
      </c>
      <c r="AD97" s="1">
        <v>-182.333585845056</v>
      </c>
      <c r="AE97" s="1">
        <v>-298.104566607392</v>
      </c>
      <c r="AF97" s="1">
        <v>-15.3320047106819</v>
      </c>
      <c r="AG97" s="1">
        <v>-174.255892064327</v>
      </c>
      <c r="AH97" s="1">
        <v>506.786054491864</v>
      </c>
      <c r="AI97" s="1">
        <v>4.40340942217814</v>
      </c>
      <c r="AJ97" s="1">
        <v>92.0357807625271</v>
      </c>
      <c r="AK97" s="1">
        <v>1609.05109464493</v>
      </c>
      <c r="AL97" s="1">
        <v>1588.54963636364</v>
      </c>
      <c r="AM97" s="1">
        <v>3.41407305344403</v>
      </c>
      <c r="AN97" s="1">
        <v>65.7518648000191</v>
      </c>
      <c r="AO97" s="1">
        <v>4.13454843186067</v>
      </c>
      <c r="AP97" s="1">
        <v>20.4956202285714</v>
      </c>
      <c r="AQ97" s="1">
        <v>20.7222842424242</v>
      </c>
      <c r="AR97" s="4">
        <v>1.14693839493811E-5</v>
      </c>
      <c r="AS97" s="1">
        <v>106.71</v>
      </c>
      <c r="AT97" s="1">
        <v>8.0</v>
      </c>
      <c r="AU97" s="1">
        <v>2.0</v>
      </c>
      <c r="AV97" s="1">
        <v>1.0</v>
      </c>
      <c r="AW97" s="1">
        <v>0.0</v>
      </c>
      <c r="AX97" s="1">
        <v>44878.0</v>
      </c>
      <c r="AY97" s="1" t="s">
        <v>295</v>
      </c>
      <c r="AZ97" s="1" t="s">
        <v>295</v>
      </c>
      <c r="BA97" s="1">
        <v>0.0</v>
      </c>
      <c r="BB97" s="1">
        <v>0.0</v>
      </c>
      <c r="BC97" s="1">
        <v>0.0</v>
      </c>
      <c r="BD97" s="1">
        <v>0.0</v>
      </c>
      <c r="BE97" s="1" t="s">
        <v>295</v>
      </c>
      <c r="BF97" s="1" t="s">
        <v>295</v>
      </c>
      <c r="BG97" s="1">
        <v>0.0</v>
      </c>
      <c r="BH97" s="1">
        <v>0.0</v>
      </c>
      <c r="BI97" s="1">
        <v>0.0</v>
      </c>
      <c r="BJ97" s="1">
        <v>0.5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 t="s">
        <v>295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1.0</v>
      </c>
      <c r="CA97" s="1" t="s">
        <v>296</v>
      </c>
      <c r="CB97" s="1" t="s">
        <v>296</v>
      </c>
      <c r="CC97" s="1" t="s">
        <v>296</v>
      </c>
      <c r="CD97" s="1" t="s">
        <v>296</v>
      </c>
      <c r="CE97" s="1" t="s">
        <v>296</v>
      </c>
      <c r="CF97" s="1" t="s">
        <v>296</v>
      </c>
      <c r="CG97" s="1" t="s">
        <v>296</v>
      </c>
      <c r="CH97" s="1" t="s">
        <v>296</v>
      </c>
      <c r="CI97" s="1" t="s">
        <v>296</v>
      </c>
      <c r="CJ97" s="1" t="s">
        <v>296</v>
      </c>
      <c r="CK97" s="1" t="s">
        <v>296</v>
      </c>
      <c r="CL97" s="1" t="s">
        <v>296</v>
      </c>
      <c r="CM97" s="1" t="s">
        <v>296</v>
      </c>
      <c r="CN97" s="1" t="s">
        <v>296</v>
      </c>
      <c r="CO97" s="1" t="s">
        <v>296</v>
      </c>
      <c r="CP97" s="1" t="s">
        <v>296</v>
      </c>
      <c r="CQ97" s="1" t="s">
        <v>296</v>
      </c>
      <c r="CR97" s="1" t="s">
        <v>296</v>
      </c>
      <c r="CS97" s="1" t="s">
        <v>296</v>
      </c>
      <c r="CT97" s="1" t="s">
        <v>296</v>
      </c>
      <c r="CU97" s="1" t="s">
        <v>296</v>
      </c>
      <c r="CV97" s="1" t="s">
        <v>296</v>
      </c>
      <c r="CW97" s="1" t="s">
        <v>296</v>
      </c>
      <c r="CX97" s="1" t="s">
        <v>296</v>
      </c>
      <c r="CY97" s="1" t="s">
        <v>296</v>
      </c>
      <c r="CZ97" s="1" t="s">
        <v>296</v>
      </c>
      <c r="DA97" s="1" t="s">
        <v>296</v>
      </c>
      <c r="DB97" s="1" t="s">
        <v>296</v>
      </c>
      <c r="DC97" s="1" t="s">
        <v>296</v>
      </c>
      <c r="DD97" s="1" t="s">
        <v>296</v>
      </c>
      <c r="DE97" s="1" t="s">
        <v>296</v>
      </c>
      <c r="DF97" s="1" t="s">
        <v>296</v>
      </c>
      <c r="DG97" s="1" t="s">
        <v>296</v>
      </c>
      <c r="DH97" s="1" t="s">
        <v>296</v>
      </c>
      <c r="DI97" s="1">
        <v>2000.02178571429</v>
      </c>
      <c r="DJ97" s="1">
        <v>1681.21559953306</v>
      </c>
      <c r="DK97" s="1">
        <v>0.840598643245594</v>
      </c>
      <c r="DL97" s="1">
        <v>0.160755381463996</v>
      </c>
      <c r="DM97" s="1">
        <v>0.28</v>
      </c>
      <c r="DN97" s="1">
        <v>0.5</v>
      </c>
      <c r="DO97" s="1" t="s">
        <v>297</v>
      </c>
      <c r="DP97" s="1">
        <v>2.0</v>
      </c>
      <c r="DQ97" s="1" t="b">
        <v>1</v>
      </c>
      <c r="DR97" s="1">
        <v>1.69453234421429E9</v>
      </c>
      <c r="DS97" s="1">
        <v>1531.285</v>
      </c>
      <c r="DT97" s="1">
        <v>1560.04392857143</v>
      </c>
      <c r="DU97" s="1">
        <v>20.7187607142857</v>
      </c>
      <c r="DV97" s="1">
        <v>20.4772678571429</v>
      </c>
      <c r="DW97" s="1">
        <v>1571.78642857143</v>
      </c>
      <c r="DX97" s="1">
        <v>24.0946571428571</v>
      </c>
      <c r="DY97" s="1">
        <v>499.97725</v>
      </c>
      <c r="DZ97" s="1">
        <v>84.6126321428571</v>
      </c>
      <c r="EA97" s="1">
        <v>0.0999313107142857</v>
      </c>
      <c r="EB97" s="1">
        <v>26.6875321428571</v>
      </c>
      <c r="EC97" s="1">
        <v>28.0007678571429</v>
      </c>
      <c r="ED97" s="1">
        <v>999.9</v>
      </c>
      <c r="EE97" s="1">
        <v>0.0</v>
      </c>
      <c r="EF97" s="1">
        <v>0.0</v>
      </c>
      <c r="EG97" s="1">
        <v>10006.7560714286</v>
      </c>
      <c r="EH97" s="1">
        <v>0.0</v>
      </c>
      <c r="EI97" s="1">
        <v>915.444214285714</v>
      </c>
      <c r="EJ97" s="1">
        <v>-28.7592535714286</v>
      </c>
      <c r="EK97" s="1">
        <v>1563.68285714286</v>
      </c>
      <c r="EL97" s="1">
        <v>1592.65785714286</v>
      </c>
      <c r="EM97" s="1">
        <v>0.241476285714286</v>
      </c>
      <c r="EN97" s="1">
        <v>1560.04392857143</v>
      </c>
      <c r="EO97" s="1">
        <v>20.4772678571429</v>
      </c>
      <c r="EP97" s="1">
        <v>1.75306857142857</v>
      </c>
      <c r="EQ97" s="1">
        <v>1.73263714285714</v>
      </c>
      <c r="ER97" s="1">
        <v>15.3744928571429</v>
      </c>
      <c r="ES97" s="1">
        <v>15.1919571428571</v>
      </c>
      <c r="ET97" s="1">
        <v>2000.02178571429</v>
      </c>
      <c r="EU97" s="1">
        <v>0.9799955</v>
      </c>
      <c r="EV97" s="1">
        <v>0.0200040535714286</v>
      </c>
      <c r="EW97" s="1">
        <v>0.0</v>
      </c>
      <c r="EX97" s="1">
        <v>32.2133071428571</v>
      </c>
      <c r="EY97" s="1">
        <v>5.00078</v>
      </c>
      <c r="EZ97" s="1">
        <v>1446.05285714286</v>
      </c>
      <c r="FA97" s="1">
        <v>16379.7964285714</v>
      </c>
      <c r="FB97" s="1">
        <v>36.9931071428571</v>
      </c>
      <c r="FC97" s="1">
        <v>38.0265714285714</v>
      </c>
      <c r="FD97" s="1">
        <v>38.1470714285714</v>
      </c>
      <c r="FE97" s="1">
        <v>37.3032142857143</v>
      </c>
      <c r="FF97" s="1">
        <v>38.4080714285714</v>
      </c>
      <c r="FG97" s="1">
        <v>1955.11178571429</v>
      </c>
      <c r="FH97" s="1">
        <v>39.91</v>
      </c>
      <c r="FI97" s="1">
        <v>0.0</v>
      </c>
      <c r="FJ97" s="1">
        <v>1.6945323498E9</v>
      </c>
      <c r="FK97" s="1">
        <v>0.0</v>
      </c>
      <c r="FL97" s="1">
        <v>32.23466</v>
      </c>
      <c r="FM97" s="1">
        <v>0.160976922884936</v>
      </c>
      <c r="FN97" s="1">
        <v>40.5284616071422</v>
      </c>
      <c r="FO97" s="1">
        <v>1446.3108</v>
      </c>
      <c r="FP97" s="1">
        <v>15.0</v>
      </c>
      <c r="FQ97" s="1">
        <v>1.6945299431E9</v>
      </c>
      <c r="FR97" s="3">
        <v>0.44841435185185186</v>
      </c>
      <c r="FS97" s="1">
        <v>1.6945299431E9</v>
      </c>
      <c r="FT97" s="1">
        <v>1.6945299411E9</v>
      </c>
      <c r="FU97" s="1">
        <v>1.0</v>
      </c>
      <c r="FV97" s="1">
        <v>0.046</v>
      </c>
      <c r="FW97" s="1">
        <v>0.498</v>
      </c>
      <c r="FX97" s="1">
        <v>-24.811</v>
      </c>
      <c r="FY97" s="1">
        <v>-3.353</v>
      </c>
      <c r="FZ97" s="1">
        <v>420.0</v>
      </c>
      <c r="GA97" s="1">
        <v>20.0</v>
      </c>
      <c r="GB97" s="1">
        <v>0.25</v>
      </c>
      <c r="GC97" s="1">
        <v>0.12</v>
      </c>
      <c r="GD97" s="1">
        <v>-28.7382325</v>
      </c>
      <c r="GE97" s="1">
        <v>-0.194335834896691</v>
      </c>
      <c r="GF97" s="1">
        <v>0.0922137039368333</v>
      </c>
      <c r="GG97" s="1">
        <v>0.0</v>
      </c>
      <c r="GH97" s="1">
        <v>0.2410919</v>
      </c>
      <c r="GI97" s="1">
        <v>-0.0555483602251408</v>
      </c>
      <c r="GJ97" s="1">
        <v>0.0126308179323431</v>
      </c>
      <c r="GK97" s="1">
        <v>1.0</v>
      </c>
      <c r="GL97" s="1">
        <v>1.0</v>
      </c>
      <c r="GM97" s="1">
        <v>2.0</v>
      </c>
      <c r="GN97" s="5">
        <v>45293.0</v>
      </c>
      <c r="GO97" s="1">
        <v>3.1038</v>
      </c>
      <c r="GP97" s="1">
        <v>2.75825</v>
      </c>
      <c r="GQ97" s="1">
        <v>0.202508</v>
      </c>
      <c r="GR97" s="1">
        <v>0.201674</v>
      </c>
      <c r="GS97" s="1">
        <v>0.103253</v>
      </c>
      <c r="GT97" s="1">
        <v>0.0925206</v>
      </c>
      <c r="GU97" s="1">
        <v>20783.0</v>
      </c>
      <c r="GV97" s="1">
        <v>19464.5</v>
      </c>
      <c r="GW97" s="1">
        <v>26599.6</v>
      </c>
      <c r="GX97" s="1">
        <v>24691.8</v>
      </c>
      <c r="GY97" s="1">
        <v>38292.3</v>
      </c>
      <c r="GZ97" s="1">
        <v>32785.2</v>
      </c>
      <c r="HA97" s="1">
        <v>46536.9</v>
      </c>
      <c r="HB97" s="1">
        <v>39086.7</v>
      </c>
      <c r="HC97" s="1">
        <v>1.91422</v>
      </c>
      <c r="HD97" s="1">
        <v>1.86968</v>
      </c>
      <c r="HE97" s="1">
        <v>0.129223</v>
      </c>
      <c r="HF97" s="1">
        <v>0.0</v>
      </c>
      <c r="HG97" s="1">
        <v>25.8755</v>
      </c>
      <c r="HH97" s="1">
        <v>999.9</v>
      </c>
      <c r="HI97" s="1">
        <v>52.9</v>
      </c>
      <c r="HJ97" s="1">
        <v>30.6</v>
      </c>
      <c r="HK97" s="1">
        <v>27.5684</v>
      </c>
      <c r="HL97" s="1">
        <v>60.3556</v>
      </c>
      <c r="HM97" s="1">
        <v>28.8502</v>
      </c>
      <c r="HN97" s="1">
        <v>1.0</v>
      </c>
      <c r="HO97" s="1">
        <v>-0.160856</v>
      </c>
      <c r="HP97" s="1">
        <v>-0.345735</v>
      </c>
      <c r="HQ97" s="1">
        <v>20.3094</v>
      </c>
      <c r="HR97" s="1">
        <v>5.21549</v>
      </c>
      <c r="HS97" s="1">
        <v>11.9775</v>
      </c>
      <c r="HT97" s="1">
        <v>4.96415</v>
      </c>
      <c r="HU97" s="1">
        <v>3.27403</v>
      </c>
      <c r="HV97" s="1">
        <v>9999.0</v>
      </c>
      <c r="HW97" s="1">
        <v>9999.0</v>
      </c>
      <c r="HX97" s="1">
        <v>9999.0</v>
      </c>
      <c r="HY97" s="1">
        <v>168.8</v>
      </c>
      <c r="HZ97" s="1">
        <v>1.86385</v>
      </c>
      <c r="IA97" s="1">
        <v>1.85989</v>
      </c>
      <c r="IB97" s="1">
        <v>1.85821</v>
      </c>
      <c r="IC97" s="1">
        <v>1.85959</v>
      </c>
      <c r="ID97" s="1">
        <v>1.85969</v>
      </c>
      <c r="IE97" s="1">
        <v>1.8582</v>
      </c>
      <c r="IF97" s="1">
        <v>1.85723</v>
      </c>
      <c r="IG97" s="1">
        <v>1.85217</v>
      </c>
      <c r="IH97" s="1">
        <v>0.0</v>
      </c>
      <c r="II97" s="1">
        <v>0.0</v>
      </c>
      <c r="IJ97" s="1">
        <v>0.0</v>
      </c>
      <c r="IK97" s="1">
        <v>0.0</v>
      </c>
      <c r="IL97" s="1">
        <v>0.0</v>
      </c>
      <c r="IM97" s="1" t="s">
        <v>298</v>
      </c>
      <c r="IN97" s="1" t="s">
        <v>299</v>
      </c>
      <c r="IO97" s="1" t="s">
        <v>299</v>
      </c>
      <c r="IP97" s="1" t="s">
        <v>299</v>
      </c>
      <c r="IQ97" s="1" t="s">
        <v>299</v>
      </c>
      <c r="IR97" s="1">
        <v>0.0</v>
      </c>
      <c r="IS97" s="1">
        <v>100.0</v>
      </c>
      <c r="IT97" s="1">
        <v>100.0</v>
      </c>
      <c r="IU97" s="1">
        <v>-40.79</v>
      </c>
      <c r="IV97" s="1">
        <v>-3.376</v>
      </c>
      <c r="IW97" s="1">
        <v>-15.2243209623359</v>
      </c>
      <c r="IX97" s="1">
        <v>-0.0247879993793271</v>
      </c>
      <c r="IY97" s="4">
        <v>7.95538345515496E-6</v>
      </c>
      <c r="IZ97" s="4">
        <v>-1.5371526770603E-9</v>
      </c>
      <c r="JA97" s="1">
        <v>-1.48190094962133</v>
      </c>
      <c r="JB97" s="1">
        <v>-0.154229800669789</v>
      </c>
      <c r="JC97" s="1">
        <v>0.00448218011029697</v>
      </c>
      <c r="JD97" s="4">
        <v>-5.57628094502494E-5</v>
      </c>
      <c r="JE97" s="1">
        <v>3.0</v>
      </c>
      <c r="JF97" s="1">
        <v>1990.0</v>
      </c>
      <c r="JG97" s="1">
        <v>1.0</v>
      </c>
      <c r="JH97" s="1">
        <v>28.0</v>
      </c>
      <c r="JI97" s="1">
        <v>40.1</v>
      </c>
      <c r="JJ97" s="1">
        <v>40.2</v>
      </c>
      <c r="JK97" s="1">
        <v>3.38989</v>
      </c>
      <c r="JL97" s="1">
        <v>2.59766</v>
      </c>
      <c r="JM97" s="1">
        <v>1.49658</v>
      </c>
      <c r="JN97" s="1">
        <v>2.40234</v>
      </c>
      <c r="JO97" s="1">
        <v>1.54907</v>
      </c>
      <c r="JP97" s="1">
        <v>2.44263</v>
      </c>
      <c r="JQ97" s="1">
        <v>34.9904</v>
      </c>
      <c r="JR97" s="1">
        <v>14.8062</v>
      </c>
      <c r="JS97" s="1">
        <v>18.0</v>
      </c>
      <c r="JT97" s="1">
        <v>478.542</v>
      </c>
      <c r="JU97" s="1">
        <v>464.901</v>
      </c>
      <c r="JV97" s="1">
        <v>25.3886</v>
      </c>
      <c r="JW97" s="1">
        <v>25.2779</v>
      </c>
      <c r="JX97" s="1">
        <v>30.0009</v>
      </c>
      <c r="JY97" s="1">
        <v>25.2884</v>
      </c>
      <c r="JZ97" s="1">
        <v>25.2344</v>
      </c>
      <c r="KA97" s="1">
        <v>68.0428</v>
      </c>
      <c r="KB97" s="1">
        <v>14.3787</v>
      </c>
      <c r="KC97" s="1">
        <v>63.5974</v>
      </c>
      <c r="KD97" s="1">
        <v>25.5376</v>
      </c>
      <c r="KE97" s="1">
        <v>1603.35</v>
      </c>
      <c r="KF97" s="1">
        <v>20.5415</v>
      </c>
      <c r="KG97" s="1">
        <v>101.679</v>
      </c>
      <c r="KH97" s="1">
        <v>94.2424</v>
      </c>
    </row>
    <row r="98">
      <c r="A98" s="1">
        <v>97.0</v>
      </c>
      <c r="B98" s="1">
        <v>97.0</v>
      </c>
      <c r="C98" s="1">
        <v>1.6945351195E9</v>
      </c>
      <c r="D98" s="1">
        <v>3333.5</v>
      </c>
      <c r="E98" s="2">
        <v>45181.50832175926</v>
      </c>
      <c r="F98" s="3">
        <v>0.5083217592592593</v>
      </c>
      <c r="G98" s="1">
        <v>5.0</v>
      </c>
      <c r="H98" s="1" t="s">
        <v>300</v>
      </c>
      <c r="I98" s="1" t="s">
        <v>301</v>
      </c>
      <c r="J98" s="1">
        <v>1.6945351115E9</v>
      </c>
      <c r="K98" s="1">
        <v>0.00341906249359648</v>
      </c>
      <c r="L98" s="1">
        <v>3.41906249359648</v>
      </c>
      <c r="M98" s="1">
        <v>27.3584269121615</v>
      </c>
      <c r="N98" s="1">
        <v>416.893286975481</v>
      </c>
      <c r="O98" s="1">
        <v>88.4622832757857</v>
      </c>
      <c r="P98" s="1">
        <v>7.49346877985007</v>
      </c>
      <c r="Q98" s="1">
        <v>35.3142233593574</v>
      </c>
      <c r="R98" s="1">
        <v>0.139657317210154</v>
      </c>
      <c r="S98" s="1">
        <v>4.20785654872799</v>
      </c>
      <c r="T98" s="1">
        <v>0.137132448948046</v>
      </c>
      <c r="U98" s="1">
        <v>0.0859308278826655</v>
      </c>
      <c r="V98" s="1">
        <v>321.510816130006</v>
      </c>
      <c r="W98" s="1">
        <v>27.4363712375573</v>
      </c>
      <c r="X98" s="1">
        <v>28.0148483870968</v>
      </c>
      <c r="Y98" s="1">
        <v>3.79812577123495</v>
      </c>
      <c r="Z98" s="1">
        <v>49.8570704798876</v>
      </c>
      <c r="AA98" s="1">
        <v>1.75536860074498</v>
      </c>
      <c r="AB98" s="1">
        <v>3.52080173152792</v>
      </c>
      <c r="AC98" s="1">
        <v>2.04275717048997</v>
      </c>
      <c r="AD98" s="1">
        <v>-150.780655967605</v>
      </c>
      <c r="AE98" s="1">
        <v>-293.652940908453</v>
      </c>
      <c r="AF98" s="1">
        <v>-15.1163169891596</v>
      </c>
      <c r="AG98" s="1">
        <v>-138.039097735211</v>
      </c>
      <c r="AH98" s="1">
        <v>26.5741054861217</v>
      </c>
      <c r="AI98" s="1">
        <v>4.60734305568897</v>
      </c>
      <c r="AJ98" s="1">
        <v>27.3584269121615</v>
      </c>
      <c r="AK98" s="1">
        <v>428.736791789602</v>
      </c>
      <c r="AL98" s="1">
        <v>425.667363636364</v>
      </c>
      <c r="AM98" s="1">
        <v>-4.8559019845753E-4</v>
      </c>
      <c r="AN98" s="1">
        <v>65.8814165220832</v>
      </c>
      <c r="AO98" s="1">
        <v>3.41906249359648</v>
      </c>
      <c r="AP98" s="1">
        <v>20.1902639101505</v>
      </c>
      <c r="AQ98" s="1">
        <v>20.6321272727273</v>
      </c>
      <c r="AR98" s="1">
        <v>-0.0104648253442733</v>
      </c>
      <c r="AS98" s="1">
        <v>103.507547756089</v>
      </c>
      <c r="AT98" s="1">
        <v>3.0</v>
      </c>
      <c r="AU98" s="1">
        <v>1.0</v>
      </c>
      <c r="AV98" s="1">
        <v>1.0</v>
      </c>
      <c r="AW98" s="1">
        <v>0.0</v>
      </c>
      <c r="AX98" s="1">
        <v>44961.0</v>
      </c>
      <c r="AY98" s="1" t="s">
        <v>295</v>
      </c>
      <c r="AZ98" s="1" t="s">
        <v>295</v>
      </c>
      <c r="BA98" s="1">
        <v>0.0</v>
      </c>
      <c r="BB98" s="1">
        <v>0.0</v>
      </c>
      <c r="BC98" s="1">
        <v>0.0</v>
      </c>
      <c r="BD98" s="1">
        <v>0.0</v>
      </c>
      <c r="BE98" s="1" t="s">
        <v>295</v>
      </c>
      <c r="BF98" s="1" t="s">
        <v>295</v>
      </c>
      <c r="BG98" s="1">
        <v>0.0</v>
      </c>
      <c r="BH98" s="1">
        <v>0.0</v>
      </c>
      <c r="BI98" s="1">
        <v>0.0</v>
      </c>
      <c r="BJ98" s="1">
        <v>0.5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 t="s">
        <v>295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1.0</v>
      </c>
      <c r="CA98" s="1" t="s">
        <v>296</v>
      </c>
      <c r="CB98" s="1" t="s">
        <v>296</v>
      </c>
      <c r="CC98" s="1" t="s">
        <v>296</v>
      </c>
      <c r="CD98" s="1" t="s">
        <v>296</v>
      </c>
      <c r="CE98" s="1" t="s">
        <v>296</v>
      </c>
      <c r="CF98" s="1" t="s">
        <v>296</v>
      </c>
      <c r="CG98" s="1" t="s">
        <v>296</v>
      </c>
      <c r="CH98" s="1" t="s">
        <v>296</v>
      </c>
      <c r="CI98" s="1" t="s">
        <v>296</v>
      </c>
      <c r="CJ98" s="1" t="s">
        <v>296</v>
      </c>
      <c r="CK98" s="1" t="s">
        <v>296</v>
      </c>
      <c r="CL98" s="1" t="s">
        <v>296</v>
      </c>
      <c r="CM98" s="1" t="s">
        <v>296</v>
      </c>
      <c r="CN98" s="1" t="s">
        <v>296</v>
      </c>
      <c r="CO98" s="1" t="s">
        <v>296</v>
      </c>
      <c r="CP98" s="1" t="s">
        <v>296</v>
      </c>
      <c r="CQ98" s="1" t="s">
        <v>296</v>
      </c>
      <c r="CR98" s="1" t="s">
        <v>296</v>
      </c>
      <c r="CS98" s="1" t="s">
        <v>296</v>
      </c>
      <c r="CT98" s="1" t="s">
        <v>296</v>
      </c>
      <c r="CU98" s="1" t="s">
        <v>296</v>
      </c>
      <c r="CV98" s="1" t="s">
        <v>296</v>
      </c>
      <c r="CW98" s="1" t="s">
        <v>296</v>
      </c>
      <c r="CX98" s="1" t="s">
        <v>296</v>
      </c>
      <c r="CY98" s="1" t="s">
        <v>296</v>
      </c>
      <c r="CZ98" s="1" t="s">
        <v>296</v>
      </c>
      <c r="DA98" s="1" t="s">
        <v>296</v>
      </c>
      <c r="DB98" s="1" t="s">
        <v>296</v>
      </c>
      <c r="DC98" s="1" t="s">
        <v>296</v>
      </c>
      <c r="DD98" s="1" t="s">
        <v>296</v>
      </c>
      <c r="DE98" s="1" t="s">
        <v>296</v>
      </c>
      <c r="DF98" s="1" t="s">
        <v>296</v>
      </c>
      <c r="DG98" s="1" t="s">
        <v>296</v>
      </c>
      <c r="DH98" s="1" t="s">
        <v>296</v>
      </c>
      <c r="DI98" s="1">
        <v>2000.0035483871</v>
      </c>
      <c r="DJ98" s="1">
        <v>1681.20000127077</v>
      </c>
      <c r="DK98" s="1">
        <v>0.840598509250933</v>
      </c>
      <c r="DL98" s="1">
        <v>0.160755122854301</v>
      </c>
      <c r="DM98" s="1">
        <v>0.55</v>
      </c>
      <c r="DN98" s="1">
        <v>0.5</v>
      </c>
      <c r="DO98" s="1" t="s">
        <v>297</v>
      </c>
      <c r="DP98" s="1">
        <v>2.0</v>
      </c>
      <c r="DQ98" s="1" t="b">
        <v>1</v>
      </c>
      <c r="DR98" s="1">
        <v>1.6945351115E9</v>
      </c>
      <c r="DS98" s="1">
        <v>416.893290322581</v>
      </c>
      <c r="DT98" s="1">
        <v>420.027774193548</v>
      </c>
      <c r="DU98" s="1">
        <v>20.7225677419355</v>
      </c>
      <c r="DV98" s="1">
        <v>20.2262548387097</v>
      </c>
      <c r="DW98" s="1">
        <v>441.505096774194</v>
      </c>
      <c r="DX98" s="1">
        <v>24.1226967741935</v>
      </c>
      <c r="DY98" s="1">
        <v>499.992419354839</v>
      </c>
      <c r="DZ98" s="1">
        <v>84.6081032258065</v>
      </c>
      <c r="EA98" s="1">
        <v>0.0999610741935484</v>
      </c>
      <c r="EB98" s="1">
        <v>26.7203903225806</v>
      </c>
      <c r="EC98" s="1">
        <v>28.0148483870968</v>
      </c>
      <c r="ED98" s="1">
        <v>999.9</v>
      </c>
      <c r="EE98" s="1">
        <v>0.0</v>
      </c>
      <c r="EF98" s="1">
        <v>0.0</v>
      </c>
      <c r="EG98" s="1">
        <v>9998.83032258065</v>
      </c>
      <c r="EH98" s="1">
        <v>0.0</v>
      </c>
      <c r="EI98" s="1">
        <v>655.196290322581</v>
      </c>
      <c r="EJ98" s="1">
        <v>-3.13453225806452</v>
      </c>
      <c r="EK98" s="1">
        <v>425.715064516129</v>
      </c>
      <c r="EL98" s="1">
        <v>428.698806451613</v>
      </c>
      <c r="EM98" s="1">
        <v>0.496319322580645</v>
      </c>
      <c r="EN98" s="1">
        <v>420.027774193548</v>
      </c>
      <c r="EO98" s="1">
        <v>20.2262548387097</v>
      </c>
      <c r="EP98" s="1">
        <v>1.75329709677419</v>
      </c>
      <c r="EQ98" s="1">
        <v>1.71130548387097</v>
      </c>
      <c r="ER98" s="1">
        <v>15.3764677419355</v>
      </c>
      <c r="ES98" s="1">
        <v>14.9993225806452</v>
      </c>
      <c r="ET98" s="1">
        <v>2000.0035483871</v>
      </c>
      <c r="EU98" s="1">
        <v>0.979997935483871</v>
      </c>
      <c r="EV98" s="1">
        <v>0.0200022</v>
      </c>
      <c r="EW98" s="1">
        <v>0.0</v>
      </c>
      <c r="EX98" s="1">
        <v>56.2511870967742</v>
      </c>
      <c r="EY98" s="1">
        <v>5.00078</v>
      </c>
      <c r="EZ98" s="1">
        <v>2308.24967741935</v>
      </c>
      <c r="FA98" s="1">
        <v>16379.6612903226</v>
      </c>
      <c r="FB98" s="1">
        <v>38.5884193548387</v>
      </c>
      <c r="FC98" s="1">
        <v>38.8788709677419</v>
      </c>
      <c r="FD98" s="1">
        <v>38.8263548387097</v>
      </c>
      <c r="FE98" s="1">
        <v>38.0663225806452</v>
      </c>
      <c r="FF98" s="1">
        <v>39.6792258064516</v>
      </c>
      <c r="FG98" s="1">
        <v>1955.1</v>
      </c>
      <c r="FH98" s="1">
        <v>39.9006451612903</v>
      </c>
      <c r="FI98" s="1">
        <v>0.0</v>
      </c>
      <c r="FJ98" s="1">
        <v>1.6945351176E9</v>
      </c>
      <c r="FK98" s="1">
        <v>0.0</v>
      </c>
      <c r="FL98" s="1">
        <v>56.2554807692308</v>
      </c>
      <c r="FM98" s="1">
        <v>-0.0722085343442544</v>
      </c>
      <c r="FN98" s="1">
        <v>31.5907692106456</v>
      </c>
      <c r="FO98" s="1">
        <v>2308.50346153846</v>
      </c>
      <c r="FP98" s="1">
        <v>15.0</v>
      </c>
      <c r="FQ98" s="1">
        <v>1.6945328851E9</v>
      </c>
      <c r="FR98" s="3">
        <v>0.48246527777777776</v>
      </c>
      <c r="FS98" s="1">
        <v>1.6945328851E9</v>
      </c>
      <c r="FT98" s="1">
        <v>1.6945328721E9</v>
      </c>
      <c r="FU98" s="1">
        <v>2.0</v>
      </c>
      <c r="FV98" s="1">
        <v>0.138</v>
      </c>
      <c r="FW98" s="1">
        <v>-0.023</v>
      </c>
      <c r="FX98" s="1">
        <v>-24.671</v>
      </c>
      <c r="FY98" s="1">
        <v>-3.406</v>
      </c>
      <c r="FZ98" s="1">
        <v>420.0</v>
      </c>
      <c r="GA98" s="1">
        <v>21.0</v>
      </c>
      <c r="GB98" s="1">
        <v>0.53</v>
      </c>
      <c r="GC98" s="1">
        <v>0.11</v>
      </c>
      <c r="GD98" s="1">
        <v>-3.14863375</v>
      </c>
      <c r="GE98" s="1">
        <v>0.110041913696055</v>
      </c>
      <c r="GF98" s="1">
        <v>0.0581017209593442</v>
      </c>
      <c r="GG98" s="1">
        <v>0.0</v>
      </c>
      <c r="GH98" s="1">
        <v>0.497482475</v>
      </c>
      <c r="GI98" s="1">
        <v>-0.120653527204503</v>
      </c>
      <c r="GJ98" s="1">
        <v>0.0219932775615499</v>
      </c>
      <c r="GK98" s="1">
        <v>1.0</v>
      </c>
      <c r="GL98" s="1">
        <v>1.0</v>
      </c>
      <c r="GM98" s="1">
        <v>2.0</v>
      </c>
      <c r="GN98" s="5">
        <v>45293.0</v>
      </c>
      <c r="GO98" s="1">
        <v>3.10356</v>
      </c>
      <c r="GP98" s="1">
        <v>2.75772</v>
      </c>
      <c r="GQ98" s="1">
        <v>0.0863311</v>
      </c>
      <c r="GR98" s="1">
        <v>0.0831646</v>
      </c>
      <c r="GS98" s="1">
        <v>0.10292</v>
      </c>
      <c r="GT98" s="1">
        <v>0.0914317</v>
      </c>
      <c r="GU98" s="1">
        <v>23796.6</v>
      </c>
      <c r="GV98" s="1">
        <v>22345.4</v>
      </c>
      <c r="GW98" s="1">
        <v>26587.5</v>
      </c>
      <c r="GX98" s="1">
        <v>24685.6</v>
      </c>
      <c r="GY98" s="1">
        <v>38277.1</v>
      </c>
      <c r="GZ98" s="1">
        <v>32802.5</v>
      </c>
      <c r="HA98" s="1">
        <v>46517.7</v>
      </c>
      <c r="HB98" s="1">
        <v>39074.6</v>
      </c>
      <c r="HC98" s="1">
        <v>1.9166</v>
      </c>
      <c r="HD98" s="1">
        <v>1.84253</v>
      </c>
      <c r="HE98" s="1">
        <v>0.131577</v>
      </c>
      <c r="HF98" s="1">
        <v>0.0</v>
      </c>
      <c r="HG98" s="1">
        <v>25.8809</v>
      </c>
      <c r="HH98" s="1">
        <v>999.9</v>
      </c>
      <c r="HI98" s="1">
        <v>43.2</v>
      </c>
      <c r="HJ98" s="1">
        <v>33.0</v>
      </c>
      <c r="HK98" s="1">
        <v>25.7978</v>
      </c>
      <c r="HL98" s="1">
        <v>60.3648</v>
      </c>
      <c r="HM98" s="1">
        <v>29.1627</v>
      </c>
      <c r="HN98" s="1">
        <v>1.0</v>
      </c>
      <c r="HO98" s="1">
        <v>-0.144423</v>
      </c>
      <c r="HP98" s="1">
        <v>0.526792</v>
      </c>
      <c r="HQ98" s="1">
        <v>20.3088</v>
      </c>
      <c r="HR98" s="1">
        <v>5.21624</v>
      </c>
      <c r="HS98" s="1">
        <v>11.9788</v>
      </c>
      <c r="HT98" s="1">
        <v>4.96475</v>
      </c>
      <c r="HU98" s="1">
        <v>3.27433</v>
      </c>
      <c r="HV98" s="1">
        <v>9999.0</v>
      </c>
      <c r="HW98" s="1">
        <v>9999.0</v>
      </c>
      <c r="HX98" s="1">
        <v>9999.0</v>
      </c>
      <c r="HY98" s="1">
        <v>169.6</v>
      </c>
      <c r="HZ98" s="1">
        <v>1.86386</v>
      </c>
      <c r="IA98" s="1">
        <v>1.85995</v>
      </c>
      <c r="IB98" s="1">
        <v>1.85824</v>
      </c>
      <c r="IC98" s="1">
        <v>1.85967</v>
      </c>
      <c r="ID98" s="1">
        <v>1.85974</v>
      </c>
      <c r="IE98" s="1">
        <v>1.85824</v>
      </c>
      <c r="IF98" s="1">
        <v>1.8573</v>
      </c>
      <c r="IG98" s="1">
        <v>1.85226</v>
      </c>
      <c r="IH98" s="1">
        <v>0.0</v>
      </c>
      <c r="II98" s="1">
        <v>0.0</v>
      </c>
      <c r="IJ98" s="1">
        <v>0.0</v>
      </c>
      <c r="IK98" s="1">
        <v>0.0</v>
      </c>
      <c r="IL98" s="1">
        <v>0.0</v>
      </c>
      <c r="IM98" s="1" t="s">
        <v>298</v>
      </c>
      <c r="IN98" s="1" t="s">
        <v>299</v>
      </c>
      <c r="IO98" s="1" t="s">
        <v>299</v>
      </c>
      <c r="IP98" s="1" t="s">
        <v>299</v>
      </c>
      <c r="IQ98" s="1" t="s">
        <v>299</v>
      </c>
      <c r="IR98" s="1">
        <v>0.0</v>
      </c>
      <c r="IS98" s="1">
        <v>100.0</v>
      </c>
      <c r="IT98" s="1">
        <v>100.0</v>
      </c>
      <c r="IU98" s="1">
        <v>-24.612</v>
      </c>
      <c r="IV98" s="1">
        <v>-3.3966</v>
      </c>
      <c r="IW98" s="1">
        <v>-15.086141702982</v>
      </c>
      <c r="IX98" s="1">
        <v>-0.0247879993793271</v>
      </c>
      <c r="IY98" s="4">
        <v>7.95538345515496E-6</v>
      </c>
      <c r="IZ98" s="4">
        <v>-1.5371526770603E-9</v>
      </c>
      <c r="JA98" s="1">
        <v>-1.50514810555233</v>
      </c>
      <c r="JB98" s="1">
        <v>-0.154229800669789</v>
      </c>
      <c r="JC98" s="1">
        <v>0.00448218011029697</v>
      </c>
      <c r="JD98" s="4">
        <v>-5.57628094502494E-5</v>
      </c>
      <c r="JE98" s="1">
        <v>3.0</v>
      </c>
      <c r="JF98" s="1">
        <v>1990.0</v>
      </c>
      <c r="JG98" s="1">
        <v>1.0</v>
      </c>
      <c r="JH98" s="1">
        <v>28.0</v>
      </c>
      <c r="JI98" s="1">
        <v>37.2</v>
      </c>
      <c r="JJ98" s="1">
        <v>37.5</v>
      </c>
      <c r="JK98" s="1">
        <v>1.19385</v>
      </c>
      <c r="JL98" s="1">
        <v>2.62939</v>
      </c>
      <c r="JM98" s="1">
        <v>1.49658</v>
      </c>
      <c r="JN98" s="1">
        <v>2.3999</v>
      </c>
      <c r="JO98" s="1">
        <v>1.54907</v>
      </c>
      <c r="JP98" s="1">
        <v>2.33765</v>
      </c>
      <c r="JQ98" s="1">
        <v>37.1702</v>
      </c>
      <c r="JR98" s="1">
        <v>14.2459</v>
      </c>
      <c r="JS98" s="1">
        <v>18.0</v>
      </c>
      <c r="JT98" s="1">
        <v>483.364</v>
      </c>
      <c r="JU98" s="1">
        <v>452.294</v>
      </c>
      <c r="JV98" s="1">
        <v>25.6955</v>
      </c>
      <c r="JW98" s="1">
        <v>25.474</v>
      </c>
      <c r="JX98" s="1">
        <v>30.0008</v>
      </c>
      <c r="JY98" s="1">
        <v>25.7219</v>
      </c>
      <c r="JZ98" s="1">
        <v>25.7167</v>
      </c>
      <c r="KA98" s="1">
        <v>23.9228</v>
      </c>
      <c r="KB98" s="1">
        <v>6.43778</v>
      </c>
      <c r="KC98" s="1">
        <v>33.6819</v>
      </c>
      <c r="KD98" s="1">
        <v>25.5473</v>
      </c>
      <c r="KE98" s="1">
        <v>413.319</v>
      </c>
      <c r="KF98" s="1">
        <v>20.3251</v>
      </c>
      <c r="KG98" s="1">
        <v>101.636</v>
      </c>
      <c r="KH98" s="1">
        <v>94.2153</v>
      </c>
    </row>
    <row r="99">
      <c r="A99" s="1">
        <v>98.0</v>
      </c>
      <c r="B99" s="1">
        <v>98.0</v>
      </c>
      <c r="C99" s="1">
        <v>1.6945351245E9</v>
      </c>
      <c r="D99" s="1">
        <v>3338.5</v>
      </c>
      <c r="E99" s="2">
        <v>45181.50837962963</v>
      </c>
      <c r="F99" s="3">
        <v>0.5083796296296297</v>
      </c>
      <c r="G99" s="1">
        <v>5.0</v>
      </c>
      <c r="H99" s="1" t="s">
        <v>300</v>
      </c>
      <c r="I99" s="1" t="s">
        <v>301</v>
      </c>
      <c r="J99" s="1">
        <v>1.69453511665517E9</v>
      </c>
      <c r="K99" s="1">
        <v>0.00318279224648765</v>
      </c>
      <c r="L99" s="1">
        <v>3.18279224648766</v>
      </c>
      <c r="M99" s="1">
        <v>27.4496235319683</v>
      </c>
      <c r="N99" s="1">
        <v>416.874789725952</v>
      </c>
      <c r="O99" s="1">
        <v>62.6491259197873</v>
      </c>
      <c r="P99" s="1">
        <v>5.30687395634657</v>
      </c>
      <c r="Q99" s="1">
        <v>35.312575110571</v>
      </c>
      <c r="R99" s="1">
        <v>0.129294334780895</v>
      </c>
      <c r="S99" s="1">
        <v>4.20812991813246</v>
      </c>
      <c r="T99" s="1">
        <v>0.12712727381669</v>
      </c>
      <c r="U99" s="1">
        <v>0.0796462224932632</v>
      </c>
      <c r="V99" s="1">
        <v>321.514559890947</v>
      </c>
      <c r="W99" s="1">
        <v>27.4945779261931</v>
      </c>
      <c r="X99" s="1">
        <v>28.0288344827586</v>
      </c>
      <c r="Y99" s="1">
        <v>3.80122329972926</v>
      </c>
      <c r="Z99" s="1">
        <v>49.6604854194263</v>
      </c>
      <c r="AA99" s="1">
        <v>1.74994481577744</v>
      </c>
      <c r="AB99" s="1">
        <v>3.52381737914486</v>
      </c>
      <c r="AC99" s="1">
        <v>2.05127848395182</v>
      </c>
      <c r="AD99" s="1">
        <v>-140.361138070106</v>
      </c>
      <c r="AE99" s="1">
        <v>-293.544628813508</v>
      </c>
      <c r="AF99" s="1">
        <v>-15.1119128842795</v>
      </c>
      <c r="AG99" s="1">
        <v>-127.503119876946</v>
      </c>
      <c r="AH99" s="1">
        <v>25.3047823572857</v>
      </c>
      <c r="AI99" s="1">
        <v>4.34724173730926</v>
      </c>
      <c r="AJ99" s="1">
        <v>27.4496235319683</v>
      </c>
      <c r="AK99" s="1">
        <v>428.542723216165</v>
      </c>
      <c r="AL99" s="1">
        <v>425.553260606061</v>
      </c>
      <c r="AM99" s="1">
        <v>-0.0207213911496261</v>
      </c>
      <c r="AN99" s="1">
        <v>65.8814165220832</v>
      </c>
      <c r="AO99" s="1">
        <v>3.18279224648766</v>
      </c>
      <c r="AP99" s="1">
        <v>20.1625001977543</v>
      </c>
      <c r="AQ99" s="1">
        <v>20.5785987878788</v>
      </c>
      <c r="AR99" s="1">
        <v>-0.0104106688258718</v>
      </c>
      <c r="AS99" s="1">
        <v>103.507547756089</v>
      </c>
      <c r="AT99" s="1">
        <v>3.0</v>
      </c>
      <c r="AU99" s="1">
        <v>1.0</v>
      </c>
      <c r="AV99" s="1">
        <v>1.0</v>
      </c>
      <c r="AW99" s="1">
        <v>0.0</v>
      </c>
      <c r="AX99" s="1">
        <v>44701.0</v>
      </c>
      <c r="AY99" s="1" t="s">
        <v>295</v>
      </c>
      <c r="AZ99" s="1" t="s">
        <v>295</v>
      </c>
      <c r="BA99" s="1">
        <v>0.0</v>
      </c>
      <c r="BB99" s="1">
        <v>0.0</v>
      </c>
      <c r="BC99" s="1">
        <v>0.0</v>
      </c>
      <c r="BD99" s="1">
        <v>0.0</v>
      </c>
      <c r="BE99" s="1" t="s">
        <v>295</v>
      </c>
      <c r="BF99" s="1" t="s">
        <v>295</v>
      </c>
      <c r="BG99" s="1">
        <v>0.0</v>
      </c>
      <c r="BH99" s="1">
        <v>0.0</v>
      </c>
      <c r="BI99" s="1">
        <v>0.0</v>
      </c>
      <c r="BJ99" s="1">
        <v>0.5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 t="s">
        <v>295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1.0</v>
      </c>
      <c r="CA99" s="1" t="s">
        <v>296</v>
      </c>
      <c r="CB99" s="1" t="s">
        <v>296</v>
      </c>
      <c r="CC99" s="1" t="s">
        <v>296</v>
      </c>
      <c r="CD99" s="1" t="s">
        <v>296</v>
      </c>
      <c r="CE99" s="1" t="s">
        <v>296</v>
      </c>
      <c r="CF99" s="1" t="s">
        <v>296</v>
      </c>
      <c r="CG99" s="1" t="s">
        <v>296</v>
      </c>
      <c r="CH99" s="1" t="s">
        <v>296</v>
      </c>
      <c r="CI99" s="1" t="s">
        <v>296</v>
      </c>
      <c r="CJ99" s="1" t="s">
        <v>296</v>
      </c>
      <c r="CK99" s="1" t="s">
        <v>296</v>
      </c>
      <c r="CL99" s="1" t="s">
        <v>296</v>
      </c>
      <c r="CM99" s="1" t="s">
        <v>296</v>
      </c>
      <c r="CN99" s="1" t="s">
        <v>296</v>
      </c>
      <c r="CO99" s="1" t="s">
        <v>296</v>
      </c>
      <c r="CP99" s="1" t="s">
        <v>296</v>
      </c>
      <c r="CQ99" s="1" t="s">
        <v>296</v>
      </c>
      <c r="CR99" s="1" t="s">
        <v>296</v>
      </c>
      <c r="CS99" s="1" t="s">
        <v>296</v>
      </c>
      <c r="CT99" s="1" t="s">
        <v>296</v>
      </c>
      <c r="CU99" s="1" t="s">
        <v>296</v>
      </c>
      <c r="CV99" s="1" t="s">
        <v>296</v>
      </c>
      <c r="CW99" s="1" t="s">
        <v>296</v>
      </c>
      <c r="CX99" s="1" t="s">
        <v>296</v>
      </c>
      <c r="CY99" s="1" t="s">
        <v>296</v>
      </c>
      <c r="CZ99" s="1" t="s">
        <v>296</v>
      </c>
      <c r="DA99" s="1" t="s">
        <v>296</v>
      </c>
      <c r="DB99" s="1" t="s">
        <v>296</v>
      </c>
      <c r="DC99" s="1" t="s">
        <v>296</v>
      </c>
      <c r="DD99" s="1" t="s">
        <v>296</v>
      </c>
      <c r="DE99" s="1" t="s">
        <v>296</v>
      </c>
      <c r="DF99" s="1" t="s">
        <v>296</v>
      </c>
      <c r="DG99" s="1" t="s">
        <v>296</v>
      </c>
      <c r="DH99" s="1" t="s">
        <v>296</v>
      </c>
      <c r="DI99" s="1">
        <v>2000.02586206897</v>
      </c>
      <c r="DJ99" s="1">
        <v>1681.21883932173</v>
      </c>
      <c r="DK99" s="1">
        <v>0.840598549852033</v>
      </c>
      <c r="DL99" s="1">
        <v>0.160755201214423</v>
      </c>
      <c r="DM99" s="1">
        <v>0.55</v>
      </c>
      <c r="DN99" s="1">
        <v>0.5</v>
      </c>
      <c r="DO99" s="1" t="s">
        <v>297</v>
      </c>
      <c r="DP99" s="1">
        <v>2.0</v>
      </c>
      <c r="DQ99" s="1" t="b">
        <v>1</v>
      </c>
      <c r="DR99" s="1">
        <v>1.69453511665517E9</v>
      </c>
      <c r="DS99" s="1">
        <v>416.874793103448</v>
      </c>
      <c r="DT99" s="1">
        <v>419.858103448276</v>
      </c>
      <c r="DU99" s="1">
        <v>20.6585862068966</v>
      </c>
      <c r="DV99" s="1">
        <v>20.1902</v>
      </c>
      <c r="DW99" s="1">
        <v>441.486172413793</v>
      </c>
      <c r="DX99" s="1">
        <v>24.0563827586207</v>
      </c>
      <c r="DY99" s="1">
        <v>499.926896551724</v>
      </c>
      <c r="DZ99" s="1">
        <v>84.6079551724138</v>
      </c>
      <c r="EA99" s="1">
        <v>0.0999139068965517</v>
      </c>
      <c r="EB99" s="1">
        <v>26.7349379310345</v>
      </c>
      <c r="EC99" s="1">
        <v>28.0288344827586</v>
      </c>
      <c r="ED99" s="1">
        <v>999.9</v>
      </c>
      <c r="EE99" s="1">
        <v>0.0</v>
      </c>
      <c r="EF99" s="1">
        <v>0.0</v>
      </c>
      <c r="EG99" s="1">
        <v>9999.70137931034</v>
      </c>
      <c r="EH99" s="1">
        <v>0.0</v>
      </c>
      <c r="EI99" s="1">
        <v>657.721931034483</v>
      </c>
      <c r="EJ99" s="1">
        <v>-2.9833175862069</v>
      </c>
      <c r="EK99" s="1">
        <v>425.668551724138</v>
      </c>
      <c r="EL99" s="1">
        <v>428.509896551724</v>
      </c>
      <c r="EM99" s="1">
        <v>0.468400551724138</v>
      </c>
      <c r="EN99" s="1">
        <v>419.858103448276</v>
      </c>
      <c r="EO99" s="1">
        <v>20.1902</v>
      </c>
      <c r="EP99" s="1">
        <v>1.74788172413793</v>
      </c>
      <c r="EQ99" s="1">
        <v>1.70825172413793</v>
      </c>
      <c r="ER99" s="1">
        <v>15.3282931034483</v>
      </c>
      <c r="ES99" s="1">
        <v>14.9716034482759</v>
      </c>
      <c r="ET99" s="1">
        <v>2000.02586206897</v>
      </c>
      <c r="EU99" s="1">
        <v>0.979997965517241</v>
      </c>
      <c r="EV99" s="1">
        <v>0.0200021724137931</v>
      </c>
      <c r="EW99" s="1">
        <v>0.0</v>
      </c>
      <c r="EX99" s="1">
        <v>56.2465586206896</v>
      </c>
      <c r="EY99" s="1">
        <v>5.00078</v>
      </c>
      <c r="EZ99" s="1">
        <v>2311.06034482759</v>
      </c>
      <c r="FA99" s="1">
        <v>16379.8379310345</v>
      </c>
      <c r="FB99" s="1">
        <v>38.5298620689655</v>
      </c>
      <c r="FC99" s="1">
        <v>38.8467586206896</v>
      </c>
      <c r="FD99" s="1">
        <v>38.8123103448276</v>
      </c>
      <c r="FE99" s="1">
        <v>38.0321034482759</v>
      </c>
      <c r="FF99" s="1">
        <v>39.6700344827586</v>
      </c>
      <c r="FG99" s="1">
        <v>1955.11896551724</v>
      </c>
      <c r="FH99" s="1">
        <v>39.9037931034483</v>
      </c>
      <c r="FI99" s="1">
        <v>0.0</v>
      </c>
      <c r="FJ99" s="1">
        <v>1.6945351224E9</v>
      </c>
      <c r="FK99" s="1">
        <v>0.0</v>
      </c>
      <c r="FL99" s="1">
        <v>56.2730653846154</v>
      </c>
      <c r="FM99" s="1">
        <v>-0.351723065122153</v>
      </c>
      <c r="FN99" s="1">
        <v>33.1203418525769</v>
      </c>
      <c r="FO99" s="1">
        <v>2311.10423076923</v>
      </c>
      <c r="FP99" s="1">
        <v>15.0</v>
      </c>
      <c r="FQ99" s="1">
        <v>1.6945328851E9</v>
      </c>
      <c r="FR99" s="3">
        <v>0.48246527777777776</v>
      </c>
      <c r="FS99" s="1">
        <v>1.6945328851E9</v>
      </c>
      <c r="FT99" s="1">
        <v>1.6945328721E9</v>
      </c>
      <c r="FU99" s="1">
        <v>2.0</v>
      </c>
      <c r="FV99" s="1">
        <v>0.138</v>
      </c>
      <c r="FW99" s="1">
        <v>-0.023</v>
      </c>
      <c r="FX99" s="1">
        <v>-24.671</v>
      </c>
      <c r="FY99" s="1">
        <v>-3.406</v>
      </c>
      <c r="FZ99" s="1">
        <v>420.0</v>
      </c>
      <c r="GA99" s="1">
        <v>21.0</v>
      </c>
      <c r="GB99" s="1">
        <v>0.53</v>
      </c>
      <c r="GC99" s="1">
        <v>0.11</v>
      </c>
      <c r="GD99" s="1">
        <v>-3.0728365</v>
      </c>
      <c r="GE99" s="1">
        <v>0.977097185741098</v>
      </c>
      <c r="GF99" s="1">
        <v>0.229528843531156</v>
      </c>
      <c r="GG99" s="1">
        <v>0.0</v>
      </c>
      <c r="GH99" s="1">
        <v>0.4839359</v>
      </c>
      <c r="GI99" s="1">
        <v>-0.32766610131332</v>
      </c>
      <c r="GJ99" s="1">
        <v>0.0321738028944357</v>
      </c>
      <c r="GK99" s="1">
        <v>1.0</v>
      </c>
      <c r="GL99" s="1">
        <v>1.0</v>
      </c>
      <c r="GM99" s="1">
        <v>2.0</v>
      </c>
      <c r="GN99" s="5">
        <v>45293.0</v>
      </c>
      <c r="GO99" s="1">
        <v>3.10392</v>
      </c>
      <c r="GP99" s="1">
        <v>2.7583</v>
      </c>
      <c r="GQ99" s="1">
        <v>0.0863066</v>
      </c>
      <c r="GR99" s="1">
        <v>0.0827722</v>
      </c>
      <c r="GS99" s="1">
        <v>0.102754</v>
      </c>
      <c r="GT99" s="1">
        <v>0.091326</v>
      </c>
      <c r="GU99" s="1">
        <v>23797.4</v>
      </c>
      <c r="GV99" s="1">
        <v>22355.2</v>
      </c>
      <c r="GW99" s="1">
        <v>26587.7</v>
      </c>
      <c r="GX99" s="1">
        <v>24685.9</v>
      </c>
      <c r="GY99" s="1">
        <v>38284.6</v>
      </c>
      <c r="GZ99" s="1">
        <v>32806.5</v>
      </c>
      <c r="HA99" s="1">
        <v>46518.1</v>
      </c>
      <c r="HB99" s="1">
        <v>39074.8</v>
      </c>
      <c r="HC99" s="1">
        <v>1.9171</v>
      </c>
      <c r="HD99" s="1">
        <v>1.8422</v>
      </c>
      <c r="HE99" s="1">
        <v>0.131261</v>
      </c>
      <c r="HF99" s="1">
        <v>0.0</v>
      </c>
      <c r="HG99" s="1">
        <v>25.8887</v>
      </c>
      <c r="HH99" s="1">
        <v>999.9</v>
      </c>
      <c r="HI99" s="1">
        <v>43.2</v>
      </c>
      <c r="HJ99" s="1">
        <v>33.0</v>
      </c>
      <c r="HK99" s="1">
        <v>25.7941</v>
      </c>
      <c r="HL99" s="1">
        <v>60.2548</v>
      </c>
      <c r="HM99" s="1">
        <v>29.0785</v>
      </c>
      <c r="HN99" s="1">
        <v>1.0</v>
      </c>
      <c r="HO99" s="1">
        <v>-0.145544</v>
      </c>
      <c r="HP99" s="1">
        <v>-0.01003</v>
      </c>
      <c r="HQ99" s="1">
        <v>20.3105</v>
      </c>
      <c r="HR99" s="1">
        <v>5.21459</v>
      </c>
      <c r="HS99" s="1">
        <v>11.9788</v>
      </c>
      <c r="HT99" s="1">
        <v>4.96425</v>
      </c>
      <c r="HU99" s="1">
        <v>3.27405</v>
      </c>
      <c r="HV99" s="1">
        <v>9999.0</v>
      </c>
      <c r="HW99" s="1">
        <v>9999.0</v>
      </c>
      <c r="HX99" s="1">
        <v>9999.0</v>
      </c>
      <c r="HY99" s="1">
        <v>169.6</v>
      </c>
      <c r="HZ99" s="1">
        <v>1.86386</v>
      </c>
      <c r="IA99" s="1">
        <v>1.85997</v>
      </c>
      <c r="IB99" s="1">
        <v>1.85825</v>
      </c>
      <c r="IC99" s="1">
        <v>1.85966</v>
      </c>
      <c r="ID99" s="1">
        <v>1.85974</v>
      </c>
      <c r="IE99" s="1">
        <v>1.85822</v>
      </c>
      <c r="IF99" s="1">
        <v>1.8573</v>
      </c>
      <c r="IG99" s="1">
        <v>1.85226</v>
      </c>
      <c r="IH99" s="1">
        <v>0.0</v>
      </c>
      <c r="II99" s="1">
        <v>0.0</v>
      </c>
      <c r="IJ99" s="1">
        <v>0.0</v>
      </c>
      <c r="IK99" s="1">
        <v>0.0</v>
      </c>
      <c r="IL99" s="1">
        <v>0.0</v>
      </c>
      <c r="IM99" s="1" t="s">
        <v>298</v>
      </c>
      <c r="IN99" s="1" t="s">
        <v>299</v>
      </c>
      <c r="IO99" s="1" t="s">
        <v>299</v>
      </c>
      <c r="IP99" s="1" t="s">
        <v>299</v>
      </c>
      <c r="IQ99" s="1" t="s">
        <v>299</v>
      </c>
      <c r="IR99" s="1">
        <v>0.0</v>
      </c>
      <c r="IS99" s="1">
        <v>100.0</v>
      </c>
      <c r="IT99" s="1">
        <v>100.0</v>
      </c>
      <c r="IU99" s="1">
        <v>-24.608</v>
      </c>
      <c r="IV99" s="1">
        <v>-3.3947</v>
      </c>
      <c r="IW99" s="1">
        <v>-15.086141702982</v>
      </c>
      <c r="IX99" s="1">
        <v>-0.0247879993793271</v>
      </c>
      <c r="IY99" s="4">
        <v>7.95538345515496E-6</v>
      </c>
      <c r="IZ99" s="4">
        <v>-1.5371526770603E-9</v>
      </c>
      <c r="JA99" s="1">
        <v>-1.50514810555233</v>
      </c>
      <c r="JB99" s="1">
        <v>-0.154229800669789</v>
      </c>
      <c r="JC99" s="1">
        <v>0.00448218011029697</v>
      </c>
      <c r="JD99" s="4">
        <v>-5.57628094502494E-5</v>
      </c>
      <c r="JE99" s="1">
        <v>3.0</v>
      </c>
      <c r="JF99" s="1">
        <v>1990.0</v>
      </c>
      <c r="JG99" s="1">
        <v>1.0</v>
      </c>
      <c r="JH99" s="1">
        <v>28.0</v>
      </c>
      <c r="JI99" s="1">
        <v>37.3</v>
      </c>
      <c r="JJ99" s="1">
        <v>37.5</v>
      </c>
      <c r="JK99" s="1">
        <v>1.16699</v>
      </c>
      <c r="JL99" s="1">
        <v>2.63062</v>
      </c>
      <c r="JM99" s="1">
        <v>1.49658</v>
      </c>
      <c r="JN99" s="1">
        <v>2.3999</v>
      </c>
      <c r="JO99" s="1">
        <v>1.54907</v>
      </c>
      <c r="JP99" s="1">
        <v>2.42432</v>
      </c>
      <c r="JQ99" s="1">
        <v>37.1702</v>
      </c>
      <c r="JR99" s="1">
        <v>14.2546</v>
      </c>
      <c r="JS99" s="1">
        <v>18.0</v>
      </c>
      <c r="JT99" s="1">
        <v>483.631</v>
      </c>
      <c r="JU99" s="1">
        <v>452.08</v>
      </c>
      <c r="JV99" s="1">
        <v>25.5203</v>
      </c>
      <c r="JW99" s="1">
        <v>25.4728</v>
      </c>
      <c r="JX99" s="1">
        <v>29.9996</v>
      </c>
      <c r="JY99" s="1">
        <v>25.7194</v>
      </c>
      <c r="JZ99" s="1">
        <v>25.7146</v>
      </c>
      <c r="KA99" s="1">
        <v>23.4151</v>
      </c>
      <c r="KB99" s="1">
        <v>5.49549</v>
      </c>
      <c r="KC99" s="1">
        <v>33.6819</v>
      </c>
      <c r="KD99" s="1">
        <v>25.5096</v>
      </c>
      <c r="KE99" s="1">
        <v>399.942</v>
      </c>
      <c r="KF99" s="1">
        <v>20.4169</v>
      </c>
      <c r="KG99" s="1">
        <v>101.636</v>
      </c>
      <c r="KH99" s="1">
        <v>94.216</v>
      </c>
    </row>
    <row r="100">
      <c r="A100" s="1">
        <v>99.0</v>
      </c>
      <c r="B100" s="1">
        <v>99.0</v>
      </c>
      <c r="C100" s="1">
        <v>1.6945351295E9</v>
      </c>
      <c r="D100" s="1">
        <v>3343.5</v>
      </c>
      <c r="E100" s="2">
        <v>45181.5084375</v>
      </c>
      <c r="F100" s="3">
        <v>0.5084375</v>
      </c>
      <c r="G100" s="1">
        <v>5.0</v>
      </c>
      <c r="H100" s="1" t="s">
        <v>300</v>
      </c>
      <c r="I100" s="1" t="s">
        <v>301</v>
      </c>
      <c r="J100" s="1">
        <v>1.69453512173214E9</v>
      </c>
      <c r="K100" s="1">
        <v>0.00285520422217886</v>
      </c>
      <c r="L100" s="1">
        <v>2.85520422217886</v>
      </c>
      <c r="M100" s="1">
        <v>24.6378645778903</v>
      </c>
      <c r="N100" s="1">
        <v>416.370389833843</v>
      </c>
      <c r="O100" s="1">
        <v>61.0255976723349</v>
      </c>
      <c r="P100" s="1">
        <v>5.16934867523614</v>
      </c>
      <c r="Q100" s="1">
        <v>35.2698507706853</v>
      </c>
      <c r="R100" s="1">
        <v>0.115491787093426</v>
      </c>
      <c r="S100" s="1">
        <v>4.20788736297084</v>
      </c>
      <c r="T100" s="1">
        <v>0.11375926978045</v>
      </c>
      <c r="U100" s="1">
        <v>0.0712530383334612</v>
      </c>
      <c r="V100" s="1">
        <v>321.513532971157</v>
      </c>
      <c r="W100" s="1">
        <v>27.5560779806325</v>
      </c>
      <c r="X100" s="1">
        <v>28.031825</v>
      </c>
      <c r="Y100" s="1">
        <v>3.80188590147302</v>
      </c>
      <c r="Z100" s="1">
        <v>49.5303030374401</v>
      </c>
      <c r="AA100" s="1">
        <v>1.74544780761577</v>
      </c>
      <c r="AB100" s="1">
        <v>3.52399985579813</v>
      </c>
      <c r="AC100" s="1">
        <v>2.05643809385726</v>
      </c>
      <c r="AD100" s="1">
        <v>-125.914506198088</v>
      </c>
      <c r="AE100" s="1">
        <v>-294.006508469491</v>
      </c>
      <c r="AF100" s="1">
        <v>-15.1368560695294</v>
      </c>
      <c r="AG100" s="1">
        <v>-113.544337765951</v>
      </c>
      <c r="AH100" s="1">
        <v>6.10443870260154</v>
      </c>
      <c r="AI100" s="1">
        <v>3.96995641268314</v>
      </c>
      <c r="AJ100" s="1">
        <v>24.6378645778903</v>
      </c>
      <c r="AK100" s="1">
        <v>421.106605298755</v>
      </c>
      <c r="AL100" s="1">
        <v>422.181345454545</v>
      </c>
      <c r="AM100" s="1">
        <v>-0.858961360737617</v>
      </c>
      <c r="AN100" s="1">
        <v>65.8814165220832</v>
      </c>
      <c r="AO100" s="1">
        <v>2.85520422217886</v>
      </c>
      <c r="AP100" s="1">
        <v>20.1714707630236</v>
      </c>
      <c r="AQ100" s="1">
        <v>20.5438472727273</v>
      </c>
      <c r="AR100" s="1">
        <v>-0.00921758195379347</v>
      </c>
      <c r="AS100" s="1">
        <v>103.507547756089</v>
      </c>
      <c r="AT100" s="1">
        <v>3.0</v>
      </c>
      <c r="AU100" s="1">
        <v>1.0</v>
      </c>
      <c r="AV100" s="1">
        <v>1.0</v>
      </c>
      <c r="AW100" s="1">
        <v>0.0</v>
      </c>
      <c r="AX100" s="1">
        <v>44826.0</v>
      </c>
      <c r="AY100" s="1" t="s">
        <v>295</v>
      </c>
      <c r="AZ100" s="1" t="s">
        <v>295</v>
      </c>
      <c r="BA100" s="1">
        <v>0.0</v>
      </c>
      <c r="BB100" s="1">
        <v>0.0</v>
      </c>
      <c r="BC100" s="1">
        <v>0.0</v>
      </c>
      <c r="BD100" s="1">
        <v>0.0</v>
      </c>
      <c r="BE100" s="1" t="s">
        <v>295</v>
      </c>
      <c r="BF100" s="1" t="s">
        <v>295</v>
      </c>
      <c r="BG100" s="1">
        <v>0.0</v>
      </c>
      <c r="BH100" s="1">
        <v>0.0</v>
      </c>
      <c r="BI100" s="1">
        <v>0.0</v>
      </c>
      <c r="BJ100" s="1">
        <v>0.5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 t="s">
        <v>295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1.0</v>
      </c>
      <c r="CA100" s="1" t="s">
        <v>296</v>
      </c>
      <c r="CB100" s="1" t="s">
        <v>296</v>
      </c>
      <c r="CC100" s="1" t="s">
        <v>296</v>
      </c>
      <c r="CD100" s="1" t="s">
        <v>296</v>
      </c>
      <c r="CE100" s="1" t="s">
        <v>296</v>
      </c>
      <c r="CF100" s="1" t="s">
        <v>296</v>
      </c>
      <c r="CG100" s="1" t="s">
        <v>296</v>
      </c>
      <c r="CH100" s="1" t="s">
        <v>296</v>
      </c>
      <c r="CI100" s="1" t="s">
        <v>296</v>
      </c>
      <c r="CJ100" s="1" t="s">
        <v>296</v>
      </c>
      <c r="CK100" s="1" t="s">
        <v>296</v>
      </c>
      <c r="CL100" s="1" t="s">
        <v>296</v>
      </c>
      <c r="CM100" s="1" t="s">
        <v>296</v>
      </c>
      <c r="CN100" s="1" t="s">
        <v>296</v>
      </c>
      <c r="CO100" s="1" t="s">
        <v>296</v>
      </c>
      <c r="CP100" s="1" t="s">
        <v>296</v>
      </c>
      <c r="CQ100" s="1" t="s">
        <v>296</v>
      </c>
      <c r="CR100" s="1" t="s">
        <v>296</v>
      </c>
      <c r="CS100" s="1" t="s">
        <v>296</v>
      </c>
      <c r="CT100" s="1" t="s">
        <v>296</v>
      </c>
      <c r="CU100" s="1" t="s">
        <v>296</v>
      </c>
      <c r="CV100" s="1" t="s">
        <v>296</v>
      </c>
      <c r="CW100" s="1" t="s">
        <v>296</v>
      </c>
      <c r="CX100" s="1" t="s">
        <v>296</v>
      </c>
      <c r="CY100" s="1" t="s">
        <v>296</v>
      </c>
      <c r="CZ100" s="1" t="s">
        <v>296</v>
      </c>
      <c r="DA100" s="1" t="s">
        <v>296</v>
      </c>
      <c r="DB100" s="1" t="s">
        <v>296</v>
      </c>
      <c r="DC100" s="1" t="s">
        <v>296</v>
      </c>
      <c r="DD100" s="1" t="s">
        <v>296</v>
      </c>
      <c r="DE100" s="1" t="s">
        <v>296</v>
      </c>
      <c r="DF100" s="1" t="s">
        <v>296</v>
      </c>
      <c r="DG100" s="1" t="s">
        <v>296</v>
      </c>
      <c r="DH100" s="1" t="s">
        <v>296</v>
      </c>
      <c r="DI100" s="1">
        <v>2000.01821428571</v>
      </c>
      <c r="DJ100" s="1">
        <v>1681.2125155291</v>
      </c>
      <c r="DK100" s="1">
        <v>0.840598602312992</v>
      </c>
      <c r="DL100" s="1">
        <v>0.160755302464074</v>
      </c>
      <c r="DM100" s="1">
        <v>0.55</v>
      </c>
      <c r="DN100" s="1">
        <v>0.5</v>
      </c>
      <c r="DO100" s="1" t="s">
        <v>297</v>
      </c>
      <c r="DP100" s="1">
        <v>2.0</v>
      </c>
      <c r="DQ100" s="1" t="b">
        <v>1</v>
      </c>
      <c r="DR100" s="1">
        <v>1.69453512173214E9</v>
      </c>
      <c r="DS100" s="1">
        <v>416.370392857143</v>
      </c>
      <c r="DT100" s="1">
        <v>417.223714285714</v>
      </c>
      <c r="DU100" s="1">
        <v>20.6054964285714</v>
      </c>
      <c r="DV100" s="1">
        <v>20.1777964285714</v>
      </c>
      <c r="DW100" s="1">
        <v>440.972178571429</v>
      </c>
      <c r="DX100" s="1">
        <v>24.0013428571429</v>
      </c>
      <c r="DY100" s="1">
        <v>499.996357142857</v>
      </c>
      <c r="DZ100" s="1">
        <v>84.6078714285714</v>
      </c>
      <c r="EA100" s="1">
        <v>0.100003175</v>
      </c>
      <c r="EB100" s="1">
        <v>26.7358178571429</v>
      </c>
      <c r="EC100" s="1">
        <v>28.031825</v>
      </c>
      <c r="ED100" s="1">
        <v>999.9</v>
      </c>
      <c r="EE100" s="1">
        <v>0.0</v>
      </c>
      <c r="EF100" s="1">
        <v>0.0</v>
      </c>
      <c r="EG100" s="1">
        <v>9998.95392857143</v>
      </c>
      <c r="EH100" s="1">
        <v>0.0</v>
      </c>
      <c r="EI100" s="1">
        <v>660.09575</v>
      </c>
      <c r="EJ100" s="1">
        <v>-0.85326175</v>
      </c>
      <c r="EK100" s="1">
        <v>425.130535714286</v>
      </c>
      <c r="EL100" s="1">
        <v>425.81575</v>
      </c>
      <c r="EM100" s="1">
        <v>0.427706571428571</v>
      </c>
      <c r="EN100" s="1">
        <v>417.223714285714</v>
      </c>
      <c r="EO100" s="1">
        <v>20.1777964285714</v>
      </c>
      <c r="EP100" s="1">
        <v>1.7433875</v>
      </c>
      <c r="EQ100" s="1">
        <v>1.70720071428571</v>
      </c>
      <c r="ER100" s="1">
        <v>15.2882107142857</v>
      </c>
      <c r="ES100" s="1">
        <v>14.9620607142857</v>
      </c>
      <c r="ET100" s="1">
        <v>2000.01821428571</v>
      </c>
      <c r="EU100" s="1">
        <v>0.979997607142857</v>
      </c>
      <c r="EV100" s="1">
        <v>0.0200025392857143</v>
      </c>
      <c r="EW100" s="1">
        <v>0.0</v>
      </c>
      <c r="EX100" s="1">
        <v>56.2143428571429</v>
      </c>
      <c r="EY100" s="1">
        <v>5.00078</v>
      </c>
      <c r="EZ100" s="1">
        <v>2313.88678571429</v>
      </c>
      <c r="FA100" s="1">
        <v>16379.7678571429</v>
      </c>
      <c r="FB100" s="1">
        <v>38.4930714285714</v>
      </c>
      <c r="FC100" s="1">
        <v>38.8166428571428</v>
      </c>
      <c r="FD100" s="1">
        <v>38.7431428571428</v>
      </c>
      <c r="FE100" s="1">
        <v>37.9998214285714</v>
      </c>
      <c r="FF100" s="1">
        <v>39.6782142857143</v>
      </c>
      <c r="FG100" s="1">
        <v>1955.10821428571</v>
      </c>
      <c r="FH100" s="1">
        <v>39.9071428571429</v>
      </c>
      <c r="FI100" s="1">
        <v>0.0</v>
      </c>
      <c r="FJ100" s="1">
        <v>1.6945351278E9</v>
      </c>
      <c r="FK100" s="1">
        <v>0.0</v>
      </c>
      <c r="FL100" s="1">
        <v>56.260024</v>
      </c>
      <c r="FM100" s="1">
        <v>0.50439230837583</v>
      </c>
      <c r="FN100" s="1">
        <v>35.8376923542103</v>
      </c>
      <c r="FO100" s="1">
        <v>2314.2796</v>
      </c>
      <c r="FP100" s="1">
        <v>15.0</v>
      </c>
      <c r="FQ100" s="1">
        <v>1.6945328851E9</v>
      </c>
      <c r="FR100" s="3">
        <v>0.48246527777777776</v>
      </c>
      <c r="FS100" s="1">
        <v>1.6945328851E9</v>
      </c>
      <c r="FT100" s="1">
        <v>1.6945328721E9</v>
      </c>
      <c r="FU100" s="1">
        <v>2.0</v>
      </c>
      <c r="FV100" s="1">
        <v>0.138</v>
      </c>
      <c r="FW100" s="1">
        <v>-0.023</v>
      </c>
      <c r="FX100" s="1">
        <v>-24.671</v>
      </c>
      <c r="FY100" s="1">
        <v>-3.406</v>
      </c>
      <c r="FZ100" s="1">
        <v>420.0</v>
      </c>
      <c r="GA100" s="1">
        <v>21.0</v>
      </c>
      <c r="GB100" s="1">
        <v>0.53</v>
      </c>
      <c r="GC100" s="1">
        <v>0.11</v>
      </c>
      <c r="GD100" s="1">
        <v>-1.50023224390244</v>
      </c>
      <c r="GE100" s="1">
        <v>22.4097213031359</v>
      </c>
      <c r="GF100" s="1">
        <v>2.91424634142063</v>
      </c>
      <c r="GG100" s="1">
        <v>0.0</v>
      </c>
      <c r="GH100" s="1">
        <v>0.44713256097561</v>
      </c>
      <c r="GI100" s="1">
        <v>-0.460915735191636</v>
      </c>
      <c r="GJ100" s="1">
        <v>0.047398788380135</v>
      </c>
      <c r="GK100" s="1">
        <v>1.0</v>
      </c>
      <c r="GL100" s="1">
        <v>1.0</v>
      </c>
      <c r="GM100" s="1">
        <v>2.0</v>
      </c>
      <c r="GN100" s="5">
        <v>45293.0</v>
      </c>
      <c r="GO100" s="1">
        <v>3.10375</v>
      </c>
      <c r="GP100" s="1">
        <v>2.75786</v>
      </c>
      <c r="GQ100" s="1">
        <v>0.0857297</v>
      </c>
      <c r="GR100" s="1">
        <v>0.0809239</v>
      </c>
      <c r="GS100" s="1">
        <v>0.102659</v>
      </c>
      <c r="GT100" s="1">
        <v>0.0915625</v>
      </c>
      <c r="GU100" s="1">
        <v>23812.4</v>
      </c>
      <c r="GV100" s="1">
        <v>22400.5</v>
      </c>
      <c r="GW100" s="1">
        <v>26587.6</v>
      </c>
      <c r="GX100" s="1">
        <v>24686.2</v>
      </c>
      <c r="GY100" s="1">
        <v>38288.4</v>
      </c>
      <c r="GZ100" s="1">
        <v>32798.0</v>
      </c>
      <c r="HA100" s="1">
        <v>46517.8</v>
      </c>
      <c r="HB100" s="1">
        <v>39075.2</v>
      </c>
      <c r="HC100" s="1">
        <v>1.91715</v>
      </c>
      <c r="HD100" s="1">
        <v>1.84255</v>
      </c>
      <c r="HE100" s="1">
        <v>0.130162</v>
      </c>
      <c r="HF100" s="1">
        <v>0.0</v>
      </c>
      <c r="HG100" s="1">
        <v>25.8943</v>
      </c>
      <c r="HH100" s="1">
        <v>999.9</v>
      </c>
      <c r="HI100" s="1">
        <v>43.1</v>
      </c>
      <c r="HJ100" s="1">
        <v>33.0</v>
      </c>
      <c r="HK100" s="1">
        <v>25.7322</v>
      </c>
      <c r="HL100" s="1">
        <v>60.2648</v>
      </c>
      <c r="HM100" s="1">
        <v>29.1346</v>
      </c>
      <c r="HN100" s="1">
        <v>1.0</v>
      </c>
      <c r="HO100" s="1">
        <v>-0.146286</v>
      </c>
      <c r="HP100" s="1">
        <v>-0.214131</v>
      </c>
      <c r="HQ100" s="1">
        <v>20.3105</v>
      </c>
      <c r="HR100" s="1">
        <v>5.21444</v>
      </c>
      <c r="HS100" s="1">
        <v>11.9779</v>
      </c>
      <c r="HT100" s="1">
        <v>4.96415</v>
      </c>
      <c r="HU100" s="1">
        <v>3.2741</v>
      </c>
      <c r="HV100" s="1">
        <v>9999.0</v>
      </c>
      <c r="HW100" s="1">
        <v>9999.0</v>
      </c>
      <c r="HX100" s="1">
        <v>9999.0</v>
      </c>
      <c r="HY100" s="1">
        <v>169.6</v>
      </c>
      <c r="HZ100" s="1">
        <v>1.86386</v>
      </c>
      <c r="IA100" s="1">
        <v>1.85996</v>
      </c>
      <c r="IB100" s="1">
        <v>1.85828</v>
      </c>
      <c r="IC100" s="1">
        <v>1.85966</v>
      </c>
      <c r="ID100" s="1">
        <v>1.85974</v>
      </c>
      <c r="IE100" s="1">
        <v>1.85822</v>
      </c>
      <c r="IF100" s="1">
        <v>1.8573</v>
      </c>
      <c r="IG100" s="1">
        <v>1.85226</v>
      </c>
      <c r="IH100" s="1">
        <v>0.0</v>
      </c>
      <c r="II100" s="1">
        <v>0.0</v>
      </c>
      <c r="IJ100" s="1">
        <v>0.0</v>
      </c>
      <c r="IK100" s="1">
        <v>0.0</v>
      </c>
      <c r="IL100" s="1">
        <v>0.0</v>
      </c>
      <c r="IM100" s="1" t="s">
        <v>298</v>
      </c>
      <c r="IN100" s="1" t="s">
        <v>299</v>
      </c>
      <c r="IO100" s="1" t="s">
        <v>299</v>
      </c>
      <c r="IP100" s="1" t="s">
        <v>299</v>
      </c>
      <c r="IQ100" s="1" t="s">
        <v>299</v>
      </c>
      <c r="IR100" s="1">
        <v>0.0</v>
      </c>
      <c r="IS100" s="1">
        <v>100.0</v>
      </c>
      <c r="IT100" s="1">
        <v>100.0</v>
      </c>
      <c r="IU100" s="1">
        <v>-24.535</v>
      </c>
      <c r="IV100" s="1">
        <v>-3.3935</v>
      </c>
      <c r="IW100" s="1">
        <v>-15.086141702982</v>
      </c>
      <c r="IX100" s="1">
        <v>-0.0247879993793271</v>
      </c>
      <c r="IY100" s="4">
        <v>7.95538345515496E-6</v>
      </c>
      <c r="IZ100" s="4">
        <v>-1.5371526770603E-9</v>
      </c>
      <c r="JA100" s="1">
        <v>-1.50514810555233</v>
      </c>
      <c r="JB100" s="1">
        <v>-0.154229800669789</v>
      </c>
      <c r="JC100" s="1">
        <v>0.00448218011029697</v>
      </c>
      <c r="JD100" s="4">
        <v>-5.57628094502494E-5</v>
      </c>
      <c r="JE100" s="1">
        <v>3.0</v>
      </c>
      <c r="JF100" s="1">
        <v>1990.0</v>
      </c>
      <c r="JG100" s="1">
        <v>1.0</v>
      </c>
      <c r="JH100" s="1">
        <v>28.0</v>
      </c>
      <c r="JI100" s="1">
        <v>37.4</v>
      </c>
      <c r="JJ100" s="1">
        <v>37.6</v>
      </c>
      <c r="JK100" s="1">
        <v>1.13525</v>
      </c>
      <c r="JL100" s="1">
        <v>2.62939</v>
      </c>
      <c r="JM100" s="1">
        <v>1.49658</v>
      </c>
      <c r="JN100" s="1">
        <v>2.3999</v>
      </c>
      <c r="JO100" s="1">
        <v>1.54907</v>
      </c>
      <c r="JP100" s="1">
        <v>2.43286</v>
      </c>
      <c r="JQ100" s="1">
        <v>37.1702</v>
      </c>
      <c r="JR100" s="1">
        <v>14.2634</v>
      </c>
      <c r="JS100" s="1">
        <v>18.0</v>
      </c>
      <c r="JT100" s="1">
        <v>483.643</v>
      </c>
      <c r="JU100" s="1">
        <v>452.275</v>
      </c>
      <c r="JV100" s="1">
        <v>25.4695</v>
      </c>
      <c r="JW100" s="1">
        <v>25.471</v>
      </c>
      <c r="JX100" s="1">
        <v>29.9996</v>
      </c>
      <c r="JY100" s="1">
        <v>25.7174</v>
      </c>
      <c r="JZ100" s="1">
        <v>25.7124</v>
      </c>
      <c r="KA100" s="1">
        <v>22.6982</v>
      </c>
      <c r="KB100" s="1">
        <v>4.86982</v>
      </c>
      <c r="KC100" s="1">
        <v>33.6819</v>
      </c>
      <c r="KD100" s="1">
        <v>25.4814</v>
      </c>
      <c r="KE100" s="1">
        <v>379.907</v>
      </c>
      <c r="KF100" s="1">
        <v>20.4983</v>
      </c>
      <c r="KG100" s="1">
        <v>101.636</v>
      </c>
      <c r="KH100" s="1">
        <v>94.217</v>
      </c>
    </row>
    <row r="101">
      <c r="A101" s="1">
        <v>100.0</v>
      </c>
      <c r="B101" s="1">
        <v>100.0</v>
      </c>
      <c r="C101" s="1">
        <v>1.6945351345E9</v>
      </c>
      <c r="D101" s="1">
        <v>3348.5</v>
      </c>
      <c r="E101" s="2">
        <v>45181.50849537037</v>
      </c>
      <c r="F101" s="3">
        <v>0.5084953703703704</v>
      </c>
      <c r="G101" s="1">
        <v>5.0</v>
      </c>
      <c r="H101" s="1" t="s">
        <v>300</v>
      </c>
      <c r="I101" s="1" t="s">
        <v>301</v>
      </c>
      <c r="J101" s="1">
        <v>1.694535127E9</v>
      </c>
      <c r="K101" s="1">
        <v>0.00279102894409424</v>
      </c>
      <c r="L101" s="1">
        <v>2.79102894409425</v>
      </c>
      <c r="M101" s="1">
        <v>22.6137620747355</v>
      </c>
      <c r="N101" s="1">
        <v>413.578219437187</v>
      </c>
      <c r="O101" s="1">
        <v>78.6674179281525</v>
      </c>
      <c r="P101" s="1">
        <v>6.66374207288032</v>
      </c>
      <c r="Q101" s="1">
        <v>35.0332914677277</v>
      </c>
      <c r="R101" s="1">
        <v>0.11273392343415</v>
      </c>
      <c r="S101" s="1">
        <v>4.20747199008008</v>
      </c>
      <c r="T101" s="1">
        <v>0.111082362490812</v>
      </c>
      <c r="U101" s="1">
        <v>0.0695728470998639</v>
      </c>
      <c r="V101" s="1">
        <v>321.514748543248</v>
      </c>
      <c r="W101" s="1">
        <v>27.5582231326282</v>
      </c>
      <c r="X101" s="1">
        <v>28.0278740740741</v>
      </c>
      <c r="Y101" s="1">
        <v>3.80101052565132</v>
      </c>
      <c r="Z101" s="1">
        <v>49.4696198362888</v>
      </c>
      <c r="AA101" s="1">
        <v>1.74230312092467</v>
      </c>
      <c r="AB101" s="1">
        <v>3.52196585842083</v>
      </c>
      <c r="AC101" s="1">
        <v>2.05870740472665</v>
      </c>
      <c r="AD101" s="1">
        <v>-123.084376434556</v>
      </c>
      <c r="AE101" s="1">
        <v>-295.306620937158</v>
      </c>
      <c r="AF101" s="1">
        <v>-15.2042487903001</v>
      </c>
      <c r="AG101" s="1">
        <v>-112.080497618767</v>
      </c>
      <c r="AH101" s="1">
        <v>-37.4104210809838</v>
      </c>
      <c r="AI101" s="1">
        <v>3.37424547216912</v>
      </c>
      <c r="AJ101" s="1">
        <v>22.6137620747355</v>
      </c>
      <c r="AK101" s="1">
        <v>406.660388401676</v>
      </c>
      <c r="AL101" s="1">
        <v>413.033012121212</v>
      </c>
      <c r="AM101" s="1">
        <v>-1.99285816854504</v>
      </c>
      <c r="AN101" s="1">
        <v>65.8814165220832</v>
      </c>
      <c r="AO101" s="1">
        <v>2.79102894409425</v>
      </c>
      <c r="AP101" s="1">
        <v>20.2661473823156</v>
      </c>
      <c r="AQ101" s="1">
        <v>20.5614612121212</v>
      </c>
      <c r="AR101" s="1">
        <v>7.6941022025958E-4</v>
      </c>
      <c r="AS101" s="1">
        <v>103.507547756089</v>
      </c>
      <c r="AT101" s="1">
        <v>3.0</v>
      </c>
      <c r="AU101" s="1">
        <v>1.0</v>
      </c>
      <c r="AV101" s="1">
        <v>1.0</v>
      </c>
      <c r="AW101" s="1">
        <v>0.0</v>
      </c>
      <c r="AX101" s="1">
        <v>44669.0</v>
      </c>
      <c r="AY101" s="1" t="s">
        <v>295</v>
      </c>
      <c r="AZ101" s="1" t="s">
        <v>295</v>
      </c>
      <c r="BA101" s="1">
        <v>0.0</v>
      </c>
      <c r="BB101" s="1">
        <v>0.0</v>
      </c>
      <c r="BC101" s="1">
        <v>0.0</v>
      </c>
      <c r="BD101" s="1">
        <v>0.0</v>
      </c>
      <c r="BE101" s="1" t="s">
        <v>295</v>
      </c>
      <c r="BF101" s="1" t="s">
        <v>295</v>
      </c>
      <c r="BG101" s="1">
        <v>0.0</v>
      </c>
      <c r="BH101" s="1">
        <v>0.0</v>
      </c>
      <c r="BI101" s="1">
        <v>0.0</v>
      </c>
      <c r="BJ101" s="1">
        <v>0.5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 t="s">
        <v>295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1.0</v>
      </c>
      <c r="CA101" s="1" t="s">
        <v>296</v>
      </c>
      <c r="CB101" s="1" t="s">
        <v>296</v>
      </c>
      <c r="CC101" s="1" t="s">
        <v>296</v>
      </c>
      <c r="CD101" s="1" t="s">
        <v>296</v>
      </c>
      <c r="CE101" s="1" t="s">
        <v>296</v>
      </c>
      <c r="CF101" s="1" t="s">
        <v>296</v>
      </c>
      <c r="CG101" s="1" t="s">
        <v>296</v>
      </c>
      <c r="CH101" s="1" t="s">
        <v>296</v>
      </c>
      <c r="CI101" s="1" t="s">
        <v>296</v>
      </c>
      <c r="CJ101" s="1" t="s">
        <v>296</v>
      </c>
      <c r="CK101" s="1" t="s">
        <v>296</v>
      </c>
      <c r="CL101" s="1" t="s">
        <v>296</v>
      </c>
      <c r="CM101" s="1" t="s">
        <v>296</v>
      </c>
      <c r="CN101" s="1" t="s">
        <v>296</v>
      </c>
      <c r="CO101" s="1" t="s">
        <v>296</v>
      </c>
      <c r="CP101" s="1" t="s">
        <v>296</v>
      </c>
      <c r="CQ101" s="1" t="s">
        <v>296</v>
      </c>
      <c r="CR101" s="1" t="s">
        <v>296</v>
      </c>
      <c r="CS101" s="1" t="s">
        <v>296</v>
      </c>
      <c r="CT101" s="1" t="s">
        <v>296</v>
      </c>
      <c r="CU101" s="1" t="s">
        <v>296</v>
      </c>
      <c r="CV101" s="1" t="s">
        <v>296</v>
      </c>
      <c r="CW101" s="1" t="s">
        <v>296</v>
      </c>
      <c r="CX101" s="1" t="s">
        <v>296</v>
      </c>
      <c r="CY101" s="1" t="s">
        <v>296</v>
      </c>
      <c r="CZ101" s="1" t="s">
        <v>296</v>
      </c>
      <c r="DA101" s="1" t="s">
        <v>296</v>
      </c>
      <c r="DB101" s="1" t="s">
        <v>296</v>
      </c>
      <c r="DC101" s="1" t="s">
        <v>296</v>
      </c>
      <c r="DD101" s="1" t="s">
        <v>296</v>
      </c>
      <c r="DE101" s="1" t="s">
        <v>296</v>
      </c>
      <c r="DF101" s="1" t="s">
        <v>296</v>
      </c>
      <c r="DG101" s="1" t="s">
        <v>296</v>
      </c>
      <c r="DH101" s="1" t="s">
        <v>296</v>
      </c>
      <c r="DI101" s="1">
        <v>2000.02481481481</v>
      </c>
      <c r="DJ101" s="1">
        <v>1681.2181439775</v>
      </c>
      <c r="DK101" s="1">
        <v>0.84059864233893</v>
      </c>
      <c r="DL101" s="1">
        <v>0.160755379714135</v>
      </c>
      <c r="DM101" s="1">
        <v>0.55</v>
      </c>
      <c r="DN101" s="1">
        <v>0.5</v>
      </c>
      <c r="DO101" s="1" t="s">
        <v>297</v>
      </c>
      <c r="DP101" s="1">
        <v>2.0</v>
      </c>
      <c r="DQ101" s="1" t="b">
        <v>1</v>
      </c>
      <c r="DR101" s="1">
        <v>1.694535127E9</v>
      </c>
      <c r="DS101" s="1">
        <v>413.578222222222</v>
      </c>
      <c r="DT101" s="1">
        <v>409.616333333333</v>
      </c>
      <c r="DU101" s="1">
        <v>20.5683962962963</v>
      </c>
      <c r="DV101" s="1">
        <v>20.2048407407407</v>
      </c>
      <c r="DW101" s="1">
        <v>438.12662962963</v>
      </c>
      <c r="DX101" s="1">
        <v>23.9628851851852</v>
      </c>
      <c r="DY101" s="1">
        <v>499.968555555555</v>
      </c>
      <c r="DZ101" s="1">
        <v>84.6078148148148</v>
      </c>
      <c r="EA101" s="1">
        <v>0.0999619037037037</v>
      </c>
      <c r="EB101" s="1">
        <v>26.7260074074074</v>
      </c>
      <c r="EC101" s="1">
        <v>28.0278740740741</v>
      </c>
      <c r="ED101" s="1">
        <v>999.9</v>
      </c>
      <c r="EE101" s="1">
        <v>0.0</v>
      </c>
      <c r="EF101" s="1">
        <v>0.0</v>
      </c>
      <c r="EG101" s="1">
        <v>9997.6637037037</v>
      </c>
      <c r="EH101" s="1">
        <v>0.0</v>
      </c>
      <c r="EI101" s="1">
        <v>662.445296296296</v>
      </c>
      <c r="EJ101" s="1">
        <v>3.96193892592593</v>
      </c>
      <c r="EK101" s="1">
        <v>422.263666666667</v>
      </c>
      <c r="EL101" s="1">
        <v>418.062703703704</v>
      </c>
      <c r="EM101" s="1">
        <v>0.36356262962963</v>
      </c>
      <c r="EN101" s="1">
        <v>409.616333333333</v>
      </c>
      <c r="EO101" s="1">
        <v>20.2048407407407</v>
      </c>
      <c r="EP101" s="1">
        <v>1.74024777777778</v>
      </c>
      <c r="EQ101" s="1">
        <v>1.70948740740741</v>
      </c>
      <c r="ER101" s="1">
        <v>15.2601592592593</v>
      </c>
      <c r="ES101" s="1">
        <v>14.9828111111111</v>
      </c>
      <c r="ET101" s="1">
        <v>2000.02481481481</v>
      </c>
      <c r="EU101" s="1">
        <v>0.979997444444444</v>
      </c>
      <c r="EV101" s="1">
        <v>0.0200027148148148</v>
      </c>
      <c r="EW101" s="1">
        <v>0.0</v>
      </c>
      <c r="EX101" s="1">
        <v>56.2368814814815</v>
      </c>
      <c r="EY101" s="1">
        <v>5.00078</v>
      </c>
      <c r="EZ101" s="1">
        <v>2317.10185185185</v>
      </c>
      <c r="FA101" s="1">
        <v>16379.8148148148</v>
      </c>
      <c r="FB101" s="1">
        <v>38.4650740740741</v>
      </c>
      <c r="FC101" s="1">
        <v>38.7913333333333</v>
      </c>
      <c r="FD101" s="1">
        <v>38.7383333333333</v>
      </c>
      <c r="FE101" s="1">
        <v>37.9534814814815</v>
      </c>
      <c r="FF101" s="1">
        <v>39.6315925925926</v>
      </c>
      <c r="FG101" s="1">
        <v>1955.11481481481</v>
      </c>
      <c r="FH101" s="1">
        <v>39.91</v>
      </c>
      <c r="FI101" s="1">
        <v>0.0</v>
      </c>
      <c r="FJ101" s="1">
        <v>1.6945351326E9</v>
      </c>
      <c r="FK101" s="1">
        <v>0.0</v>
      </c>
      <c r="FL101" s="1">
        <v>56.263284</v>
      </c>
      <c r="FM101" s="1">
        <v>-0.247853846184329</v>
      </c>
      <c r="FN101" s="1">
        <v>39.0938461997333</v>
      </c>
      <c r="FO101" s="1">
        <v>2317.306</v>
      </c>
      <c r="FP101" s="1">
        <v>15.0</v>
      </c>
      <c r="FQ101" s="1">
        <v>1.6945328851E9</v>
      </c>
      <c r="FR101" s="3">
        <v>0.48246527777777776</v>
      </c>
      <c r="FS101" s="1">
        <v>1.6945328851E9</v>
      </c>
      <c r="FT101" s="1">
        <v>1.6945328721E9</v>
      </c>
      <c r="FU101" s="1">
        <v>2.0</v>
      </c>
      <c r="FV101" s="1">
        <v>0.138</v>
      </c>
      <c r="FW101" s="1">
        <v>-0.023</v>
      </c>
      <c r="FX101" s="1">
        <v>-24.671</v>
      </c>
      <c r="FY101" s="1">
        <v>-3.406</v>
      </c>
      <c r="FZ101" s="1">
        <v>420.0</v>
      </c>
      <c r="GA101" s="1">
        <v>21.0</v>
      </c>
      <c r="GB101" s="1">
        <v>0.53</v>
      </c>
      <c r="GC101" s="1">
        <v>0.11</v>
      </c>
      <c r="GD101" s="1">
        <v>1.06594507317073</v>
      </c>
      <c r="GE101" s="1">
        <v>48.5786459581881</v>
      </c>
      <c r="GF101" s="1">
        <v>5.30040974149343</v>
      </c>
      <c r="GG101" s="1">
        <v>0.0</v>
      </c>
      <c r="GH101" s="1">
        <v>0.405057073170732</v>
      </c>
      <c r="GI101" s="1">
        <v>-0.673177108013937</v>
      </c>
      <c r="GJ101" s="1">
        <v>0.0696995216253277</v>
      </c>
      <c r="GK101" s="1">
        <v>0.0</v>
      </c>
      <c r="GL101" s="1">
        <v>0.0</v>
      </c>
      <c r="GM101" s="1">
        <v>2.0</v>
      </c>
      <c r="GN101" s="1" t="s">
        <v>302</v>
      </c>
      <c r="GO101" s="1">
        <v>3.1038</v>
      </c>
      <c r="GP101" s="1">
        <v>2.75781</v>
      </c>
      <c r="GQ101" s="1">
        <v>0.0843085</v>
      </c>
      <c r="GR101" s="1">
        <v>0.0785599</v>
      </c>
      <c r="GS101" s="1">
        <v>0.102727</v>
      </c>
      <c r="GT101" s="1">
        <v>0.0918664</v>
      </c>
      <c r="GU101" s="1">
        <v>23849.6</v>
      </c>
      <c r="GV101" s="1">
        <v>22458.3</v>
      </c>
      <c r="GW101" s="1">
        <v>26587.8</v>
      </c>
      <c r="GX101" s="1">
        <v>24686.3</v>
      </c>
      <c r="GY101" s="1">
        <v>38285.4</v>
      </c>
      <c r="GZ101" s="1">
        <v>32786.8</v>
      </c>
      <c r="HA101" s="1">
        <v>46517.9</v>
      </c>
      <c r="HB101" s="1">
        <v>39075.3</v>
      </c>
      <c r="HC101" s="1">
        <v>1.91685</v>
      </c>
      <c r="HD101" s="1">
        <v>1.84265</v>
      </c>
      <c r="HE101" s="1">
        <v>0.129174</v>
      </c>
      <c r="HF101" s="1">
        <v>0.0</v>
      </c>
      <c r="HG101" s="1">
        <v>25.897</v>
      </c>
      <c r="HH101" s="1">
        <v>999.9</v>
      </c>
      <c r="HI101" s="1">
        <v>43.1</v>
      </c>
      <c r="HJ101" s="1">
        <v>33.0</v>
      </c>
      <c r="HK101" s="1">
        <v>25.7359</v>
      </c>
      <c r="HL101" s="1">
        <v>60.1548</v>
      </c>
      <c r="HM101" s="1">
        <v>29.0545</v>
      </c>
      <c r="HN101" s="1">
        <v>1.0</v>
      </c>
      <c r="HO101" s="1">
        <v>-0.146494</v>
      </c>
      <c r="HP101" s="1">
        <v>-0.322345</v>
      </c>
      <c r="HQ101" s="1">
        <v>20.3104</v>
      </c>
      <c r="HR101" s="1">
        <v>5.21534</v>
      </c>
      <c r="HS101" s="1">
        <v>11.9778</v>
      </c>
      <c r="HT101" s="1">
        <v>4.96445</v>
      </c>
      <c r="HU101" s="1">
        <v>3.27403</v>
      </c>
      <c r="HV101" s="1">
        <v>9999.0</v>
      </c>
      <c r="HW101" s="1">
        <v>9999.0</v>
      </c>
      <c r="HX101" s="1">
        <v>9999.0</v>
      </c>
      <c r="HY101" s="1">
        <v>169.6</v>
      </c>
      <c r="HZ101" s="1">
        <v>1.86386</v>
      </c>
      <c r="IA101" s="1">
        <v>1.85994</v>
      </c>
      <c r="IB101" s="1">
        <v>1.85828</v>
      </c>
      <c r="IC101" s="1">
        <v>1.85965</v>
      </c>
      <c r="ID101" s="1">
        <v>1.85974</v>
      </c>
      <c r="IE101" s="1">
        <v>1.85822</v>
      </c>
      <c r="IF101" s="1">
        <v>1.8573</v>
      </c>
      <c r="IG101" s="1">
        <v>1.85226</v>
      </c>
      <c r="IH101" s="1">
        <v>0.0</v>
      </c>
      <c r="II101" s="1">
        <v>0.0</v>
      </c>
      <c r="IJ101" s="1">
        <v>0.0</v>
      </c>
      <c r="IK101" s="1">
        <v>0.0</v>
      </c>
      <c r="IL101" s="1">
        <v>0.0</v>
      </c>
      <c r="IM101" s="1" t="s">
        <v>298</v>
      </c>
      <c r="IN101" s="1" t="s">
        <v>299</v>
      </c>
      <c r="IO101" s="1" t="s">
        <v>299</v>
      </c>
      <c r="IP101" s="1" t="s">
        <v>299</v>
      </c>
      <c r="IQ101" s="1" t="s">
        <v>299</v>
      </c>
      <c r="IR101" s="1">
        <v>0.0</v>
      </c>
      <c r="IS101" s="1">
        <v>100.0</v>
      </c>
      <c r="IT101" s="1">
        <v>100.0</v>
      </c>
      <c r="IU101" s="1">
        <v>-24.353</v>
      </c>
      <c r="IV101" s="1">
        <v>-3.3943</v>
      </c>
      <c r="IW101" s="1">
        <v>-15.086141702982</v>
      </c>
      <c r="IX101" s="1">
        <v>-0.0247879993793271</v>
      </c>
      <c r="IY101" s="4">
        <v>7.95538345515496E-6</v>
      </c>
      <c r="IZ101" s="4">
        <v>-1.5371526770603E-9</v>
      </c>
      <c r="JA101" s="1">
        <v>-1.50514810555233</v>
      </c>
      <c r="JB101" s="1">
        <v>-0.154229800669789</v>
      </c>
      <c r="JC101" s="1">
        <v>0.00448218011029697</v>
      </c>
      <c r="JD101" s="4">
        <v>-5.57628094502494E-5</v>
      </c>
      <c r="JE101" s="1">
        <v>3.0</v>
      </c>
      <c r="JF101" s="1">
        <v>1990.0</v>
      </c>
      <c r="JG101" s="1">
        <v>1.0</v>
      </c>
      <c r="JH101" s="1">
        <v>28.0</v>
      </c>
      <c r="JI101" s="1">
        <v>37.5</v>
      </c>
      <c r="JJ101" s="1">
        <v>37.7</v>
      </c>
      <c r="JK101" s="1">
        <v>1.09619</v>
      </c>
      <c r="JL101" s="1">
        <v>2.62695</v>
      </c>
      <c r="JM101" s="1">
        <v>1.49658</v>
      </c>
      <c r="JN101" s="1">
        <v>2.3999</v>
      </c>
      <c r="JO101" s="1">
        <v>1.54907</v>
      </c>
      <c r="JP101" s="1">
        <v>2.42554</v>
      </c>
      <c r="JQ101" s="1">
        <v>37.1702</v>
      </c>
      <c r="JR101" s="1">
        <v>14.2634</v>
      </c>
      <c r="JS101" s="1">
        <v>18.0</v>
      </c>
      <c r="JT101" s="1">
        <v>483.455</v>
      </c>
      <c r="JU101" s="1">
        <v>452.321</v>
      </c>
      <c r="JV101" s="1">
        <v>25.4505</v>
      </c>
      <c r="JW101" s="1">
        <v>25.4688</v>
      </c>
      <c r="JX101" s="1">
        <v>29.9998</v>
      </c>
      <c r="JY101" s="1">
        <v>25.7154</v>
      </c>
      <c r="JZ101" s="1">
        <v>25.7107</v>
      </c>
      <c r="KA101" s="1">
        <v>21.9989</v>
      </c>
      <c r="KB101" s="1">
        <v>4.26675</v>
      </c>
      <c r="KC101" s="1">
        <v>33.6819</v>
      </c>
      <c r="KD101" s="1">
        <v>25.4629</v>
      </c>
      <c r="KE101" s="1">
        <v>366.502</v>
      </c>
      <c r="KF101" s="1">
        <v>20.5388</v>
      </c>
      <c r="KG101" s="1">
        <v>101.636</v>
      </c>
      <c r="KH101" s="1">
        <v>94.2173</v>
      </c>
    </row>
    <row r="102">
      <c r="A102" s="1">
        <v>101.0</v>
      </c>
      <c r="B102" s="1">
        <v>101.0</v>
      </c>
      <c r="C102" s="1">
        <v>1.6945351395E9</v>
      </c>
      <c r="D102" s="1">
        <v>3353.5</v>
      </c>
      <c r="E102" s="2">
        <v>45181.50855324074</v>
      </c>
      <c r="F102" s="3">
        <v>0.5085532407407407</v>
      </c>
      <c r="G102" s="1">
        <v>5.0</v>
      </c>
      <c r="H102" s="1" t="s">
        <v>300</v>
      </c>
      <c r="I102" s="1" t="s">
        <v>301</v>
      </c>
      <c r="J102" s="1">
        <v>1.69453513171429E9</v>
      </c>
      <c r="K102" s="1">
        <v>0.00288056676339974</v>
      </c>
      <c r="L102" s="1">
        <v>2.88056676339975</v>
      </c>
      <c r="M102" s="1">
        <v>20.1823896336318</v>
      </c>
      <c r="N102" s="1">
        <v>407.357854659884</v>
      </c>
      <c r="O102" s="1">
        <v>116.205054702811</v>
      </c>
      <c r="P102" s="1">
        <v>9.84345509247917</v>
      </c>
      <c r="Q102" s="1">
        <v>34.5063195328991</v>
      </c>
      <c r="R102" s="1">
        <v>0.11657047027539</v>
      </c>
      <c r="S102" s="1">
        <v>4.20325708508335</v>
      </c>
      <c r="T102" s="1">
        <v>0.114803793037103</v>
      </c>
      <c r="U102" s="1">
        <v>0.0719088691379515</v>
      </c>
      <c r="V102" s="1">
        <v>321.510218098791</v>
      </c>
      <c r="W102" s="1">
        <v>27.530465492987</v>
      </c>
      <c r="X102" s="1">
        <v>28.0136714285714</v>
      </c>
      <c r="Y102" s="1">
        <v>3.79786520836669</v>
      </c>
      <c r="Z102" s="1">
        <v>49.4943678051402</v>
      </c>
      <c r="AA102" s="1">
        <v>1.74194802831608</v>
      </c>
      <c r="AB102" s="1">
        <v>3.51948737919868</v>
      </c>
      <c r="AC102" s="1">
        <v>2.0559171800506</v>
      </c>
      <c r="AD102" s="1">
        <v>-127.032994265929</v>
      </c>
      <c r="AE102" s="1">
        <v>-294.502817513827</v>
      </c>
      <c r="AF102" s="1">
        <v>-15.1760855717827</v>
      </c>
      <c r="AG102" s="1">
        <v>-115.201679252748</v>
      </c>
      <c r="AH102" s="1">
        <v>-88.7604484011098</v>
      </c>
      <c r="AI102" s="1">
        <v>2.76090384167929</v>
      </c>
      <c r="AJ102" s="1">
        <v>20.1823896336318</v>
      </c>
      <c r="AK102" s="1">
        <v>390.329333736836</v>
      </c>
      <c r="AL102" s="1">
        <v>400.051478787879</v>
      </c>
      <c r="AM102" s="1">
        <v>-2.68100068039205</v>
      </c>
      <c r="AN102" s="1">
        <v>65.8814165220832</v>
      </c>
      <c r="AO102" s="1">
        <v>2.88056676339975</v>
      </c>
      <c r="AP102" s="1">
        <v>20.3533290562104</v>
      </c>
      <c r="AQ102" s="1">
        <v>20.6061866666667</v>
      </c>
      <c r="AR102" s="1">
        <v>0.00817961818053843</v>
      </c>
      <c r="AS102" s="1">
        <v>103.507547756089</v>
      </c>
      <c r="AT102" s="1">
        <v>3.0</v>
      </c>
      <c r="AU102" s="1">
        <v>1.0</v>
      </c>
      <c r="AV102" s="1">
        <v>1.0</v>
      </c>
      <c r="AW102" s="1">
        <v>0.0</v>
      </c>
      <c r="AX102" s="1">
        <v>44775.0</v>
      </c>
      <c r="AY102" s="1" t="s">
        <v>295</v>
      </c>
      <c r="AZ102" s="1" t="s">
        <v>295</v>
      </c>
      <c r="BA102" s="1">
        <v>0.0</v>
      </c>
      <c r="BB102" s="1">
        <v>0.0</v>
      </c>
      <c r="BC102" s="1">
        <v>0.0</v>
      </c>
      <c r="BD102" s="1">
        <v>0.0</v>
      </c>
      <c r="BE102" s="1" t="s">
        <v>295</v>
      </c>
      <c r="BF102" s="1" t="s">
        <v>295</v>
      </c>
      <c r="BG102" s="1">
        <v>0.0</v>
      </c>
      <c r="BH102" s="1">
        <v>0.0</v>
      </c>
      <c r="BI102" s="1">
        <v>0.0</v>
      </c>
      <c r="BJ102" s="1">
        <v>0.5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 t="s">
        <v>295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1.0</v>
      </c>
      <c r="CA102" s="1" t="s">
        <v>296</v>
      </c>
      <c r="CB102" s="1" t="s">
        <v>296</v>
      </c>
      <c r="CC102" s="1" t="s">
        <v>296</v>
      </c>
      <c r="CD102" s="1" t="s">
        <v>296</v>
      </c>
      <c r="CE102" s="1" t="s">
        <v>296</v>
      </c>
      <c r="CF102" s="1" t="s">
        <v>296</v>
      </c>
      <c r="CG102" s="1" t="s">
        <v>296</v>
      </c>
      <c r="CH102" s="1" t="s">
        <v>296</v>
      </c>
      <c r="CI102" s="1" t="s">
        <v>296</v>
      </c>
      <c r="CJ102" s="1" t="s">
        <v>296</v>
      </c>
      <c r="CK102" s="1" t="s">
        <v>296</v>
      </c>
      <c r="CL102" s="1" t="s">
        <v>296</v>
      </c>
      <c r="CM102" s="1" t="s">
        <v>296</v>
      </c>
      <c r="CN102" s="1" t="s">
        <v>296</v>
      </c>
      <c r="CO102" s="1" t="s">
        <v>296</v>
      </c>
      <c r="CP102" s="1" t="s">
        <v>296</v>
      </c>
      <c r="CQ102" s="1" t="s">
        <v>296</v>
      </c>
      <c r="CR102" s="1" t="s">
        <v>296</v>
      </c>
      <c r="CS102" s="1" t="s">
        <v>296</v>
      </c>
      <c r="CT102" s="1" t="s">
        <v>296</v>
      </c>
      <c r="CU102" s="1" t="s">
        <v>296</v>
      </c>
      <c r="CV102" s="1" t="s">
        <v>296</v>
      </c>
      <c r="CW102" s="1" t="s">
        <v>296</v>
      </c>
      <c r="CX102" s="1" t="s">
        <v>296</v>
      </c>
      <c r="CY102" s="1" t="s">
        <v>296</v>
      </c>
      <c r="CZ102" s="1" t="s">
        <v>296</v>
      </c>
      <c r="DA102" s="1" t="s">
        <v>296</v>
      </c>
      <c r="DB102" s="1" t="s">
        <v>296</v>
      </c>
      <c r="DC102" s="1" t="s">
        <v>296</v>
      </c>
      <c r="DD102" s="1" t="s">
        <v>296</v>
      </c>
      <c r="DE102" s="1" t="s">
        <v>296</v>
      </c>
      <c r="DF102" s="1" t="s">
        <v>296</v>
      </c>
      <c r="DG102" s="1" t="s">
        <v>296</v>
      </c>
      <c r="DH102" s="1" t="s">
        <v>296</v>
      </c>
      <c r="DI102" s="1">
        <v>1999.99642857143</v>
      </c>
      <c r="DJ102" s="1">
        <v>1681.19429953305</v>
      </c>
      <c r="DK102" s="1">
        <v>0.840598650835546</v>
      </c>
      <c r="DL102" s="1">
        <v>0.160755396112603</v>
      </c>
      <c r="DM102" s="1">
        <v>0.55</v>
      </c>
      <c r="DN102" s="1">
        <v>0.5</v>
      </c>
      <c r="DO102" s="1" t="s">
        <v>297</v>
      </c>
      <c r="DP102" s="1">
        <v>2.0</v>
      </c>
      <c r="DQ102" s="1" t="b">
        <v>1</v>
      </c>
      <c r="DR102" s="1">
        <v>1.69453513171429E9</v>
      </c>
      <c r="DS102" s="1">
        <v>407.357857142857</v>
      </c>
      <c r="DT102" s="1">
        <v>397.718285714286</v>
      </c>
      <c r="DU102" s="1">
        <v>20.5642392857143</v>
      </c>
      <c r="DV102" s="1">
        <v>20.2667964285714</v>
      </c>
      <c r="DW102" s="1">
        <v>431.787214285714</v>
      </c>
      <c r="DX102" s="1">
        <v>23.9585821428571</v>
      </c>
      <c r="DY102" s="1">
        <v>500.018857142857</v>
      </c>
      <c r="DZ102" s="1">
        <v>84.6076</v>
      </c>
      <c r="EA102" s="1">
        <v>0.100032707142857</v>
      </c>
      <c r="EB102" s="1">
        <v>26.7140464285714</v>
      </c>
      <c r="EC102" s="1">
        <v>28.0136714285714</v>
      </c>
      <c r="ED102" s="1">
        <v>999.9</v>
      </c>
      <c r="EE102" s="1">
        <v>0.0</v>
      </c>
      <c r="EF102" s="1">
        <v>0.0</v>
      </c>
      <c r="EG102" s="1">
        <v>9984.53142857143</v>
      </c>
      <c r="EH102" s="1">
        <v>0.0</v>
      </c>
      <c r="EI102" s="1">
        <v>664.530071428571</v>
      </c>
      <c r="EJ102" s="1">
        <v>9.63958575</v>
      </c>
      <c r="EK102" s="1">
        <v>415.910678571429</v>
      </c>
      <c r="EL102" s="1">
        <v>405.944428571429</v>
      </c>
      <c r="EM102" s="1">
        <v>0.297441714285714</v>
      </c>
      <c r="EN102" s="1">
        <v>397.718285714286</v>
      </c>
      <c r="EO102" s="1">
        <v>20.2667964285714</v>
      </c>
      <c r="EP102" s="1">
        <v>1.73989142857143</v>
      </c>
      <c r="EQ102" s="1">
        <v>1.714725</v>
      </c>
      <c r="ER102" s="1">
        <v>15.256975</v>
      </c>
      <c r="ES102" s="1">
        <v>15.0302892857143</v>
      </c>
      <c r="ET102" s="1">
        <v>1999.99642857143</v>
      </c>
      <c r="EU102" s="1">
        <v>0.979996964285714</v>
      </c>
      <c r="EV102" s="1">
        <v>0.0200032071428571</v>
      </c>
      <c r="EW102" s="1">
        <v>0.0</v>
      </c>
      <c r="EX102" s="1">
        <v>56.2877107142857</v>
      </c>
      <c r="EY102" s="1">
        <v>5.00078</v>
      </c>
      <c r="EZ102" s="1">
        <v>2320.11321428571</v>
      </c>
      <c r="FA102" s="1">
        <v>16379.5857142857</v>
      </c>
      <c r="FB102" s="1">
        <v>38.4261071428571</v>
      </c>
      <c r="FC102" s="1">
        <v>38.7721428571429</v>
      </c>
      <c r="FD102" s="1">
        <v>38.6806785714286</v>
      </c>
      <c r="FE102" s="1">
        <v>37.9262142857143</v>
      </c>
      <c r="FF102" s="1">
        <v>39.5978214285714</v>
      </c>
      <c r="FG102" s="1">
        <v>1955.08642857143</v>
      </c>
      <c r="FH102" s="1">
        <v>39.91</v>
      </c>
      <c r="FI102" s="1">
        <v>0.0</v>
      </c>
      <c r="FJ102" s="1">
        <v>1.6945351374E9</v>
      </c>
      <c r="FK102" s="1">
        <v>0.0</v>
      </c>
      <c r="FL102" s="1">
        <v>56.2934</v>
      </c>
      <c r="FM102" s="1">
        <v>0.18999230644026</v>
      </c>
      <c r="FN102" s="1">
        <v>40.179230711223</v>
      </c>
      <c r="FO102" s="1">
        <v>2320.3904</v>
      </c>
      <c r="FP102" s="1">
        <v>15.0</v>
      </c>
      <c r="FQ102" s="1">
        <v>1.6945328851E9</v>
      </c>
      <c r="FR102" s="3">
        <v>0.48246527777777776</v>
      </c>
      <c r="FS102" s="1">
        <v>1.6945328851E9</v>
      </c>
      <c r="FT102" s="1">
        <v>1.6945328721E9</v>
      </c>
      <c r="FU102" s="1">
        <v>2.0</v>
      </c>
      <c r="FV102" s="1">
        <v>0.138</v>
      </c>
      <c r="FW102" s="1">
        <v>-0.023</v>
      </c>
      <c r="FX102" s="1">
        <v>-24.671</v>
      </c>
      <c r="FY102" s="1">
        <v>-3.406</v>
      </c>
      <c r="FZ102" s="1">
        <v>420.0</v>
      </c>
      <c r="GA102" s="1">
        <v>21.0</v>
      </c>
      <c r="GB102" s="1">
        <v>0.53</v>
      </c>
      <c r="GC102" s="1">
        <v>0.11</v>
      </c>
      <c r="GD102" s="1">
        <v>6.38507653658537</v>
      </c>
      <c r="GE102" s="1">
        <v>72.2083463205575</v>
      </c>
      <c r="GF102" s="1">
        <v>7.20128931232131</v>
      </c>
      <c r="GG102" s="1">
        <v>0.0</v>
      </c>
      <c r="GH102" s="1">
        <v>0.334937609756098</v>
      </c>
      <c r="GI102" s="1">
        <v>-0.851311588850172</v>
      </c>
      <c r="GJ102" s="1">
        <v>0.0853434084124689</v>
      </c>
      <c r="GK102" s="1">
        <v>0.0</v>
      </c>
      <c r="GL102" s="1">
        <v>0.0</v>
      </c>
      <c r="GM102" s="1">
        <v>2.0</v>
      </c>
      <c r="GN102" s="1" t="s">
        <v>302</v>
      </c>
      <c r="GO102" s="1">
        <v>3.10366</v>
      </c>
      <c r="GP102" s="1">
        <v>2.75788</v>
      </c>
      <c r="GQ102" s="1">
        <v>0.082331</v>
      </c>
      <c r="GR102" s="1">
        <v>0.0760154</v>
      </c>
      <c r="GS102" s="1">
        <v>0.102872</v>
      </c>
      <c r="GT102" s="1">
        <v>0.0921204</v>
      </c>
      <c r="GU102" s="1">
        <v>23901.3</v>
      </c>
      <c r="GV102" s="1">
        <v>22520.2</v>
      </c>
      <c r="GW102" s="1">
        <v>26588.1</v>
      </c>
      <c r="GX102" s="1">
        <v>24686.2</v>
      </c>
      <c r="GY102" s="1">
        <v>38279.1</v>
      </c>
      <c r="GZ102" s="1">
        <v>32777.2</v>
      </c>
      <c r="HA102" s="1">
        <v>46518.3</v>
      </c>
      <c r="HB102" s="1">
        <v>39075.3</v>
      </c>
      <c r="HC102" s="1">
        <v>1.91672</v>
      </c>
      <c r="HD102" s="1">
        <v>1.84282</v>
      </c>
      <c r="HE102" s="1">
        <v>0.127651</v>
      </c>
      <c r="HF102" s="1">
        <v>0.0</v>
      </c>
      <c r="HG102" s="1">
        <v>25.8987</v>
      </c>
      <c r="HH102" s="1">
        <v>999.9</v>
      </c>
      <c r="HI102" s="1">
        <v>43.1</v>
      </c>
      <c r="HJ102" s="1">
        <v>33.0</v>
      </c>
      <c r="HK102" s="1">
        <v>25.7344</v>
      </c>
      <c r="HL102" s="1">
        <v>60.6748</v>
      </c>
      <c r="HM102" s="1">
        <v>29.1546</v>
      </c>
      <c r="HN102" s="1">
        <v>1.0</v>
      </c>
      <c r="HO102" s="1">
        <v>-0.146964</v>
      </c>
      <c r="HP102" s="1">
        <v>-0.389379</v>
      </c>
      <c r="HQ102" s="1">
        <v>20.3102</v>
      </c>
      <c r="HR102" s="1">
        <v>5.21504</v>
      </c>
      <c r="HS102" s="1">
        <v>11.9775</v>
      </c>
      <c r="HT102" s="1">
        <v>4.96435</v>
      </c>
      <c r="HU102" s="1">
        <v>3.27413</v>
      </c>
      <c r="HV102" s="1">
        <v>9999.0</v>
      </c>
      <c r="HW102" s="1">
        <v>9999.0</v>
      </c>
      <c r="HX102" s="1">
        <v>9999.0</v>
      </c>
      <c r="HY102" s="1">
        <v>169.6</v>
      </c>
      <c r="HZ102" s="1">
        <v>1.86386</v>
      </c>
      <c r="IA102" s="1">
        <v>1.85993</v>
      </c>
      <c r="IB102" s="1">
        <v>1.85826</v>
      </c>
      <c r="IC102" s="1">
        <v>1.85967</v>
      </c>
      <c r="ID102" s="1">
        <v>1.85974</v>
      </c>
      <c r="IE102" s="1">
        <v>1.85822</v>
      </c>
      <c r="IF102" s="1">
        <v>1.8573</v>
      </c>
      <c r="IG102" s="1">
        <v>1.85226</v>
      </c>
      <c r="IH102" s="1">
        <v>0.0</v>
      </c>
      <c r="II102" s="1">
        <v>0.0</v>
      </c>
      <c r="IJ102" s="1">
        <v>0.0</v>
      </c>
      <c r="IK102" s="1">
        <v>0.0</v>
      </c>
      <c r="IL102" s="1">
        <v>0.0</v>
      </c>
      <c r="IM102" s="1" t="s">
        <v>298</v>
      </c>
      <c r="IN102" s="1" t="s">
        <v>299</v>
      </c>
      <c r="IO102" s="1" t="s">
        <v>299</v>
      </c>
      <c r="IP102" s="1" t="s">
        <v>299</v>
      </c>
      <c r="IQ102" s="1" t="s">
        <v>299</v>
      </c>
      <c r="IR102" s="1">
        <v>0.0</v>
      </c>
      <c r="IS102" s="1">
        <v>100.0</v>
      </c>
      <c r="IT102" s="1">
        <v>100.0</v>
      </c>
      <c r="IU102" s="1">
        <v>-24.103</v>
      </c>
      <c r="IV102" s="1">
        <v>-3.3961</v>
      </c>
      <c r="IW102" s="1">
        <v>-15.086141702982</v>
      </c>
      <c r="IX102" s="1">
        <v>-0.0247879993793271</v>
      </c>
      <c r="IY102" s="4">
        <v>7.95538345515496E-6</v>
      </c>
      <c r="IZ102" s="4">
        <v>-1.5371526770603E-9</v>
      </c>
      <c r="JA102" s="1">
        <v>-1.50514810555233</v>
      </c>
      <c r="JB102" s="1">
        <v>-0.154229800669789</v>
      </c>
      <c r="JC102" s="1">
        <v>0.00448218011029697</v>
      </c>
      <c r="JD102" s="4">
        <v>-5.57628094502494E-5</v>
      </c>
      <c r="JE102" s="1">
        <v>3.0</v>
      </c>
      <c r="JF102" s="1">
        <v>1990.0</v>
      </c>
      <c r="JG102" s="1">
        <v>1.0</v>
      </c>
      <c r="JH102" s="1">
        <v>28.0</v>
      </c>
      <c r="JI102" s="1">
        <v>37.6</v>
      </c>
      <c r="JJ102" s="1">
        <v>37.8</v>
      </c>
      <c r="JK102" s="1">
        <v>1.06201</v>
      </c>
      <c r="JL102" s="1">
        <v>2.63794</v>
      </c>
      <c r="JM102" s="1">
        <v>1.49658</v>
      </c>
      <c r="JN102" s="1">
        <v>2.3999</v>
      </c>
      <c r="JO102" s="1">
        <v>1.54907</v>
      </c>
      <c r="JP102" s="1">
        <v>2.34131</v>
      </c>
      <c r="JQ102" s="1">
        <v>37.1702</v>
      </c>
      <c r="JR102" s="1">
        <v>14.2459</v>
      </c>
      <c r="JS102" s="1">
        <v>18.0</v>
      </c>
      <c r="JT102" s="1">
        <v>483.367</v>
      </c>
      <c r="JU102" s="1">
        <v>452.41</v>
      </c>
      <c r="JV102" s="1">
        <v>25.4446</v>
      </c>
      <c r="JW102" s="1">
        <v>25.468</v>
      </c>
      <c r="JX102" s="1">
        <v>29.9998</v>
      </c>
      <c r="JY102" s="1">
        <v>25.7133</v>
      </c>
      <c r="JZ102" s="1">
        <v>25.7086</v>
      </c>
      <c r="KA102" s="1">
        <v>21.2252</v>
      </c>
      <c r="KB102" s="1">
        <v>3.9703</v>
      </c>
      <c r="KC102" s="1">
        <v>33.6819</v>
      </c>
      <c r="KD102" s="1">
        <v>25.5112</v>
      </c>
      <c r="KE102" s="1">
        <v>346.467</v>
      </c>
      <c r="KF102" s="1">
        <v>20.5525</v>
      </c>
      <c r="KG102" s="1">
        <v>101.637</v>
      </c>
      <c r="KH102" s="1">
        <v>94.2172</v>
      </c>
    </row>
    <row r="103">
      <c r="A103" s="1">
        <v>102.0</v>
      </c>
      <c r="B103" s="1">
        <v>102.0</v>
      </c>
      <c r="C103" s="1">
        <v>1.6945351445E9</v>
      </c>
      <c r="D103" s="1">
        <v>3358.5</v>
      </c>
      <c r="E103" s="2">
        <v>45181.50861111111</v>
      </c>
      <c r="F103" s="3">
        <v>0.5086111111111111</v>
      </c>
      <c r="G103" s="1">
        <v>5.0</v>
      </c>
      <c r="H103" s="1" t="s">
        <v>300</v>
      </c>
      <c r="I103" s="1" t="s">
        <v>301</v>
      </c>
      <c r="J103" s="1">
        <v>1.694535137E9</v>
      </c>
      <c r="K103" s="1">
        <v>0.00284990950821274</v>
      </c>
      <c r="L103" s="1">
        <v>2.84990950821275</v>
      </c>
      <c r="M103" s="1">
        <v>20.6339144986238</v>
      </c>
      <c r="N103" s="1">
        <v>396.241404879691</v>
      </c>
      <c r="O103" s="1">
        <v>97.1404745364672</v>
      </c>
      <c r="P103" s="1">
        <v>8.2285220685845</v>
      </c>
      <c r="Q103" s="1">
        <v>33.5645997211539</v>
      </c>
      <c r="R103" s="1">
        <v>0.115630528364063</v>
      </c>
      <c r="S103" s="1">
        <v>4.2054209540133</v>
      </c>
      <c r="T103" s="1">
        <v>0.113892877709495</v>
      </c>
      <c r="U103" s="1">
        <v>0.071336994267464</v>
      </c>
      <c r="V103" s="1">
        <v>321.508719209898</v>
      </c>
      <c r="W103" s="1">
        <v>27.5233798587853</v>
      </c>
      <c r="X103" s="1">
        <v>27.9986444444444</v>
      </c>
      <c r="Y103" s="1">
        <v>3.79453980557223</v>
      </c>
      <c r="Z103" s="1">
        <v>49.5951680479045</v>
      </c>
      <c r="AA103" s="1">
        <v>1.74422651368655</v>
      </c>
      <c r="AB103" s="1">
        <v>3.5169283265696</v>
      </c>
      <c r="AC103" s="1">
        <v>2.05031329188569</v>
      </c>
      <c r="AD103" s="1">
        <v>-125.681009312182</v>
      </c>
      <c r="AE103" s="1">
        <v>-294.049206288755</v>
      </c>
      <c r="AF103" s="1">
        <v>-15.142842361217</v>
      </c>
      <c r="AG103" s="1">
        <v>-113.364338752257</v>
      </c>
      <c r="AH103" s="1">
        <v>-135.65599804956</v>
      </c>
      <c r="AI103" s="1">
        <v>2.22291185184124</v>
      </c>
      <c r="AJ103" s="1">
        <v>20.6339144986238</v>
      </c>
      <c r="AK103" s="1">
        <v>373.629507415345</v>
      </c>
      <c r="AL103" s="1">
        <v>384.970818181818</v>
      </c>
      <c r="AM103" s="1">
        <v>-3.05407775180538</v>
      </c>
      <c r="AN103" s="1">
        <v>65.8814165220832</v>
      </c>
      <c r="AO103" s="1">
        <v>2.84990950821275</v>
      </c>
      <c r="AP103" s="1">
        <v>20.4195252504818</v>
      </c>
      <c r="AQ103" s="1">
        <v>20.6562739393939</v>
      </c>
      <c r="AR103" s="1">
        <v>0.0100037232618365</v>
      </c>
      <c r="AS103" s="1">
        <v>103.507547756089</v>
      </c>
      <c r="AT103" s="1">
        <v>3.0</v>
      </c>
      <c r="AU103" s="1">
        <v>1.0</v>
      </c>
      <c r="AV103" s="1">
        <v>1.0</v>
      </c>
      <c r="AW103" s="1">
        <v>0.0</v>
      </c>
      <c r="AX103" s="1">
        <v>44936.0</v>
      </c>
      <c r="AY103" s="1" t="s">
        <v>295</v>
      </c>
      <c r="AZ103" s="1" t="s">
        <v>295</v>
      </c>
      <c r="BA103" s="1">
        <v>0.0</v>
      </c>
      <c r="BB103" s="1">
        <v>0.0</v>
      </c>
      <c r="BC103" s="1">
        <v>0.0</v>
      </c>
      <c r="BD103" s="1">
        <v>0.0</v>
      </c>
      <c r="BE103" s="1" t="s">
        <v>295</v>
      </c>
      <c r="BF103" s="1" t="s">
        <v>295</v>
      </c>
      <c r="BG103" s="1">
        <v>0.0</v>
      </c>
      <c r="BH103" s="1">
        <v>0.0</v>
      </c>
      <c r="BI103" s="1">
        <v>0.0</v>
      </c>
      <c r="BJ103" s="1">
        <v>0.5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 t="s">
        <v>295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1.0</v>
      </c>
      <c r="CA103" s="1" t="s">
        <v>296</v>
      </c>
      <c r="CB103" s="1" t="s">
        <v>296</v>
      </c>
      <c r="CC103" s="1" t="s">
        <v>296</v>
      </c>
      <c r="CD103" s="1" t="s">
        <v>296</v>
      </c>
      <c r="CE103" s="1" t="s">
        <v>296</v>
      </c>
      <c r="CF103" s="1" t="s">
        <v>296</v>
      </c>
      <c r="CG103" s="1" t="s">
        <v>296</v>
      </c>
      <c r="CH103" s="1" t="s">
        <v>296</v>
      </c>
      <c r="CI103" s="1" t="s">
        <v>296</v>
      </c>
      <c r="CJ103" s="1" t="s">
        <v>296</v>
      </c>
      <c r="CK103" s="1" t="s">
        <v>296</v>
      </c>
      <c r="CL103" s="1" t="s">
        <v>296</v>
      </c>
      <c r="CM103" s="1" t="s">
        <v>296</v>
      </c>
      <c r="CN103" s="1" t="s">
        <v>296</v>
      </c>
      <c r="CO103" s="1" t="s">
        <v>296</v>
      </c>
      <c r="CP103" s="1" t="s">
        <v>296</v>
      </c>
      <c r="CQ103" s="1" t="s">
        <v>296</v>
      </c>
      <c r="CR103" s="1" t="s">
        <v>296</v>
      </c>
      <c r="CS103" s="1" t="s">
        <v>296</v>
      </c>
      <c r="CT103" s="1" t="s">
        <v>296</v>
      </c>
      <c r="CU103" s="1" t="s">
        <v>296</v>
      </c>
      <c r="CV103" s="1" t="s">
        <v>296</v>
      </c>
      <c r="CW103" s="1" t="s">
        <v>296</v>
      </c>
      <c r="CX103" s="1" t="s">
        <v>296</v>
      </c>
      <c r="CY103" s="1" t="s">
        <v>296</v>
      </c>
      <c r="CZ103" s="1" t="s">
        <v>296</v>
      </c>
      <c r="DA103" s="1" t="s">
        <v>296</v>
      </c>
      <c r="DB103" s="1" t="s">
        <v>296</v>
      </c>
      <c r="DC103" s="1" t="s">
        <v>296</v>
      </c>
      <c r="DD103" s="1" t="s">
        <v>296</v>
      </c>
      <c r="DE103" s="1" t="s">
        <v>296</v>
      </c>
      <c r="DF103" s="1" t="s">
        <v>296</v>
      </c>
      <c r="DG103" s="1" t="s">
        <v>296</v>
      </c>
      <c r="DH103" s="1" t="s">
        <v>296</v>
      </c>
      <c r="DI103" s="1">
        <v>1999.98703703704</v>
      </c>
      <c r="DJ103" s="1">
        <v>1681.18641064416</v>
      </c>
      <c r="DK103" s="1">
        <v>0.840598653646688</v>
      </c>
      <c r="DL103" s="1">
        <v>0.160755401538107</v>
      </c>
      <c r="DM103" s="1">
        <v>0.55</v>
      </c>
      <c r="DN103" s="1">
        <v>0.5</v>
      </c>
      <c r="DO103" s="1" t="s">
        <v>297</v>
      </c>
      <c r="DP103" s="1">
        <v>2.0</v>
      </c>
      <c r="DQ103" s="1" t="b">
        <v>1</v>
      </c>
      <c r="DR103" s="1">
        <v>1.694535137E9</v>
      </c>
      <c r="DS103" s="1">
        <v>396.241407407407</v>
      </c>
      <c r="DT103" s="1">
        <v>381.415</v>
      </c>
      <c r="DU103" s="1">
        <v>20.5911814814815</v>
      </c>
      <c r="DV103" s="1">
        <v>20.3516777777778</v>
      </c>
      <c r="DW103" s="1">
        <v>420.456962962963</v>
      </c>
      <c r="DX103" s="1">
        <v>23.9865111111111</v>
      </c>
      <c r="DY103" s="1">
        <v>499.961666666667</v>
      </c>
      <c r="DZ103" s="1">
        <v>84.6075518518519</v>
      </c>
      <c r="EA103" s="1">
        <v>0.0998999888888889</v>
      </c>
      <c r="EB103" s="1">
        <v>26.7016888888889</v>
      </c>
      <c r="EC103" s="1">
        <v>27.9986444444444</v>
      </c>
      <c r="ED103" s="1">
        <v>999.9</v>
      </c>
      <c r="EE103" s="1">
        <v>0.0</v>
      </c>
      <c r="EF103" s="1">
        <v>0.0</v>
      </c>
      <c r="EG103" s="1">
        <v>9991.29148148148</v>
      </c>
      <c r="EH103" s="1">
        <v>0.0</v>
      </c>
      <c r="EI103" s="1">
        <v>667.115222222222</v>
      </c>
      <c r="EJ103" s="1">
        <v>14.8264855555556</v>
      </c>
      <c r="EK103" s="1">
        <v>404.57162962963</v>
      </c>
      <c r="EL103" s="1">
        <v>389.337703703704</v>
      </c>
      <c r="EM103" s="1">
        <v>0.239506777777778</v>
      </c>
      <c r="EN103" s="1">
        <v>381.415</v>
      </c>
      <c r="EO103" s="1">
        <v>20.3516777777778</v>
      </c>
      <c r="EP103" s="1">
        <v>1.74217</v>
      </c>
      <c r="EQ103" s="1">
        <v>1.72190518518519</v>
      </c>
      <c r="ER103" s="1">
        <v>15.2773296296296</v>
      </c>
      <c r="ES103" s="1">
        <v>15.0952666666667</v>
      </c>
      <c r="ET103" s="1">
        <v>1999.98703703704</v>
      </c>
      <c r="EU103" s="1">
        <v>0.979996666666667</v>
      </c>
      <c r="EV103" s="1">
        <v>0.0200035111111111</v>
      </c>
      <c r="EW103" s="1">
        <v>0.0</v>
      </c>
      <c r="EX103" s="1">
        <v>56.322662962963</v>
      </c>
      <c r="EY103" s="1">
        <v>5.00078</v>
      </c>
      <c r="EZ103" s="1">
        <v>2323.77148148148</v>
      </c>
      <c r="FA103" s="1">
        <v>16379.5111111111</v>
      </c>
      <c r="FB103" s="1">
        <v>38.384</v>
      </c>
      <c r="FC103" s="1">
        <v>38.7545185185185</v>
      </c>
      <c r="FD103" s="1">
        <v>38.6224814814815</v>
      </c>
      <c r="FE103" s="1">
        <v>37.9072592592593</v>
      </c>
      <c r="FF103" s="1">
        <v>39.5251111111111</v>
      </c>
      <c r="FG103" s="1">
        <v>1955.07703703704</v>
      </c>
      <c r="FH103" s="1">
        <v>39.91</v>
      </c>
      <c r="FI103" s="1">
        <v>0.0</v>
      </c>
      <c r="FJ103" s="1">
        <v>1.6945351428E9</v>
      </c>
      <c r="FK103" s="1">
        <v>0.0</v>
      </c>
      <c r="FL103" s="1">
        <v>56.3236384615385</v>
      </c>
      <c r="FM103" s="1">
        <v>0.533046155618452</v>
      </c>
      <c r="FN103" s="1">
        <v>42.6488889222259</v>
      </c>
      <c r="FO103" s="1">
        <v>2323.96384615385</v>
      </c>
      <c r="FP103" s="1">
        <v>15.0</v>
      </c>
      <c r="FQ103" s="1">
        <v>1.6945328851E9</v>
      </c>
      <c r="FR103" s="3">
        <v>0.48246527777777776</v>
      </c>
      <c r="FS103" s="1">
        <v>1.6945328851E9</v>
      </c>
      <c r="FT103" s="1">
        <v>1.6945328721E9</v>
      </c>
      <c r="FU103" s="1">
        <v>2.0</v>
      </c>
      <c r="FV103" s="1">
        <v>0.138</v>
      </c>
      <c r="FW103" s="1">
        <v>-0.023</v>
      </c>
      <c r="FX103" s="1">
        <v>-24.671</v>
      </c>
      <c r="FY103" s="1">
        <v>-3.406</v>
      </c>
      <c r="FZ103" s="1">
        <v>420.0</v>
      </c>
      <c r="GA103" s="1">
        <v>21.0</v>
      </c>
      <c r="GB103" s="1">
        <v>0.53</v>
      </c>
      <c r="GC103" s="1">
        <v>0.11</v>
      </c>
      <c r="GD103" s="1">
        <v>10.4269962926829</v>
      </c>
      <c r="GE103" s="1">
        <v>64.6741322299652</v>
      </c>
      <c r="GF103" s="1">
        <v>6.5478189111955</v>
      </c>
      <c r="GG103" s="1">
        <v>0.0</v>
      </c>
      <c r="GH103" s="1">
        <v>0.290181634146341</v>
      </c>
      <c r="GI103" s="1">
        <v>-0.744211797909408</v>
      </c>
      <c r="GJ103" s="1">
        <v>0.0768048545476499</v>
      </c>
      <c r="GK103" s="1">
        <v>0.0</v>
      </c>
      <c r="GL103" s="1">
        <v>0.0</v>
      </c>
      <c r="GM103" s="1">
        <v>2.0</v>
      </c>
      <c r="GN103" s="1" t="s">
        <v>302</v>
      </c>
      <c r="GO103" s="1">
        <v>3.10389</v>
      </c>
      <c r="GP103" s="1">
        <v>2.75827</v>
      </c>
      <c r="GQ103" s="1">
        <v>0.0800332</v>
      </c>
      <c r="GR103" s="1">
        <v>0.0734069</v>
      </c>
      <c r="GS103" s="1">
        <v>0.103029</v>
      </c>
      <c r="GT103" s="1">
        <v>0.0922487</v>
      </c>
      <c r="GU103" s="1">
        <v>23961.0</v>
      </c>
      <c r="GV103" s="1">
        <v>22583.8</v>
      </c>
      <c r="GW103" s="1">
        <v>26587.9</v>
      </c>
      <c r="GX103" s="1">
        <v>24686.2</v>
      </c>
      <c r="GY103" s="1">
        <v>38272.1</v>
      </c>
      <c r="GZ103" s="1">
        <v>32772.2</v>
      </c>
      <c r="HA103" s="1">
        <v>46518.4</v>
      </c>
      <c r="HB103" s="1">
        <v>39075.1</v>
      </c>
      <c r="HC103" s="1">
        <v>1.91712</v>
      </c>
      <c r="HD103" s="1">
        <v>1.84245</v>
      </c>
      <c r="HE103" s="1">
        <v>0.127144</v>
      </c>
      <c r="HF103" s="1">
        <v>0.0</v>
      </c>
      <c r="HG103" s="1">
        <v>25.8974</v>
      </c>
      <c r="HH103" s="1">
        <v>999.9</v>
      </c>
      <c r="HI103" s="1">
        <v>43.1</v>
      </c>
      <c r="HJ103" s="1">
        <v>33.0</v>
      </c>
      <c r="HK103" s="1">
        <v>25.7346</v>
      </c>
      <c r="HL103" s="1">
        <v>60.6848</v>
      </c>
      <c r="HM103" s="1">
        <v>29.1907</v>
      </c>
      <c r="HN103" s="1">
        <v>1.0</v>
      </c>
      <c r="HO103" s="1">
        <v>-0.146905</v>
      </c>
      <c r="HP103" s="1">
        <v>-0.572072</v>
      </c>
      <c r="HQ103" s="1">
        <v>20.3096</v>
      </c>
      <c r="HR103" s="1">
        <v>5.21564</v>
      </c>
      <c r="HS103" s="1">
        <v>11.9773</v>
      </c>
      <c r="HT103" s="1">
        <v>4.96455</v>
      </c>
      <c r="HU103" s="1">
        <v>3.27415</v>
      </c>
      <c r="HV103" s="1">
        <v>9999.0</v>
      </c>
      <c r="HW103" s="1">
        <v>9999.0</v>
      </c>
      <c r="HX103" s="1">
        <v>9999.0</v>
      </c>
      <c r="HY103" s="1">
        <v>169.6</v>
      </c>
      <c r="HZ103" s="1">
        <v>1.86386</v>
      </c>
      <c r="IA103" s="1">
        <v>1.85994</v>
      </c>
      <c r="IB103" s="1">
        <v>1.85824</v>
      </c>
      <c r="IC103" s="1">
        <v>1.85967</v>
      </c>
      <c r="ID103" s="1">
        <v>1.85974</v>
      </c>
      <c r="IE103" s="1">
        <v>1.85822</v>
      </c>
      <c r="IF103" s="1">
        <v>1.8573</v>
      </c>
      <c r="IG103" s="1">
        <v>1.85226</v>
      </c>
      <c r="IH103" s="1">
        <v>0.0</v>
      </c>
      <c r="II103" s="1">
        <v>0.0</v>
      </c>
      <c r="IJ103" s="1">
        <v>0.0</v>
      </c>
      <c r="IK103" s="1">
        <v>0.0</v>
      </c>
      <c r="IL103" s="1">
        <v>0.0</v>
      </c>
      <c r="IM103" s="1" t="s">
        <v>298</v>
      </c>
      <c r="IN103" s="1" t="s">
        <v>299</v>
      </c>
      <c r="IO103" s="1" t="s">
        <v>299</v>
      </c>
      <c r="IP103" s="1" t="s">
        <v>299</v>
      </c>
      <c r="IQ103" s="1" t="s">
        <v>299</v>
      </c>
      <c r="IR103" s="1">
        <v>0.0</v>
      </c>
      <c r="IS103" s="1">
        <v>100.0</v>
      </c>
      <c r="IT103" s="1">
        <v>100.0</v>
      </c>
      <c r="IU103" s="1">
        <v>-23.813</v>
      </c>
      <c r="IV103" s="1">
        <v>-3.3979</v>
      </c>
      <c r="IW103" s="1">
        <v>-15.086141702982</v>
      </c>
      <c r="IX103" s="1">
        <v>-0.0247879993793271</v>
      </c>
      <c r="IY103" s="4">
        <v>7.95538345515496E-6</v>
      </c>
      <c r="IZ103" s="4">
        <v>-1.5371526770603E-9</v>
      </c>
      <c r="JA103" s="1">
        <v>-1.50514810555233</v>
      </c>
      <c r="JB103" s="1">
        <v>-0.154229800669789</v>
      </c>
      <c r="JC103" s="1">
        <v>0.00448218011029697</v>
      </c>
      <c r="JD103" s="4">
        <v>-5.57628094502494E-5</v>
      </c>
      <c r="JE103" s="1">
        <v>3.0</v>
      </c>
      <c r="JF103" s="1">
        <v>1990.0</v>
      </c>
      <c r="JG103" s="1">
        <v>1.0</v>
      </c>
      <c r="JH103" s="1">
        <v>28.0</v>
      </c>
      <c r="JI103" s="1">
        <v>37.7</v>
      </c>
      <c r="JJ103" s="1">
        <v>37.9</v>
      </c>
      <c r="JK103" s="1">
        <v>1.02295</v>
      </c>
      <c r="JL103" s="1">
        <v>2.63672</v>
      </c>
      <c r="JM103" s="1">
        <v>1.49658</v>
      </c>
      <c r="JN103" s="1">
        <v>2.40112</v>
      </c>
      <c r="JO103" s="1">
        <v>1.54907</v>
      </c>
      <c r="JP103" s="1">
        <v>2.40356</v>
      </c>
      <c r="JQ103" s="1">
        <v>37.1702</v>
      </c>
      <c r="JR103" s="1">
        <v>14.2546</v>
      </c>
      <c r="JS103" s="1">
        <v>18.0</v>
      </c>
      <c r="JT103" s="1">
        <v>483.58</v>
      </c>
      <c r="JU103" s="1">
        <v>452.17</v>
      </c>
      <c r="JV103" s="1">
        <v>25.4872</v>
      </c>
      <c r="JW103" s="1">
        <v>25.4666</v>
      </c>
      <c r="JX103" s="1">
        <v>30.0</v>
      </c>
      <c r="JY103" s="1">
        <v>25.7114</v>
      </c>
      <c r="JZ103" s="1">
        <v>25.7069</v>
      </c>
      <c r="KA103" s="1">
        <v>20.499</v>
      </c>
      <c r="KB103" s="1">
        <v>3.68049</v>
      </c>
      <c r="KC103" s="1">
        <v>33.6819</v>
      </c>
      <c r="KD103" s="1">
        <v>25.5215</v>
      </c>
      <c r="KE103" s="1">
        <v>333.071</v>
      </c>
      <c r="KF103" s="1">
        <v>20.5509</v>
      </c>
      <c r="KG103" s="1">
        <v>101.637</v>
      </c>
      <c r="KH103" s="1">
        <v>94.2169</v>
      </c>
    </row>
    <row r="104">
      <c r="A104" s="1">
        <v>103.0</v>
      </c>
      <c r="B104" s="1">
        <v>103.0</v>
      </c>
      <c r="C104" s="1">
        <v>1.6945351495E9</v>
      </c>
      <c r="D104" s="1">
        <v>3363.5</v>
      </c>
      <c r="E104" s="2">
        <v>45181.50866898148</v>
      </c>
      <c r="F104" s="3">
        <v>0.5086689814814814</v>
      </c>
      <c r="G104" s="1">
        <v>5.0</v>
      </c>
      <c r="H104" s="1" t="s">
        <v>300</v>
      </c>
      <c r="I104" s="1" t="s">
        <v>301</v>
      </c>
      <c r="J104" s="1">
        <v>1.69453514171429E9</v>
      </c>
      <c r="K104" s="1">
        <v>0.00285677836983606</v>
      </c>
      <c r="L104" s="1">
        <v>2.85677836983606</v>
      </c>
      <c r="M104" s="1">
        <v>20.4130739377949</v>
      </c>
      <c r="N104" s="1">
        <v>383.405104630744</v>
      </c>
      <c r="O104" s="1">
        <v>89.4132067432541</v>
      </c>
      <c r="P104" s="1">
        <v>7.57401850274707</v>
      </c>
      <c r="Q104" s="1">
        <v>32.477499267635</v>
      </c>
      <c r="R104" s="1">
        <v>0.116277508960385</v>
      </c>
      <c r="S104" s="1">
        <v>4.20724196450356</v>
      </c>
      <c r="T104" s="1">
        <v>0.114521266144229</v>
      </c>
      <c r="U104" s="1">
        <v>0.0717313730471006</v>
      </c>
      <c r="V104" s="1">
        <v>321.508394098786</v>
      </c>
      <c r="W104" s="1">
        <v>27.5126950873813</v>
      </c>
      <c r="X104" s="1">
        <v>27.9858428571429</v>
      </c>
      <c r="Y104" s="1">
        <v>3.79170887706957</v>
      </c>
      <c r="Z104" s="1">
        <v>49.7211971559991</v>
      </c>
      <c r="AA104" s="1">
        <v>1.74772464937472</v>
      </c>
      <c r="AB104" s="1">
        <v>3.5150494142192</v>
      </c>
      <c r="AC104" s="1">
        <v>2.04398422769485</v>
      </c>
      <c r="AD104" s="1">
        <v>-125.98392610977</v>
      </c>
      <c r="AE104" s="1">
        <v>-293.331986461134</v>
      </c>
      <c r="AF104" s="1">
        <v>-15.0977187081537</v>
      </c>
      <c r="AG104" s="1">
        <v>-112.905237180272</v>
      </c>
      <c r="AH104" s="1">
        <v>-158.589092477016</v>
      </c>
      <c r="AI104" s="1">
        <v>2.09996720027823</v>
      </c>
      <c r="AJ104" s="1">
        <v>20.4130739377949</v>
      </c>
      <c r="AK104" s="1">
        <v>356.82694780323</v>
      </c>
      <c r="AL104" s="1">
        <v>368.98436969697</v>
      </c>
      <c r="AM104" s="1">
        <v>-3.23107539448913</v>
      </c>
      <c r="AN104" s="1">
        <v>65.8814165220832</v>
      </c>
      <c r="AO104" s="1">
        <v>2.85677836983606</v>
      </c>
      <c r="AP104" s="1">
        <v>20.4452293390618</v>
      </c>
      <c r="AQ104" s="1">
        <v>20.6961696969697</v>
      </c>
      <c r="AR104" s="1">
        <v>0.0080852829758622</v>
      </c>
      <c r="AS104" s="1">
        <v>103.507547756089</v>
      </c>
      <c r="AT104" s="1">
        <v>3.0</v>
      </c>
      <c r="AU104" s="1">
        <v>1.0</v>
      </c>
      <c r="AV104" s="1">
        <v>1.0</v>
      </c>
      <c r="AW104" s="1">
        <v>0.0</v>
      </c>
      <c r="AX104" s="1">
        <v>44706.0</v>
      </c>
      <c r="AY104" s="1" t="s">
        <v>295</v>
      </c>
      <c r="AZ104" s="1" t="s">
        <v>295</v>
      </c>
      <c r="BA104" s="1">
        <v>0.0</v>
      </c>
      <c r="BB104" s="1">
        <v>0.0</v>
      </c>
      <c r="BC104" s="1">
        <v>0.0</v>
      </c>
      <c r="BD104" s="1">
        <v>0.0</v>
      </c>
      <c r="BE104" s="1" t="s">
        <v>295</v>
      </c>
      <c r="BF104" s="1" t="s">
        <v>295</v>
      </c>
      <c r="BG104" s="1">
        <v>0.0</v>
      </c>
      <c r="BH104" s="1">
        <v>0.0</v>
      </c>
      <c r="BI104" s="1">
        <v>0.0</v>
      </c>
      <c r="BJ104" s="1">
        <v>0.5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 t="s">
        <v>295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1.0</v>
      </c>
      <c r="CA104" s="1" t="s">
        <v>296</v>
      </c>
      <c r="CB104" s="1" t="s">
        <v>296</v>
      </c>
      <c r="CC104" s="1" t="s">
        <v>296</v>
      </c>
      <c r="CD104" s="1" t="s">
        <v>296</v>
      </c>
      <c r="CE104" s="1" t="s">
        <v>296</v>
      </c>
      <c r="CF104" s="1" t="s">
        <v>296</v>
      </c>
      <c r="CG104" s="1" t="s">
        <v>296</v>
      </c>
      <c r="CH104" s="1" t="s">
        <v>296</v>
      </c>
      <c r="CI104" s="1" t="s">
        <v>296</v>
      </c>
      <c r="CJ104" s="1" t="s">
        <v>296</v>
      </c>
      <c r="CK104" s="1" t="s">
        <v>296</v>
      </c>
      <c r="CL104" s="1" t="s">
        <v>296</v>
      </c>
      <c r="CM104" s="1" t="s">
        <v>296</v>
      </c>
      <c r="CN104" s="1" t="s">
        <v>296</v>
      </c>
      <c r="CO104" s="1" t="s">
        <v>296</v>
      </c>
      <c r="CP104" s="1" t="s">
        <v>296</v>
      </c>
      <c r="CQ104" s="1" t="s">
        <v>296</v>
      </c>
      <c r="CR104" s="1" t="s">
        <v>296</v>
      </c>
      <c r="CS104" s="1" t="s">
        <v>296</v>
      </c>
      <c r="CT104" s="1" t="s">
        <v>296</v>
      </c>
      <c r="CU104" s="1" t="s">
        <v>296</v>
      </c>
      <c r="CV104" s="1" t="s">
        <v>296</v>
      </c>
      <c r="CW104" s="1" t="s">
        <v>296</v>
      </c>
      <c r="CX104" s="1" t="s">
        <v>296</v>
      </c>
      <c r="CY104" s="1" t="s">
        <v>296</v>
      </c>
      <c r="CZ104" s="1" t="s">
        <v>296</v>
      </c>
      <c r="DA104" s="1" t="s">
        <v>296</v>
      </c>
      <c r="DB104" s="1" t="s">
        <v>296</v>
      </c>
      <c r="DC104" s="1" t="s">
        <v>296</v>
      </c>
      <c r="DD104" s="1" t="s">
        <v>296</v>
      </c>
      <c r="DE104" s="1" t="s">
        <v>296</v>
      </c>
      <c r="DF104" s="1" t="s">
        <v>296</v>
      </c>
      <c r="DG104" s="1" t="s">
        <v>296</v>
      </c>
      <c r="DH104" s="1" t="s">
        <v>296</v>
      </c>
      <c r="DI104" s="1">
        <v>1999.985</v>
      </c>
      <c r="DJ104" s="1">
        <v>1681.18469953305</v>
      </c>
      <c r="DK104" s="1">
        <v>0.840598654256432</v>
      </c>
      <c r="DL104" s="1">
        <v>0.160755402714913</v>
      </c>
      <c r="DM104" s="1">
        <v>0.55</v>
      </c>
      <c r="DN104" s="1">
        <v>0.5</v>
      </c>
      <c r="DO104" s="1" t="s">
        <v>297</v>
      </c>
      <c r="DP104" s="1">
        <v>2.0</v>
      </c>
      <c r="DQ104" s="1" t="b">
        <v>1</v>
      </c>
      <c r="DR104" s="1">
        <v>1.69453514171429E9</v>
      </c>
      <c r="DS104" s="1">
        <v>383.405107142857</v>
      </c>
      <c r="DT104" s="1">
        <v>366.048464285714</v>
      </c>
      <c r="DU104" s="1">
        <v>20.6323321428571</v>
      </c>
      <c r="DV104" s="1">
        <v>20.4060964285714</v>
      </c>
      <c r="DW104" s="1">
        <v>407.371892857143</v>
      </c>
      <c r="DX104" s="1">
        <v>24.0291607142857</v>
      </c>
      <c r="DY104" s="1">
        <v>499.98825</v>
      </c>
      <c r="DZ104" s="1">
        <v>84.6080428571429</v>
      </c>
      <c r="EA104" s="1">
        <v>0.100008432142857</v>
      </c>
      <c r="EB104" s="1">
        <v>26.6926107142857</v>
      </c>
      <c r="EC104" s="1">
        <v>27.9858428571429</v>
      </c>
      <c r="ED104" s="1">
        <v>999.9</v>
      </c>
      <c r="EE104" s="1">
        <v>0.0</v>
      </c>
      <c r="EF104" s="1">
        <v>0.0</v>
      </c>
      <c r="EG104" s="1">
        <v>9996.91857142857</v>
      </c>
      <c r="EH104" s="1">
        <v>0.0</v>
      </c>
      <c r="EI104" s="1">
        <v>669.50375</v>
      </c>
      <c r="EJ104" s="1">
        <v>17.3567642857143</v>
      </c>
      <c r="EK104" s="1">
        <v>391.48175</v>
      </c>
      <c r="EL104" s="1">
        <v>373.673035714286</v>
      </c>
      <c r="EM104" s="1">
        <v>0.226233285714286</v>
      </c>
      <c r="EN104" s="1">
        <v>366.048464285714</v>
      </c>
      <c r="EO104" s="1">
        <v>20.4060964285714</v>
      </c>
      <c r="EP104" s="1">
        <v>1.74566142857143</v>
      </c>
      <c r="EQ104" s="1">
        <v>1.72651964285714</v>
      </c>
      <c r="ER104" s="1">
        <v>15.3085035714286</v>
      </c>
      <c r="ES104" s="1">
        <v>15.1369214285714</v>
      </c>
      <c r="ET104" s="1">
        <v>1999.985</v>
      </c>
      <c r="EU104" s="1">
        <v>0.979996428571429</v>
      </c>
      <c r="EV104" s="1">
        <v>0.0200037571428571</v>
      </c>
      <c r="EW104" s="1">
        <v>0.0</v>
      </c>
      <c r="EX104" s="1">
        <v>56.3348</v>
      </c>
      <c r="EY104" s="1">
        <v>5.00078</v>
      </c>
      <c r="EZ104" s="1">
        <v>2327.13964285714</v>
      </c>
      <c r="FA104" s="1">
        <v>16379.4892857143</v>
      </c>
      <c r="FB104" s="1">
        <v>38.3434642857143</v>
      </c>
      <c r="FC104" s="1">
        <v>38.7365</v>
      </c>
      <c r="FD104" s="1">
        <v>38.5823571428571</v>
      </c>
      <c r="FE104" s="1">
        <v>37.8948928571429</v>
      </c>
      <c r="FF104" s="1">
        <v>39.4974285714286</v>
      </c>
      <c r="FG104" s="1">
        <v>1955.075</v>
      </c>
      <c r="FH104" s="1">
        <v>39.91</v>
      </c>
      <c r="FI104" s="1">
        <v>0.0</v>
      </c>
      <c r="FJ104" s="1">
        <v>1.6945351476E9</v>
      </c>
      <c r="FK104" s="1">
        <v>0.0</v>
      </c>
      <c r="FL104" s="1">
        <v>56.3350461538462</v>
      </c>
      <c r="FM104" s="1">
        <v>-0.124437607408297</v>
      </c>
      <c r="FN104" s="1">
        <v>44.0249572542136</v>
      </c>
      <c r="FO104" s="1">
        <v>2327.36192307692</v>
      </c>
      <c r="FP104" s="1">
        <v>15.0</v>
      </c>
      <c r="FQ104" s="1">
        <v>1.6945328851E9</v>
      </c>
      <c r="FR104" s="3">
        <v>0.48246527777777776</v>
      </c>
      <c r="FS104" s="1">
        <v>1.6945328851E9</v>
      </c>
      <c r="FT104" s="1">
        <v>1.6945328721E9</v>
      </c>
      <c r="FU104" s="1">
        <v>2.0</v>
      </c>
      <c r="FV104" s="1">
        <v>0.138</v>
      </c>
      <c r="FW104" s="1">
        <v>-0.023</v>
      </c>
      <c r="FX104" s="1">
        <v>-24.671</v>
      </c>
      <c r="FY104" s="1">
        <v>-3.406</v>
      </c>
      <c r="FZ104" s="1">
        <v>420.0</v>
      </c>
      <c r="GA104" s="1">
        <v>21.0</v>
      </c>
      <c r="GB104" s="1">
        <v>0.53</v>
      </c>
      <c r="GC104" s="1">
        <v>0.11</v>
      </c>
      <c r="GD104" s="1">
        <v>15.5052880487805</v>
      </c>
      <c r="GE104" s="1">
        <v>34.3709993728223</v>
      </c>
      <c r="GF104" s="1">
        <v>3.58018401542892</v>
      </c>
      <c r="GG104" s="1">
        <v>0.0</v>
      </c>
      <c r="GH104" s="1">
        <v>0.241604463414634</v>
      </c>
      <c r="GI104" s="1">
        <v>-0.217041972125436</v>
      </c>
      <c r="GJ104" s="1">
        <v>0.0309440074580804</v>
      </c>
      <c r="GK104" s="1">
        <v>1.0</v>
      </c>
      <c r="GL104" s="1">
        <v>1.0</v>
      </c>
      <c r="GM104" s="1">
        <v>2.0</v>
      </c>
      <c r="GN104" s="5">
        <v>45293.0</v>
      </c>
      <c r="GO104" s="1">
        <v>3.10408</v>
      </c>
      <c r="GP104" s="1">
        <v>2.75848</v>
      </c>
      <c r="GQ104" s="1">
        <v>0.0775564</v>
      </c>
      <c r="GR104" s="1">
        <v>0.0707183</v>
      </c>
      <c r="GS104" s="1">
        <v>0.103149</v>
      </c>
      <c r="GT104" s="1">
        <v>0.0923135</v>
      </c>
      <c r="GU104" s="1">
        <v>24025.7</v>
      </c>
      <c r="GV104" s="1">
        <v>22649.1</v>
      </c>
      <c r="GW104" s="1">
        <v>26588.0</v>
      </c>
      <c r="GX104" s="1">
        <v>24685.9</v>
      </c>
      <c r="GY104" s="1">
        <v>38266.8</v>
      </c>
      <c r="GZ104" s="1">
        <v>32769.2</v>
      </c>
      <c r="HA104" s="1">
        <v>46518.7</v>
      </c>
      <c r="HB104" s="1">
        <v>39074.8</v>
      </c>
      <c r="HC104" s="1">
        <v>1.91737</v>
      </c>
      <c r="HD104" s="1">
        <v>1.84225</v>
      </c>
      <c r="HE104" s="1">
        <v>0.127181</v>
      </c>
      <c r="HF104" s="1">
        <v>0.0</v>
      </c>
      <c r="HG104" s="1">
        <v>25.8958</v>
      </c>
      <c r="HH104" s="1">
        <v>999.9</v>
      </c>
      <c r="HI104" s="1">
        <v>43.1</v>
      </c>
      <c r="HJ104" s="1">
        <v>33.0</v>
      </c>
      <c r="HK104" s="1">
        <v>25.7352</v>
      </c>
      <c r="HL104" s="1">
        <v>60.3948</v>
      </c>
      <c r="HM104" s="1">
        <v>29.0505</v>
      </c>
      <c r="HN104" s="1">
        <v>1.0</v>
      </c>
      <c r="HO104" s="1">
        <v>-0.146933</v>
      </c>
      <c r="HP104" s="1">
        <v>-0.546539</v>
      </c>
      <c r="HQ104" s="1">
        <v>20.3096</v>
      </c>
      <c r="HR104" s="1">
        <v>5.21549</v>
      </c>
      <c r="HS104" s="1">
        <v>11.9781</v>
      </c>
      <c r="HT104" s="1">
        <v>4.9645</v>
      </c>
      <c r="HU104" s="1">
        <v>3.27413</v>
      </c>
      <c r="HV104" s="1">
        <v>9999.0</v>
      </c>
      <c r="HW104" s="1">
        <v>9999.0</v>
      </c>
      <c r="HX104" s="1">
        <v>9999.0</v>
      </c>
      <c r="HY104" s="1">
        <v>169.6</v>
      </c>
      <c r="HZ104" s="1">
        <v>1.86386</v>
      </c>
      <c r="IA104" s="1">
        <v>1.85994</v>
      </c>
      <c r="IB104" s="1">
        <v>1.85824</v>
      </c>
      <c r="IC104" s="1">
        <v>1.85967</v>
      </c>
      <c r="ID104" s="1">
        <v>1.85974</v>
      </c>
      <c r="IE104" s="1">
        <v>1.85822</v>
      </c>
      <c r="IF104" s="1">
        <v>1.8573</v>
      </c>
      <c r="IG104" s="1">
        <v>1.85226</v>
      </c>
      <c r="IH104" s="1">
        <v>0.0</v>
      </c>
      <c r="II104" s="1">
        <v>0.0</v>
      </c>
      <c r="IJ104" s="1">
        <v>0.0</v>
      </c>
      <c r="IK104" s="1">
        <v>0.0</v>
      </c>
      <c r="IL104" s="1">
        <v>0.0</v>
      </c>
      <c r="IM104" s="1" t="s">
        <v>298</v>
      </c>
      <c r="IN104" s="1" t="s">
        <v>299</v>
      </c>
      <c r="IO104" s="1" t="s">
        <v>299</v>
      </c>
      <c r="IP104" s="1" t="s">
        <v>299</v>
      </c>
      <c r="IQ104" s="1" t="s">
        <v>299</v>
      </c>
      <c r="IR104" s="1">
        <v>0.0</v>
      </c>
      <c r="IS104" s="1">
        <v>100.0</v>
      </c>
      <c r="IT104" s="1">
        <v>100.0</v>
      </c>
      <c r="IU104" s="1">
        <v>-23.505</v>
      </c>
      <c r="IV104" s="1">
        <v>-3.3993</v>
      </c>
      <c r="IW104" s="1">
        <v>-15.086141702982</v>
      </c>
      <c r="IX104" s="1">
        <v>-0.0247879993793271</v>
      </c>
      <c r="IY104" s="4">
        <v>7.95538345515496E-6</v>
      </c>
      <c r="IZ104" s="4">
        <v>-1.5371526770603E-9</v>
      </c>
      <c r="JA104" s="1">
        <v>-1.50514810555233</v>
      </c>
      <c r="JB104" s="1">
        <v>-0.154229800669789</v>
      </c>
      <c r="JC104" s="1">
        <v>0.00448218011029697</v>
      </c>
      <c r="JD104" s="4">
        <v>-5.57628094502494E-5</v>
      </c>
      <c r="JE104" s="1">
        <v>3.0</v>
      </c>
      <c r="JF104" s="1">
        <v>1990.0</v>
      </c>
      <c r="JG104" s="1">
        <v>1.0</v>
      </c>
      <c r="JH104" s="1">
        <v>28.0</v>
      </c>
      <c r="JI104" s="1">
        <v>37.7</v>
      </c>
      <c r="JJ104" s="1">
        <v>38.0</v>
      </c>
      <c r="JK104" s="1">
        <v>0.986328</v>
      </c>
      <c r="JL104" s="1">
        <v>2.63428</v>
      </c>
      <c r="JM104" s="1">
        <v>1.49658</v>
      </c>
      <c r="JN104" s="1">
        <v>2.3999</v>
      </c>
      <c r="JO104" s="1">
        <v>1.54907</v>
      </c>
      <c r="JP104" s="1">
        <v>2.43042</v>
      </c>
      <c r="JQ104" s="1">
        <v>37.1702</v>
      </c>
      <c r="JR104" s="1">
        <v>14.2634</v>
      </c>
      <c r="JS104" s="1">
        <v>18.0</v>
      </c>
      <c r="JT104" s="1">
        <v>483.706</v>
      </c>
      <c r="JU104" s="1">
        <v>452.028</v>
      </c>
      <c r="JV104" s="1">
        <v>25.5172</v>
      </c>
      <c r="JW104" s="1">
        <v>25.4659</v>
      </c>
      <c r="JX104" s="1">
        <v>29.9999</v>
      </c>
      <c r="JY104" s="1">
        <v>25.7093</v>
      </c>
      <c r="JZ104" s="1">
        <v>25.7043</v>
      </c>
      <c r="KA104" s="1">
        <v>19.7103</v>
      </c>
      <c r="KB104" s="1">
        <v>3.68049</v>
      </c>
      <c r="KC104" s="1">
        <v>33.6819</v>
      </c>
      <c r="KD104" s="1">
        <v>25.5379</v>
      </c>
      <c r="KE104" s="1">
        <v>313.035</v>
      </c>
      <c r="KF104" s="1">
        <v>20.5462</v>
      </c>
      <c r="KG104" s="1">
        <v>101.638</v>
      </c>
      <c r="KH104" s="1">
        <v>94.216</v>
      </c>
    </row>
    <row r="105">
      <c r="A105" s="1">
        <v>104.0</v>
      </c>
      <c r="B105" s="1">
        <v>104.0</v>
      </c>
      <c r="C105" s="1">
        <v>1.6945351545E9</v>
      </c>
      <c r="D105" s="1">
        <v>3368.5</v>
      </c>
      <c r="E105" s="2">
        <v>45181.508726851855</v>
      </c>
      <c r="F105" s="3">
        <v>0.5087268518518518</v>
      </c>
      <c r="G105" s="1">
        <v>5.0</v>
      </c>
      <c r="H105" s="1" t="s">
        <v>300</v>
      </c>
      <c r="I105" s="1" t="s">
        <v>301</v>
      </c>
      <c r="J105" s="1">
        <v>1.694535147E9</v>
      </c>
      <c r="K105" s="1">
        <v>0.00275832875322338</v>
      </c>
      <c r="L105" s="1">
        <v>2.75832875322339</v>
      </c>
      <c r="M105" s="1">
        <v>18.6310578828164</v>
      </c>
      <c r="N105" s="1">
        <v>367.480997708089</v>
      </c>
      <c r="O105" s="1">
        <v>90.1113928975328</v>
      </c>
      <c r="P105" s="1">
        <v>7.63317892239474</v>
      </c>
      <c r="Q105" s="1">
        <v>31.1286743650233</v>
      </c>
      <c r="R105" s="1">
        <v>0.112524456065409</v>
      </c>
      <c r="S105" s="1">
        <v>4.21037060225293</v>
      </c>
      <c r="T105" s="1">
        <v>0.110880093519662</v>
      </c>
      <c r="U105" s="1">
        <v>0.0694457960529034</v>
      </c>
      <c r="V105" s="1">
        <v>321.50972409879</v>
      </c>
      <c r="W105" s="1">
        <v>27.5195635540403</v>
      </c>
      <c r="X105" s="1">
        <v>27.9774518518519</v>
      </c>
      <c r="Y105" s="1">
        <v>3.78985429956039</v>
      </c>
      <c r="Z105" s="1">
        <v>49.8607278767838</v>
      </c>
      <c r="AA105" s="1">
        <v>1.75151950786685</v>
      </c>
      <c r="AB105" s="1">
        <v>3.5128237842721</v>
      </c>
      <c r="AC105" s="1">
        <v>2.03833479169354</v>
      </c>
      <c r="AD105" s="1">
        <v>-121.642298017151</v>
      </c>
      <c r="AE105" s="1">
        <v>-294.087596081661</v>
      </c>
      <c r="AF105" s="1">
        <v>-15.1239157366526</v>
      </c>
      <c r="AG105" s="1">
        <v>-109.344085736675</v>
      </c>
      <c r="AH105" s="1">
        <v>-172.043275297108</v>
      </c>
      <c r="AI105" s="1">
        <v>2.14653555201592</v>
      </c>
      <c r="AJ105" s="1">
        <v>18.6310578828164</v>
      </c>
      <c r="AK105" s="1">
        <v>339.943276182438</v>
      </c>
      <c r="AL105" s="1">
        <v>352.563563636364</v>
      </c>
      <c r="AM105" s="1">
        <v>-3.28996534169795</v>
      </c>
      <c r="AN105" s="1">
        <v>65.8814165220832</v>
      </c>
      <c r="AO105" s="1">
        <v>2.75832875322339</v>
      </c>
      <c r="AP105" s="1">
        <v>20.4680631286629</v>
      </c>
      <c r="AQ105" s="1">
        <v>20.7215236363636</v>
      </c>
      <c r="AR105" s="1">
        <v>0.00621273763253887</v>
      </c>
      <c r="AS105" s="1">
        <v>103.507547756089</v>
      </c>
      <c r="AT105" s="1">
        <v>3.0</v>
      </c>
      <c r="AU105" s="1">
        <v>1.0</v>
      </c>
      <c r="AV105" s="1">
        <v>1.0</v>
      </c>
      <c r="AW105" s="1">
        <v>0.0</v>
      </c>
      <c r="AX105" s="1">
        <v>44680.0</v>
      </c>
      <c r="AY105" s="1" t="s">
        <v>295</v>
      </c>
      <c r="AZ105" s="1" t="s">
        <v>295</v>
      </c>
      <c r="BA105" s="1">
        <v>0.0</v>
      </c>
      <c r="BB105" s="1">
        <v>0.0</v>
      </c>
      <c r="BC105" s="1">
        <v>0.0</v>
      </c>
      <c r="BD105" s="1">
        <v>0.0</v>
      </c>
      <c r="BE105" s="1" t="s">
        <v>295</v>
      </c>
      <c r="BF105" s="1" t="s">
        <v>295</v>
      </c>
      <c r="BG105" s="1">
        <v>0.0</v>
      </c>
      <c r="BH105" s="1">
        <v>0.0</v>
      </c>
      <c r="BI105" s="1">
        <v>0.0</v>
      </c>
      <c r="BJ105" s="1">
        <v>0.5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 t="s">
        <v>295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1.0</v>
      </c>
      <c r="CA105" s="1" t="s">
        <v>296</v>
      </c>
      <c r="CB105" s="1" t="s">
        <v>296</v>
      </c>
      <c r="CC105" s="1" t="s">
        <v>296</v>
      </c>
      <c r="CD105" s="1" t="s">
        <v>296</v>
      </c>
      <c r="CE105" s="1" t="s">
        <v>296</v>
      </c>
      <c r="CF105" s="1" t="s">
        <v>296</v>
      </c>
      <c r="CG105" s="1" t="s">
        <v>296</v>
      </c>
      <c r="CH105" s="1" t="s">
        <v>296</v>
      </c>
      <c r="CI105" s="1" t="s">
        <v>296</v>
      </c>
      <c r="CJ105" s="1" t="s">
        <v>296</v>
      </c>
      <c r="CK105" s="1" t="s">
        <v>296</v>
      </c>
      <c r="CL105" s="1" t="s">
        <v>296</v>
      </c>
      <c r="CM105" s="1" t="s">
        <v>296</v>
      </c>
      <c r="CN105" s="1" t="s">
        <v>296</v>
      </c>
      <c r="CO105" s="1" t="s">
        <v>296</v>
      </c>
      <c r="CP105" s="1" t="s">
        <v>296</v>
      </c>
      <c r="CQ105" s="1" t="s">
        <v>296</v>
      </c>
      <c r="CR105" s="1" t="s">
        <v>296</v>
      </c>
      <c r="CS105" s="1" t="s">
        <v>296</v>
      </c>
      <c r="CT105" s="1" t="s">
        <v>296</v>
      </c>
      <c r="CU105" s="1" t="s">
        <v>296</v>
      </c>
      <c r="CV105" s="1" t="s">
        <v>296</v>
      </c>
      <c r="CW105" s="1" t="s">
        <v>296</v>
      </c>
      <c r="CX105" s="1" t="s">
        <v>296</v>
      </c>
      <c r="CY105" s="1" t="s">
        <v>296</v>
      </c>
      <c r="CZ105" s="1" t="s">
        <v>296</v>
      </c>
      <c r="DA105" s="1" t="s">
        <v>296</v>
      </c>
      <c r="DB105" s="1" t="s">
        <v>296</v>
      </c>
      <c r="DC105" s="1" t="s">
        <v>296</v>
      </c>
      <c r="DD105" s="1" t="s">
        <v>296</v>
      </c>
      <c r="DE105" s="1" t="s">
        <v>296</v>
      </c>
      <c r="DF105" s="1" t="s">
        <v>296</v>
      </c>
      <c r="DG105" s="1" t="s">
        <v>296</v>
      </c>
      <c r="DH105" s="1" t="s">
        <v>296</v>
      </c>
      <c r="DI105" s="1">
        <v>1999.99333333333</v>
      </c>
      <c r="DJ105" s="1">
        <v>1681.19169953305</v>
      </c>
      <c r="DK105" s="1">
        <v>0.840598651762032</v>
      </c>
      <c r="DL105" s="1">
        <v>0.160755397900721</v>
      </c>
      <c r="DM105" s="1">
        <v>0.55</v>
      </c>
      <c r="DN105" s="1">
        <v>0.5</v>
      </c>
      <c r="DO105" s="1" t="s">
        <v>297</v>
      </c>
      <c r="DP105" s="1">
        <v>2.0</v>
      </c>
      <c r="DQ105" s="1" t="b">
        <v>1</v>
      </c>
      <c r="DR105" s="1">
        <v>1.694535147E9</v>
      </c>
      <c r="DS105" s="1">
        <v>367.481</v>
      </c>
      <c r="DT105" s="1">
        <v>348.644185185185</v>
      </c>
      <c r="DU105" s="1">
        <v>20.6770814814815</v>
      </c>
      <c r="DV105" s="1">
        <v>20.4458592592593</v>
      </c>
      <c r="DW105" s="1">
        <v>391.136444444444</v>
      </c>
      <c r="DX105" s="1">
        <v>24.0755444444444</v>
      </c>
      <c r="DY105" s="1">
        <v>500.031222222222</v>
      </c>
      <c r="DZ105" s="1">
        <v>84.6082481481481</v>
      </c>
      <c r="EA105" s="1">
        <v>0.100007677777778</v>
      </c>
      <c r="EB105" s="1">
        <v>26.6818518518518</v>
      </c>
      <c r="EC105" s="1">
        <v>27.9774518518519</v>
      </c>
      <c r="ED105" s="1">
        <v>999.9</v>
      </c>
      <c r="EE105" s="1">
        <v>0.0</v>
      </c>
      <c r="EF105" s="1">
        <v>0.0</v>
      </c>
      <c r="EG105" s="1">
        <v>10006.6637037037</v>
      </c>
      <c r="EH105" s="1">
        <v>0.0</v>
      </c>
      <c r="EI105" s="1">
        <v>672.135148148148</v>
      </c>
      <c r="EJ105" s="1">
        <v>18.8369666666667</v>
      </c>
      <c r="EK105" s="1">
        <v>375.239407407407</v>
      </c>
      <c r="EL105" s="1">
        <v>355.920851851852</v>
      </c>
      <c r="EM105" s="1">
        <v>0.231217777777778</v>
      </c>
      <c r="EN105" s="1">
        <v>348.644185185185</v>
      </c>
      <c r="EO105" s="1">
        <v>20.4458592592593</v>
      </c>
      <c r="EP105" s="1">
        <v>1.74945148148148</v>
      </c>
      <c r="EQ105" s="1">
        <v>1.72988851851852</v>
      </c>
      <c r="ER105" s="1">
        <v>15.3423</v>
      </c>
      <c r="ES105" s="1">
        <v>15.1672592592593</v>
      </c>
      <c r="ET105" s="1">
        <v>1999.99333333333</v>
      </c>
      <c r="EU105" s="1">
        <v>0.979996222222222</v>
      </c>
      <c r="EV105" s="1">
        <v>0.0200039666666667</v>
      </c>
      <c r="EW105" s="1">
        <v>0.0</v>
      </c>
      <c r="EX105" s="1">
        <v>56.3295851851852</v>
      </c>
      <c r="EY105" s="1">
        <v>5.00078</v>
      </c>
      <c r="EZ105" s="1">
        <v>2330.89481481482</v>
      </c>
      <c r="FA105" s="1">
        <v>16379.5555555556</v>
      </c>
      <c r="FB105" s="1">
        <v>38.3122592592592</v>
      </c>
      <c r="FC105" s="1">
        <v>38.7243333333333</v>
      </c>
      <c r="FD105" s="1">
        <v>38.5923703703704</v>
      </c>
      <c r="FE105" s="1">
        <v>37.8816666666667</v>
      </c>
      <c r="FF105" s="1">
        <v>39.4534074074074</v>
      </c>
      <c r="FG105" s="1">
        <v>1955.08333333333</v>
      </c>
      <c r="FH105" s="1">
        <v>39.91</v>
      </c>
      <c r="FI105" s="1">
        <v>0.0</v>
      </c>
      <c r="FJ105" s="1">
        <v>1.6945351524E9</v>
      </c>
      <c r="FK105" s="1">
        <v>0.0</v>
      </c>
      <c r="FL105" s="1">
        <v>56.36515</v>
      </c>
      <c r="FM105" s="1">
        <v>0.601261541763422</v>
      </c>
      <c r="FN105" s="1">
        <v>42.0188034042211</v>
      </c>
      <c r="FO105" s="1">
        <v>2330.72730769231</v>
      </c>
      <c r="FP105" s="1">
        <v>15.0</v>
      </c>
      <c r="FQ105" s="1">
        <v>1.6945328851E9</v>
      </c>
      <c r="FR105" s="3">
        <v>0.48246527777777776</v>
      </c>
      <c r="FS105" s="1">
        <v>1.6945328851E9</v>
      </c>
      <c r="FT105" s="1">
        <v>1.6945328721E9</v>
      </c>
      <c r="FU105" s="1">
        <v>2.0</v>
      </c>
      <c r="FV105" s="1">
        <v>0.138</v>
      </c>
      <c r="FW105" s="1">
        <v>-0.023</v>
      </c>
      <c r="FX105" s="1">
        <v>-24.671</v>
      </c>
      <c r="FY105" s="1">
        <v>-3.406</v>
      </c>
      <c r="FZ105" s="1">
        <v>420.0</v>
      </c>
      <c r="GA105" s="1">
        <v>21.0</v>
      </c>
      <c r="GB105" s="1">
        <v>0.53</v>
      </c>
      <c r="GC105" s="1">
        <v>0.11</v>
      </c>
      <c r="GD105" s="1">
        <v>17.4741731707317</v>
      </c>
      <c r="GE105" s="1">
        <v>20.0010292682927</v>
      </c>
      <c r="GF105" s="1">
        <v>2.10242308812363</v>
      </c>
      <c r="GG105" s="1">
        <v>0.0</v>
      </c>
      <c r="GH105" s="1">
        <v>0.231232731707317</v>
      </c>
      <c r="GI105" s="1">
        <v>0.0208548501742165</v>
      </c>
      <c r="GJ105" s="1">
        <v>0.0135938296171361</v>
      </c>
      <c r="GK105" s="1">
        <v>1.0</v>
      </c>
      <c r="GL105" s="1">
        <v>1.0</v>
      </c>
      <c r="GM105" s="1">
        <v>2.0</v>
      </c>
      <c r="GN105" s="5">
        <v>45293.0</v>
      </c>
      <c r="GO105" s="1">
        <v>3.10392</v>
      </c>
      <c r="GP105" s="1">
        <v>2.75798</v>
      </c>
      <c r="GQ105" s="1">
        <v>0.0749723</v>
      </c>
      <c r="GR105" s="1">
        <v>0.0679933</v>
      </c>
      <c r="GS105" s="1">
        <v>0.103225</v>
      </c>
      <c r="GT105" s="1">
        <v>0.0923614</v>
      </c>
      <c r="GU105" s="1">
        <v>24093.0</v>
      </c>
      <c r="GV105" s="1">
        <v>22715.6</v>
      </c>
      <c r="GW105" s="1">
        <v>26588.0</v>
      </c>
      <c r="GX105" s="1">
        <v>24685.9</v>
      </c>
      <c r="GY105" s="1">
        <v>38263.0</v>
      </c>
      <c r="GZ105" s="1">
        <v>32767.0</v>
      </c>
      <c r="HA105" s="1">
        <v>46518.5</v>
      </c>
      <c r="HB105" s="1">
        <v>39074.6</v>
      </c>
      <c r="HC105" s="1">
        <v>1.91698</v>
      </c>
      <c r="HD105" s="1">
        <v>1.8426</v>
      </c>
      <c r="HE105" s="1">
        <v>0.127126</v>
      </c>
      <c r="HF105" s="1">
        <v>0.0</v>
      </c>
      <c r="HG105" s="1">
        <v>25.8912</v>
      </c>
      <c r="HH105" s="1">
        <v>999.9</v>
      </c>
      <c r="HI105" s="1">
        <v>43.1</v>
      </c>
      <c r="HJ105" s="1">
        <v>33.0</v>
      </c>
      <c r="HK105" s="1">
        <v>25.7367</v>
      </c>
      <c r="HL105" s="1">
        <v>60.5848</v>
      </c>
      <c r="HM105" s="1">
        <v>28.9784</v>
      </c>
      <c r="HN105" s="1">
        <v>1.0</v>
      </c>
      <c r="HO105" s="1">
        <v>-0.147342</v>
      </c>
      <c r="HP105" s="1">
        <v>-0.558712</v>
      </c>
      <c r="HQ105" s="1">
        <v>20.3097</v>
      </c>
      <c r="HR105" s="1">
        <v>5.21474</v>
      </c>
      <c r="HS105" s="1">
        <v>11.9778</v>
      </c>
      <c r="HT105" s="1">
        <v>4.96445</v>
      </c>
      <c r="HU105" s="1">
        <v>3.27405</v>
      </c>
      <c r="HV105" s="1">
        <v>9999.0</v>
      </c>
      <c r="HW105" s="1">
        <v>9999.0</v>
      </c>
      <c r="HX105" s="1">
        <v>9999.0</v>
      </c>
      <c r="HY105" s="1">
        <v>169.6</v>
      </c>
      <c r="HZ105" s="1">
        <v>1.86386</v>
      </c>
      <c r="IA105" s="1">
        <v>1.85995</v>
      </c>
      <c r="IB105" s="1">
        <v>1.85825</v>
      </c>
      <c r="IC105" s="1">
        <v>1.85966</v>
      </c>
      <c r="ID105" s="1">
        <v>1.85974</v>
      </c>
      <c r="IE105" s="1">
        <v>1.85822</v>
      </c>
      <c r="IF105" s="1">
        <v>1.8573</v>
      </c>
      <c r="IG105" s="1">
        <v>1.85226</v>
      </c>
      <c r="IH105" s="1">
        <v>0.0</v>
      </c>
      <c r="II105" s="1">
        <v>0.0</v>
      </c>
      <c r="IJ105" s="1">
        <v>0.0</v>
      </c>
      <c r="IK105" s="1">
        <v>0.0</v>
      </c>
      <c r="IL105" s="1">
        <v>0.0</v>
      </c>
      <c r="IM105" s="1" t="s">
        <v>298</v>
      </c>
      <c r="IN105" s="1" t="s">
        <v>299</v>
      </c>
      <c r="IO105" s="1" t="s">
        <v>299</v>
      </c>
      <c r="IP105" s="1" t="s">
        <v>299</v>
      </c>
      <c r="IQ105" s="1" t="s">
        <v>299</v>
      </c>
      <c r="IR105" s="1">
        <v>0.0</v>
      </c>
      <c r="IS105" s="1">
        <v>100.0</v>
      </c>
      <c r="IT105" s="1">
        <v>100.0</v>
      </c>
      <c r="IU105" s="1">
        <v>-23.184</v>
      </c>
      <c r="IV105" s="1">
        <v>-3.4002</v>
      </c>
      <c r="IW105" s="1">
        <v>-15.086141702982</v>
      </c>
      <c r="IX105" s="1">
        <v>-0.0247879993793271</v>
      </c>
      <c r="IY105" s="4">
        <v>7.95538345515496E-6</v>
      </c>
      <c r="IZ105" s="4">
        <v>-1.5371526770603E-9</v>
      </c>
      <c r="JA105" s="1">
        <v>-1.50514810555233</v>
      </c>
      <c r="JB105" s="1">
        <v>-0.154229800669789</v>
      </c>
      <c r="JC105" s="1">
        <v>0.00448218011029697</v>
      </c>
      <c r="JD105" s="4">
        <v>-5.57628094502494E-5</v>
      </c>
      <c r="JE105" s="1">
        <v>3.0</v>
      </c>
      <c r="JF105" s="1">
        <v>1990.0</v>
      </c>
      <c r="JG105" s="1">
        <v>1.0</v>
      </c>
      <c r="JH105" s="1">
        <v>28.0</v>
      </c>
      <c r="JI105" s="1">
        <v>37.8</v>
      </c>
      <c r="JJ105" s="1">
        <v>38.0</v>
      </c>
      <c r="JK105" s="1">
        <v>0.946045</v>
      </c>
      <c r="JL105" s="1">
        <v>2.63062</v>
      </c>
      <c r="JM105" s="1">
        <v>1.49658</v>
      </c>
      <c r="JN105" s="1">
        <v>2.3999</v>
      </c>
      <c r="JO105" s="1">
        <v>1.54907</v>
      </c>
      <c r="JP105" s="1">
        <v>2.43774</v>
      </c>
      <c r="JQ105" s="1">
        <v>37.1702</v>
      </c>
      <c r="JR105" s="1">
        <v>14.2634</v>
      </c>
      <c r="JS105" s="1">
        <v>18.0</v>
      </c>
      <c r="JT105" s="1">
        <v>483.464</v>
      </c>
      <c r="JU105" s="1">
        <v>452.222</v>
      </c>
      <c r="JV105" s="1">
        <v>25.5375</v>
      </c>
      <c r="JW105" s="1">
        <v>25.4645</v>
      </c>
      <c r="JX105" s="1">
        <v>30.0</v>
      </c>
      <c r="JY105" s="1">
        <v>25.7076</v>
      </c>
      <c r="JZ105" s="1">
        <v>25.7021</v>
      </c>
      <c r="KA105" s="1">
        <v>18.9712</v>
      </c>
      <c r="KB105" s="1">
        <v>3.68049</v>
      </c>
      <c r="KC105" s="1">
        <v>33.6819</v>
      </c>
      <c r="KD105" s="1">
        <v>25.5581</v>
      </c>
      <c r="KE105" s="1">
        <v>299.631</v>
      </c>
      <c r="KF105" s="1">
        <v>20.5406</v>
      </c>
      <c r="KG105" s="1">
        <v>101.637</v>
      </c>
      <c r="KH105" s="1">
        <v>94.2157</v>
      </c>
    </row>
    <row r="106">
      <c r="A106" s="1">
        <v>105.0</v>
      </c>
      <c r="B106" s="1">
        <v>105.0</v>
      </c>
      <c r="C106" s="1">
        <v>1.6945351595E9</v>
      </c>
      <c r="D106" s="1">
        <v>3373.5</v>
      </c>
      <c r="E106" s="2">
        <v>45181.508784722224</v>
      </c>
      <c r="F106" s="3">
        <v>0.5087847222222223</v>
      </c>
      <c r="G106" s="1">
        <v>5.0</v>
      </c>
      <c r="H106" s="1" t="s">
        <v>300</v>
      </c>
      <c r="I106" s="1" t="s">
        <v>301</v>
      </c>
      <c r="J106" s="1">
        <v>1.69453515171429E9</v>
      </c>
      <c r="K106" s="1">
        <v>0.00283228537229566</v>
      </c>
      <c r="L106" s="1">
        <v>2.83228537229566</v>
      </c>
      <c r="M106" s="1">
        <v>19.3227262707797</v>
      </c>
      <c r="N106" s="1">
        <v>352.531033349662</v>
      </c>
      <c r="O106" s="1">
        <v>73.7773871592288</v>
      </c>
      <c r="P106" s="1">
        <v>6.24954371839605</v>
      </c>
      <c r="Q106" s="1">
        <v>29.8622408551162</v>
      </c>
      <c r="R106" s="1">
        <v>0.115870877776149</v>
      </c>
      <c r="S106" s="1">
        <v>4.20856765342355</v>
      </c>
      <c r="T106" s="1">
        <v>0.114127338044528</v>
      </c>
      <c r="U106" s="1">
        <v>0.0714840508630107</v>
      </c>
      <c r="V106" s="1">
        <v>321.511643098795</v>
      </c>
      <c r="W106" s="1">
        <v>27.4982852314462</v>
      </c>
      <c r="X106" s="1">
        <v>27.9670928571429</v>
      </c>
      <c r="Y106" s="1">
        <v>3.7875658492437</v>
      </c>
      <c r="Z106" s="1">
        <v>49.9586581695555</v>
      </c>
      <c r="AA106" s="1">
        <v>1.75413785364653</v>
      </c>
      <c r="AB106" s="1">
        <v>3.51117887853018</v>
      </c>
      <c r="AC106" s="1">
        <v>2.03342799559717</v>
      </c>
      <c r="AD106" s="1">
        <v>-124.903784918239</v>
      </c>
      <c r="AE106" s="1">
        <v>-293.416311165688</v>
      </c>
      <c r="AF106" s="1">
        <v>-15.0944770921695</v>
      </c>
      <c r="AG106" s="1">
        <v>-111.902930077301</v>
      </c>
      <c r="AH106" s="1">
        <v>-177.848786676696</v>
      </c>
      <c r="AI106" s="1">
        <v>2.2759252926615</v>
      </c>
      <c r="AJ106" s="1">
        <v>19.3227262707797</v>
      </c>
      <c r="AK106" s="1">
        <v>323.021681131528</v>
      </c>
      <c r="AL106" s="1">
        <v>335.850975757576</v>
      </c>
      <c r="AM106" s="1">
        <v>-3.35389662891888</v>
      </c>
      <c r="AN106" s="1">
        <v>65.8814165220832</v>
      </c>
      <c r="AO106" s="1">
        <v>2.83228537229566</v>
      </c>
      <c r="AP106" s="1">
        <v>20.4757759407839</v>
      </c>
      <c r="AQ106" s="1">
        <v>20.742656969697</v>
      </c>
      <c r="AR106" s="1">
        <v>0.00543666126863879</v>
      </c>
      <c r="AS106" s="1">
        <v>103.507547756089</v>
      </c>
      <c r="AT106" s="1">
        <v>3.0</v>
      </c>
      <c r="AU106" s="1">
        <v>1.0</v>
      </c>
      <c r="AV106" s="1">
        <v>1.0</v>
      </c>
      <c r="AW106" s="1">
        <v>0.0</v>
      </c>
      <c r="AX106" s="1">
        <v>44939.0</v>
      </c>
      <c r="AY106" s="1" t="s">
        <v>295</v>
      </c>
      <c r="AZ106" s="1" t="s">
        <v>295</v>
      </c>
      <c r="BA106" s="1">
        <v>0.0</v>
      </c>
      <c r="BB106" s="1">
        <v>0.0</v>
      </c>
      <c r="BC106" s="1">
        <v>0.0</v>
      </c>
      <c r="BD106" s="1">
        <v>0.0</v>
      </c>
      <c r="BE106" s="1" t="s">
        <v>295</v>
      </c>
      <c r="BF106" s="1" t="s">
        <v>295</v>
      </c>
      <c r="BG106" s="1">
        <v>0.0</v>
      </c>
      <c r="BH106" s="1">
        <v>0.0</v>
      </c>
      <c r="BI106" s="1">
        <v>0.0</v>
      </c>
      <c r="BJ106" s="1">
        <v>0.5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 t="s">
        <v>295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1.0</v>
      </c>
      <c r="CA106" s="1" t="s">
        <v>296</v>
      </c>
      <c r="CB106" s="1" t="s">
        <v>296</v>
      </c>
      <c r="CC106" s="1" t="s">
        <v>296</v>
      </c>
      <c r="CD106" s="1" t="s">
        <v>296</v>
      </c>
      <c r="CE106" s="1" t="s">
        <v>296</v>
      </c>
      <c r="CF106" s="1" t="s">
        <v>296</v>
      </c>
      <c r="CG106" s="1" t="s">
        <v>296</v>
      </c>
      <c r="CH106" s="1" t="s">
        <v>296</v>
      </c>
      <c r="CI106" s="1" t="s">
        <v>296</v>
      </c>
      <c r="CJ106" s="1" t="s">
        <v>296</v>
      </c>
      <c r="CK106" s="1" t="s">
        <v>296</v>
      </c>
      <c r="CL106" s="1" t="s">
        <v>296</v>
      </c>
      <c r="CM106" s="1" t="s">
        <v>296</v>
      </c>
      <c r="CN106" s="1" t="s">
        <v>296</v>
      </c>
      <c r="CO106" s="1" t="s">
        <v>296</v>
      </c>
      <c r="CP106" s="1" t="s">
        <v>296</v>
      </c>
      <c r="CQ106" s="1" t="s">
        <v>296</v>
      </c>
      <c r="CR106" s="1" t="s">
        <v>296</v>
      </c>
      <c r="CS106" s="1" t="s">
        <v>296</v>
      </c>
      <c r="CT106" s="1" t="s">
        <v>296</v>
      </c>
      <c r="CU106" s="1" t="s">
        <v>296</v>
      </c>
      <c r="CV106" s="1" t="s">
        <v>296</v>
      </c>
      <c r="CW106" s="1" t="s">
        <v>296</v>
      </c>
      <c r="CX106" s="1" t="s">
        <v>296</v>
      </c>
      <c r="CY106" s="1" t="s">
        <v>296</v>
      </c>
      <c r="CZ106" s="1" t="s">
        <v>296</v>
      </c>
      <c r="DA106" s="1" t="s">
        <v>296</v>
      </c>
      <c r="DB106" s="1" t="s">
        <v>296</v>
      </c>
      <c r="DC106" s="1" t="s">
        <v>296</v>
      </c>
      <c r="DD106" s="1" t="s">
        <v>296</v>
      </c>
      <c r="DE106" s="1" t="s">
        <v>296</v>
      </c>
      <c r="DF106" s="1" t="s">
        <v>296</v>
      </c>
      <c r="DG106" s="1" t="s">
        <v>296</v>
      </c>
      <c r="DH106" s="1" t="s">
        <v>296</v>
      </c>
      <c r="DI106" s="1">
        <v>2000.00535714286</v>
      </c>
      <c r="DJ106" s="1">
        <v>1681.20179953305</v>
      </c>
      <c r="DK106" s="1">
        <v>0.840598648163005</v>
      </c>
      <c r="DL106" s="1">
        <v>0.1607553909546</v>
      </c>
      <c r="DM106" s="1">
        <v>0.55</v>
      </c>
      <c r="DN106" s="1">
        <v>0.5</v>
      </c>
      <c r="DO106" s="1" t="s">
        <v>297</v>
      </c>
      <c r="DP106" s="1">
        <v>2.0</v>
      </c>
      <c r="DQ106" s="1" t="b">
        <v>1</v>
      </c>
      <c r="DR106" s="1">
        <v>1.69453515171429E9</v>
      </c>
      <c r="DS106" s="1">
        <v>352.531035714286</v>
      </c>
      <c r="DT106" s="1">
        <v>333.056464285714</v>
      </c>
      <c r="DU106" s="1">
        <v>20.708025</v>
      </c>
      <c r="DV106" s="1">
        <v>20.4628642857143</v>
      </c>
      <c r="DW106" s="1">
        <v>375.891071428571</v>
      </c>
      <c r="DX106" s="1">
        <v>24.1076214285714</v>
      </c>
      <c r="DY106" s="1">
        <v>500.013821428571</v>
      </c>
      <c r="DZ106" s="1">
        <v>84.6081</v>
      </c>
      <c r="EA106" s="1">
        <v>0.100019371428571</v>
      </c>
      <c r="EB106" s="1">
        <v>26.6738964285714</v>
      </c>
      <c r="EC106" s="1">
        <v>27.9670928571429</v>
      </c>
      <c r="ED106" s="1">
        <v>999.9</v>
      </c>
      <c r="EE106" s="1">
        <v>0.0</v>
      </c>
      <c r="EF106" s="1">
        <v>0.0</v>
      </c>
      <c r="EG106" s="1">
        <v>10001.0510714286</v>
      </c>
      <c r="EH106" s="1">
        <v>0.0</v>
      </c>
      <c r="EI106" s="1">
        <v>674.649107142857</v>
      </c>
      <c r="EJ106" s="1">
        <v>19.4746678571429</v>
      </c>
      <c r="EK106" s="1">
        <v>359.985285714286</v>
      </c>
      <c r="EL106" s="1">
        <v>340.013821428571</v>
      </c>
      <c r="EM106" s="1">
        <v>0.245159214285714</v>
      </c>
      <c r="EN106" s="1">
        <v>333.056464285714</v>
      </c>
      <c r="EO106" s="1">
        <v>20.4628642857143</v>
      </c>
      <c r="EP106" s="1">
        <v>1.75206607142857</v>
      </c>
      <c r="EQ106" s="1">
        <v>1.73132392857143</v>
      </c>
      <c r="ER106" s="1">
        <v>15.3655785714286</v>
      </c>
      <c r="ES106" s="1">
        <v>15.1801642857143</v>
      </c>
      <c r="ET106" s="1">
        <v>2000.00535714286</v>
      </c>
      <c r="EU106" s="1">
        <v>0.979996107142857</v>
      </c>
      <c r="EV106" s="1">
        <v>0.0200040892857143</v>
      </c>
      <c r="EW106" s="1">
        <v>0.0</v>
      </c>
      <c r="EX106" s="1">
        <v>56.349125</v>
      </c>
      <c r="EY106" s="1">
        <v>5.00078</v>
      </c>
      <c r="EZ106" s="1">
        <v>2334.31357142857</v>
      </c>
      <c r="FA106" s="1">
        <v>16379.6535714286</v>
      </c>
      <c r="FB106" s="1">
        <v>38.2810714285714</v>
      </c>
      <c r="FC106" s="1">
        <v>38.7028214285714</v>
      </c>
      <c r="FD106" s="1">
        <v>38.5623214285714</v>
      </c>
      <c r="FE106" s="1">
        <v>37.8569285714286</v>
      </c>
      <c r="FF106" s="1">
        <v>39.4595714285714</v>
      </c>
      <c r="FG106" s="1">
        <v>1955.09535714286</v>
      </c>
      <c r="FH106" s="1">
        <v>39.91</v>
      </c>
      <c r="FI106" s="1">
        <v>0.0</v>
      </c>
      <c r="FJ106" s="1">
        <v>1.6945351578E9</v>
      </c>
      <c r="FK106" s="1">
        <v>0.0</v>
      </c>
      <c r="FL106" s="1">
        <v>56.39098</v>
      </c>
      <c r="FM106" s="1">
        <v>1.17788462240237</v>
      </c>
      <c r="FN106" s="1">
        <v>44.2361538889889</v>
      </c>
      <c r="FO106" s="1">
        <v>2334.8344</v>
      </c>
      <c r="FP106" s="1">
        <v>15.0</v>
      </c>
      <c r="FQ106" s="1">
        <v>1.6945328851E9</v>
      </c>
      <c r="FR106" s="3">
        <v>0.48246527777777776</v>
      </c>
      <c r="FS106" s="1">
        <v>1.6945328851E9</v>
      </c>
      <c r="FT106" s="1">
        <v>1.6945328721E9</v>
      </c>
      <c r="FU106" s="1">
        <v>2.0</v>
      </c>
      <c r="FV106" s="1">
        <v>0.138</v>
      </c>
      <c r="FW106" s="1">
        <v>-0.023</v>
      </c>
      <c r="FX106" s="1">
        <v>-24.671</v>
      </c>
      <c r="FY106" s="1">
        <v>-3.406</v>
      </c>
      <c r="FZ106" s="1">
        <v>420.0</v>
      </c>
      <c r="GA106" s="1">
        <v>21.0</v>
      </c>
      <c r="GB106" s="1">
        <v>0.53</v>
      </c>
      <c r="GC106" s="1">
        <v>0.11</v>
      </c>
      <c r="GD106" s="1">
        <v>19.0083195121951</v>
      </c>
      <c r="GE106" s="1">
        <v>8.61014216027871</v>
      </c>
      <c r="GF106" s="1">
        <v>0.899885405772153</v>
      </c>
      <c r="GG106" s="1">
        <v>0.0</v>
      </c>
      <c r="GH106" s="1">
        <v>0.237046951219512</v>
      </c>
      <c r="GI106" s="1">
        <v>0.168488006968641</v>
      </c>
      <c r="GJ106" s="1">
        <v>0.0167920437111633</v>
      </c>
      <c r="GK106" s="1">
        <v>1.0</v>
      </c>
      <c r="GL106" s="1">
        <v>1.0</v>
      </c>
      <c r="GM106" s="1">
        <v>2.0</v>
      </c>
      <c r="GN106" s="5">
        <v>45293.0</v>
      </c>
      <c r="GO106" s="1">
        <v>3.10392</v>
      </c>
      <c r="GP106" s="1">
        <v>2.7581</v>
      </c>
      <c r="GQ106" s="1">
        <v>0.0722931</v>
      </c>
      <c r="GR106" s="1">
        <v>0.0651912</v>
      </c>
      <c r="GS106" s="1">
        <v>0.103283</v>
      </c>
      <c r="GT106" s="1">
        <v>0.0923726</v>
      </c>
      <c r="GU106" s="1">
        <v>24162.8</v>
      </c>
      <c r="GV106" s="1">
        <v>22783.8</v>
      </c>
      <c r="GW106" s="1">
        <v>26588.0</v>
      </c>
      <c r="GX106" s="1">
        <v>24685.8</v>
      </c>
      <c r="GY106" s="1">
        <v>38260.2</v>
      </c>
      <c r="GZ106" s="1">
        <v>32766.5</v>
      </c>
      <c r="HA106" s="1">
        <v>46518.4</v>
      </c>
      <c r="HB106" s="1">
        <v>39074.7</v>
      </c>
      <c r="HC106" s="1">
        <v>1.91695</v>
      </c>
      <c r="HD106" s="1">
        <v>1.84258</v>
      </c>
      <c r="HE106" s="1">
        <v>0.125933</v>
      </c>
      <c r="HF106" s="1">
        <v>0.0</v>
      </c>
      <c r="HG106" s="1">
        <v>25.8835</v>
      </c>
      <c r="HH106" s="1">
        <v>999.9</v>
      </c>
      <c r="HI106" s="1">
        <v>43.1</v>
      </c>
      <c r="HJ106" s="1">
        <v>33.0</v>
      </c>
      <c r="HK106" s="1">
        <v>25.7365</v>
      </c>
      <c r="HL106" s="1">
        <v>60.3248</v>
      </c>
      <c r="HM106" s="1">
        <v>29.0465</v>
      </c>
      <c r="HN106" s="1">
        <v>1.0</v>
      </c>
      <c r="HO106" s="1">
        <v>-0.147104</v>
      </c>
      <c r="HP106" s="1">
        <v>-0.578377</v>
      </c>
      <c r="HQ106" s="1">
        <v>20.3095</v>
      </c>
      <c r="HR106" s="1">
        <v>5.21519</v>
      </c>
      <c r="HS106" s="1">
        <v>11.9782</v>
      </c>
      <c r="HT106" s="1">
        <v>4.96435</v>
      </c>
      <c r="HU106" s="1">
        <v>3.27403</v>
      </c>
      <c r="HV106" s="1">
        <v>9999.0</v>
      </c>
      <c r="HW106" s="1">
        <v>9999.0</v>
      </c>
      <c r="HX106" s="1">
        <v>9999.0</v>
      </c>
      <c r="HY106" s="1">
        <v>169.6</v>
      </c>
      <c r="HZ106" s="1">
        <v>1.86386</v>
      </c>
      <c r="IA106" s="1">
        <v>1.85996</v>
      </c>
      <c r="IB106" s="1">
        <v>1.85826</v>
      </c>
      <c r="IC106" s="1">
        <v>1.85963</v>
      </c>
      <c r="ID106" s="1">
        <v>1.85974</v>
      </c>
      <c r="IE106" s="1">
        <v>1.85822</v>
      </c>
      <c r="IF106" s="1">
        <v>1.8573</v>
      </c>
      <c r="IG106" s="1">
        <v>1.85226</v>
      </c>
      <c r="IH106" s="1">
        <v>0.0</v>
      </c>
      <c r="II106" s="1">
        <v>0.0</v>
      </c>
      <c r="IJ106" s="1">
        <v>0.0</v>
      </c>
      <c r="IK106" s="1">
        <v>0.0</v>
      </c>
      <c r="IL106" s="1">
        <v>0.0</v>
      </c>
      <c r="IM106" s="1" t="s">
        <v>298</v>
      </c>
      <c r="IN106" s="1" t="s">
        <v>299</v>
      </c>
      <c r="IO106" s="1" t="s">
        <v>299</v>
      </c>
      <c r="IP106" s="1" t="s">
        <v>299</v>
      </c>
      <c r="IQ106" s="1" t="s">
        <v>299</v>
      </c>
      <c r="IR106" s="1">
        <v>0.0</v>
      </c>
      <c r="IS106" s="1">
        <v>100.0</v>
      </c>
      <c r="IT106" s="1">
        <v>100.0</v>
      </c>
      <c r="IU106" s="1">
        <v>-22.856</v>
      </c>
      <c r="IV106" s="1">
        <v>-3.4009</v>
      </c>
      <c r="IW106" s="1">
        <v>-15.086141702982</v>
      </c>
      <c r="IX106" s="1">
        <v>-0.0247879993793271</v>
      </c>
      <c r="IY106" s="4">
        <v>7.95538345515496E-6</v>
      </c>
      <c r="IZ106" s="4">
        <v>-1.5371526770603E-9</v>
      </c>
      <c r="JA106" s="1">
        <v>-1.50514810555233</v>
      </c>
      <c r="JB106" s="1">
        <v>-0.154229800669789</v>
      </c>
      <c r="JC106" s="1">
        <v>0.00448218011029697</v>
      </c>
      <c r="JD106" s="4">
        <v>-5.57628094502494E-5</v>
      </c>
      <c r="JE106" s="1">
        <v>3.0</v>
      </c>
      <c r="JF106" s="1">
        <v>1990.0</v>
      </c>
      <c r="JG106" s="1">
        <v>1.0</v>
      </c>
      <c r="JH106" s="1">
        <v>28.0</v>
      </c>
      <c r="JI106" s="1">
        <v>37.9</v>
      </c>
      <c r="JJ106" s="1">
        <v>38.1</v>
      </c>
      <c r="JK106" s="1">
        <v>0.909424</v>
      </c>
      <c r="JL106" s="1">
        <v>2.63428</v>
      </c>
      <c r="JM106" s="1">
        <v>1.49658</v>
      </c>
      <c r="JN106" s="1">
        <v>2.3999</v>
      </c>
      <c r="JO106" s="1">
        <v>1.54907</v>
      </c>
      <c r="JP106" s="1">
        <v>2.37915</v>
      </c>
      <c r="JQ106" s="1">
        <v>37.1702</v>
      </c>
      <c r="JR106" s="1">
        <v>14.2546</v>
      </c>
      <c r="JS106" s="1">
        <v>18.0</v>
      </c>
      <c r="JT106" s="1">
        <v>483.432</v>
      </c>
      <c r="JU106" s="1">
        <v>452.189</v>
      </c>
      <c r="JV106" s="1">
        <v>25.5586</v>
      </c>
      <c r="JW106" s="1">
        <v>25.4643</v>
      </c>
      <c r="JX106" s="1">
        <v>30.0002</v>
      </c>
      <c r="JY106" s="1">
        <v>25.7054</v>
      </c>
      <c r="JZ106" s="1">
        <v>25.6999</v>
      </c>
      <c r="KA106" s="1">
        <v>18.1662</v>
      </c>
      <c r="KB106" s="1">
        <v>3.68049</v>
      </c>
      <c r="KC106" s="1">
        <v>33.6819</v>
      </c>
      <c r="KD106" s="1">
        <v>25.5899</v>
      </c>
      <c r="KE106" s="1">
        <v>279.591</v>
      </c>
      <c r="KF106" s="1">
        <v>20.536</v>
      </c>
      <c r="KG106" s="1">
        <v>101.637</v>
      </c>
      <c r="KH106" s="1">
        <v>94.2159</v>
      </c>
    </row>
    <row r="107">
      <c r="A107" s="1">
        <v>106.0</v>
      </c>
      <c r="B107" s="1">
        <v>106.0</v>
      </c>
      <c r="C107" s="1">
        <v>1.6945351645E9</v>
      </c>
      <c r="D107" s="1">
        <v>3378.5</v>
      </c>
      <c r="E107" s="2">
        <v>45181.50884259259</v>
      </c>
      <c r="F107" s="3">
        <v>0.5088425925925926</v>
      </c>
      <c r="G107" s="1">
        <v>5.0</v>
      </c>
      <c r="H107" s="1" t="s">
        <v>300</v>
      </c>
      <c r="I107" s="1" t="s">
        <v>301</v>
      </c>
      <c r="J107" s="1">
        <v>1.694535157E9</v>
      </c>
      <c r="K107" s="1">
        <v>0.00248456064636724</v>
      </c>
      <c r="L107" s="1">
        <v>2.48456064636725</v>
      </c>
      <c r="M107" s="1">
        <v>17.5379767995667</v>
      </c>
      <c r="N107" s="1">
        <v>335.409294137628</v>
      </c>
      <c r="O107" s="1">
        <v>48.7550037073674</v>
      </c>
      <c r="P107" s="1">
        <v>4.12991821460602</v>
      </c>
      <c r="Q107" s="1">
        <v>28.4117084991179</v>
      </c>
      <c r="R107" s="1">
        <v>0.101709457196596</v>
      </c>
      <c r="S107" s="1">
        <v>4.20810032115271</v>
      </c>
      <c r="T107" s="1">
        <v>0.100363238558445</v>
      </c>
      <c r="U107" s="1">
        <v>0.0628464919210133</v>
      </c>
      <c r="V107" s="1">
        <v>321.512324987686</v>
      </c>
      <c r="W107" s="1">
        <v>27.54890180339</v>
      </c>
      <c r="X107" s="1">
        <v>27.9530555555556</v>
      </c>
      <c r="Y107" s="1">
        <v>3.78446673205448</v>
      </c>
      <c r="Z107" s="1">
        <v>50.0537950196453</v>
      </c>
      <c r="AA107" s="1">
        <v>1.75605237938869</v>
      </c>
      <c r="AB107" s="1">
        <v>3.50833014499594</v>
      </c>
      <c r="AC107" s="1">
        <v>2.02841435266579</v>
      </c>
      <c r="AD107" s="1">
        <v>-109.569124504796</v>
      </c>
      <c r="AE107" s="1">
        <v>-293.326562408555</v>
      </c>
      <c r="AF107" s="1">
        <v>-15.0894387638059</v>
      </c>
      <c r="AG107" s="1">
        <v>-96.4728006894702</v>
      </c>
      <c r="AH107" s="1">
        <v>-181.2723774067</v>
      </c>
      <c r="AI107" s="1">
        <v>2.38644271204046</v>
      </c>
      <c r="AJ107" s="1">
        <v>17.5379767995667</v>
      </c>
      <c r="AK107" s="1">
        <v>306.135578653151</v>
      </c>
      <c r="AL107" s="1">
        <v>319.130654545454</v>
      </c>
      <c r="AM107" s="1">
        <v>-3.34615129071396</v>
      </c>
      <c r="AN107" s="1">
        <v>65.8814165220832</v>
      </c>
      <c r="AO107" s="1">
        <v>2.48456064636725</v>
      </c>
      <c r="AP107" s="1">
        <v>20.4767632815089</v>
      </c>
      <c r="AQ107" s="1">
        <v>20.7435945454545</v>
      </c>
      <c r="AR107" s="1">
        <v>1.1127413788735E-4</v>
      </c>
      <c r="AS107" s="1">
        <v>103.507547756089</v>
      </c>
      <c r="AT107" s="1">
        <v>3.0</v>
      </c>
      <c r="AU107" s="1">
        <v>1.0</v>
      </c>
      <c r="AV107" s="1">
        <v>1.0</v>
      </c>
      <c r="AW107" s="1">
        <v>0.0</v>
      </c>
      <c r="AX107" s="1">
        <v>44686.0</v>
      </c>
      <c r="AY107" s="1" t="s">
        <v>295</v>
      </c>
      <c r="AZ107" s="1" t="s">
        <v>295</v>
      </c>
      <c r="BA107" s="1">
        <v>0.0</v>
      </c>
      <c r="BB107" s="1">
        <v>0.0</v>
      </c>
      <c r="BC107" s="1">
        <v>0.0</v>
      </c>
      <c r="BD107" s="1">
        <v>0.0</v>
      </c>
      <c r="BE107" s="1" t="s">
        <v>295</v>
      </c>
      <c r="BF107" s="1" t="s">
        <v>295</v>
      </c>
      <c r="BG107" s="1">
        <v>0.0</v>
      </c>
      <c r="BH107" s="1">
        <v>0.0</v>
      </c>
      <c r="BI107" s="1">
        <v>0.0</v>
      </c>
      <c r="BJ107" s="1">
        <v>0.5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 t="s">
        <v>295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1.0</v>
      </c>
      <c r="CA107" s="1" t="s">
        <v>296</v>
      </c>
      <c r="CB107" s="1" t="s">
        <v>296</v>
      </c>
      <c r="CC107" s="1" t="s">
        <v>296</v>
      </c>
      <c r="CD107" s="1" t="s">
        <v>296</v>
      </c>
      <c r="CE107" s="1" t="s">
        <v>296</v>
      </c>
      <c r="CF107" s="1" t="s">
        <v>296</v>
      </c>
      <c r="CG107" s="1" t="s">
        <v>296</v>
      </c>
      <c r="CH107" s="1" t="s">
        <v>296</v>
      </c>
      <c r="CI107" s="1" t="s">
        <v>296</v>
      </c>
      <c r="CJ107" s="1" t="s">
        <v>296</v>
      </c>
      <c r="CK107" s="1" t="s">
        <v>296</v>
      </c>
      <c r="CL107" s="1" t="s">
        <v>296</v>
      </c>
      <c r="CM107" s="1" t="s">
        <v>296</v>
      </c>
      <c r="CN107" s="1" t="s">
        <v>296</v>
      </c>
      <c r="CO107" s="1" t="s">
        <v>296</v>
      </c>
      <c r="CP107" s="1" t="s">
        <v>296</v>
      </c>
      <c r="CQ107" s="1" t="s">
        <v>296</v>
      </c>
      <c r="CR107" s="1" t="s">
        <v>296</v>
      </c>
      <c r="CS107" s="1" t="s">
        <v>296</v>
      </c>
      <c r="CT107" s="1" t="s">
        <v>296</v>
      </c>
      <c r="CU107" s="1" t="s">
        <v>296</v>
      </c>
      <c r="CV107" s="1" t="s">
        <v>296</v>
      </c>
      <c r="CW107" s="1" t="s">
        <v>296</v>
      </c>
      <c r="CX107" s="1" t="s">
        <v>296</v>
      </c>
      <c r="CY107" s="1" t="s">
        <v>296</v>
      </c>
      <c r="CZ107" s="1" t="s">
        <v>296</v>
      </c>
      <c r="DA107" s="1" t="s">
        <v>296</v>
      </c>
      <c r="DB107" s="1" t="s">
        <v>296</v>
      </c>
      <c r="DC107" s="1" t="s">
        <v>296</v>
      </c>
      <c r="DD107" s="1" t="s">
        <v>296</v>
      </c>
      <c r="DE107" s="1" t="s">
        <v>296</v>
      </c>
      <c r="DF107" s="1" t="s">
        <v>296</v>
      </c>
      <c r="DG107" s="1" t="s">
        <v>296</v>
      </c>
      <c r="DH107" s="1" t="s">
        <v>296</v>
      </c>
      <c r="DI107" s="1">
        <v>2000.00962962963</v>
      </c>
      <c r="DJ107" s="1">
        <v>1681.20538842194</v>
      </c>
      <c r="DK107" s="1">
        <v>0.840598646884154</v>
      </c>
      <c r="DL107" s="1">
        <v>0.160755388486417</v>
      </c>
      <c r="DM107" s="1">
        <v>0.55</v>
      </c>
      <c r="DN107" s="1">
        <v>0.5</v>
      </c>
      <c r="DO107" s="1" t="s">
        <v>297</v>
      </c>
      <c r="DP107" s="1">
        <v>2.0</v>
      </c>
      <c r="DQ107" s="1" t="b">
        <v>1</v>
      </c>
      <c r="DR107" s="1">
        <v>1.694535157E9</v>
      </c>
      <c r="DS107" s="1">
        <v>335.409296296296</v>
      </c>
      <c r="DT107" s="1">
        <v>315.558814814815</v>
      </c>
      <c r="DU107" s="1">
        <v>20.7307592592593</v>
      </c>
      <c r="DV107" s="1">
        <v>20.4737111111111</v>
      </c>
      <c r="DW107" s="1">
        <v>358.427666666667</v>
      </c>
      <c r="DX107" s="1">
        <v>24.1311888888889</v>
      </c>
      <c r="DY107" s="1">
        <v>500.036074074074</v>
      </c>
      <c r="DZ107" s="1">
        <v>84.6076111111111</v>
      </c>
      <c r="EA107" s="1">
        <v>0.0999655592592593</v>
      </c>
      <c r="EB107" s="1">
        <v>26.6601111111111</v>
      </c>
      <c r="EC107" s="1">
        <v>27.9530555555556</v>
      </c>
      <c r="ED107" s="1">
        <v>999.9</v>
      </c>
      <c r="EE107" s="1">
        <v>0.0</v>
      </c>
      <c r="EF107" s="1">
        <v>0.0</v>
      </c>
      <c r="EG107" s="1">
        <v>9999.64962962963</v>
      </c>
      <c r="EH107" s="1">
        <v>0.0</v>
      </c>
      <c r="EI107" s="1">
        <v>677.512111111111</v>
      </c>
      <c r="EJ107" s="1">
        <v>19.8505296296296</v>
      </c>
      <c r="EK107" s="1">
        <v>342.509666666667</v>
      </c>
      <c r="EL107" s="1">
        <v>322.15437037037</v>
      </c>
      <c r="EM107" s="1">
        <v>0.25704562962963</v>
      </c>
      <c r="EN107" s="1">
        <v>315.558814814815</v>
      </c>
      <c r="EO107" s="1">
        <v>20.4737111111111</v>
      </c>
      <c r="EP107" s="1">
        <v>1.75397962962963</v>
      </c>
      <c r="EQ107" s="1">
        <v>1.73223148148148</v>
      </c>
      <c r="ER107" s="1">
        <v>15.3825851851852</v>
      </c>
      <c r="ES107" s="1">
        <v>15.1883185185185</v>
      </c>
      <c r="ET107" s="1">
        <v>2000.00962962963</v>
      </c>
      <c r="EU107" s="1">
        <v>0.979995777777778</v>
      </c>
      <c r="EV107" s="1">
        <v>0.0200044222222222</v>
      </c>
      <c r="EW107" s="1">
        <v>0.0</v>
      </c>
      <c r="EX107" s="1">
        <v>56.3827888888889</v>
      </c>
      <c r="EY107" s="1">
        <v>5.00078</v>
      </c>
      <c r="EZ107" s="1">
        <v>2338.09962962963</v>
      </c>
      <c r="FA107" s="1">
        <v>16379.7</v>
      </c>
      <c r="FB107" s="1">
        <v>38.2359259259259</v>
      </c>
      <c r="FC107" s="1">
        <v>38.6802592592593</v>
      </c>
      <c r="FD107" s="1">
        <v>38.5693333333333</v>
      </c>
      <c r="FE107" s="1">
        <v>37.8192222222222</v>
      </c>
      <c r="FF107" s="1">
        <v>39.428037037037</v>
      </c>
      <c r="FG107" s="1">
        <v>1955.09962962963</v>
      </c>
      <c r="FH107" s="1">
        <v>39.91</v>
      </c>
      <c r="FI107" s="1">
        <v>0.0</v>
      </c>
      <c r="FJ107" s="1">
        <v>1.6945351626E9</v>
      </c>
      <c r="FK107" s="1">
        <v>0.0</v>
      </c>
      <c r="FL107" s="1">
        <v>56.48348</v>
      </c>
      <c r="FM107" s="1">
        <v>0.929423099794151</v>
      </c>
      <c r="FN107" s="1">
        <v>45.6792308160535</v>
      </c>
      <c r="FO107" s="1">
        <v>2338.2876</v>
      </c>
      <c r="FP107" s="1">
        <v>15.0</v>
      </c>
      <c r="FQ107" s="1">
        <v>1.6945328851E9</v>
      </c>
      <c r="FR107" s="3">
        <v>0.48246527777777776</v>
      </c>
      <c r="FS107" s="1">
        <v>1.6945328851E9</v>
      </c>
      <c r="FT107" s="1">
        <v>1.6945328721E9</v>
      </c>
      <c r="FU107" s="1">
        <v>2.0</v>
      </c>
      <c r="FV107" s="1">
        <v>0.138</v>
      </c>
      <c r="FW107" s="1">
        <v>-0.023</v>
      </c>
      <c r="FX107" s="1">
        <v>-24.671</v>
      </c>
      <c r="FY107" s="1">
        <v>-3.406</v>
      </c>
      <c r="FZ107" s="1">
        <v>420.0</v>
      </c>
      <c r="GA107" s="1">
        <v>21.0</v>
      </c>
      <c r="GB107" s="1">
        <v>0.53</v>
      </c>
      <c r="GC107" s="1">
        <v>0.11</v>
      </c>
      <c r="GD107" s="1">
        <v>19.5065268292683</v>
      </c>
      <c r="GE107" s="1">
        <v>5.01814703832753</v>
      </c>
      <c r="GF107" s="1">
        <v>0.524366475842523</v>
      </c>
      <c r="GG107" s="1">
        <v>0.0</v>
      </c>
      <c r="GH107" s="1">
        <v>0.247589292682927</v>
      </c>
      <c r="GI107" s="1">
        <v>0.152993414634146</v>
      </c>
      <c r="GJ107" s="1">
        <v>0.0152840542958737</v>
      </c>
      <c r="GK107" s="1">
        <v>1.0</v>
      </c>
      <c r="GL107" s="1">
        <v>1.0</v>
      </c>
      <c r="GM107" s="1">
        <v>2.0</v>
      </c>
      <c r="GN107" s="5">
        <v>45293.0</v>
      </c>
      <c r="GO107" s="1">
        <v>3.10386</v>
      </c>
      <c r="GP107" s="1">
        <v>2.75804</v>
      </c>
      <c r="GQ107" s="1">
        <v>0.0695628</v>
      </c>
      <c r="GR107" s="1">
        <v>0.0623208</v>
      </c>
      <c r="GS107" s="1">
        <v>0.103289</v>
      </c>
      <c r="GT107" s="1">
        <v>0.0923762</v>
      </c>
      <c r="GU107" s="1">
        <v>24233.7</v>
      </c>
      <c r="GV107" s="1">
        <v>22853.7</v>
      </c>
      <c r="GW107" s="1">
        <v>26587.8</v>
      </c>
      <c r="GX107" s="1">
        <v>24685.7</v>
      </c>
      <c r="GY107" s="1">
        <v>38259.4</v>
      </c>
      <c r="GZ107" s="1">
        <v>32765.6</v>
      </c>
      <c r="HA107" s="1">
        <v>46518.2</v>
      </c>
      <c r="HB107" s="1">
        <v>39074.3</v>
      </c>
      <c r="HC107" s="1">
        <v>1.9172</v>
      </c>
      <c r="HD107" s="1">
        <v>1.8428</v>
      </c>
      <c r="HE107" s="1">
        <v>0.125729</v>
      </c>
      <c r="HF107" s="1">
        <v>0.0</v>
      </c>
      <c r="HG107" s="1">
        <v>25.8755</v>
      </c>
      <c r="HH107" s="1">
        <v>999.9</v>
      </c>
      <c r="HI107" s="1">
        <v>43.1</v>
      </c>
      <c r="HJ107" s="1">
        <v>33.0</v>
      </c>
      <c r="HK107" s="1">
        <v>25.736</v>
      </c>
      <c r="HL107" s="1">
        <v>60.6348</v>
      </c>
      <c r="HM107" s="1">
        <v>29.1627</v>
      </c>
      <c r="HN107" s="1">
        <v>1.0</v>
      </c>
      <c r="HO107" s="1">
        <v>-0.147121</v>
      </c>
      <c r="HP107" s="1">
        <v>-0.648282</v>
      </c>
      <c r="HQ107" s="1">
        <v>20.3092</v>
      </c>
      <c r="HR107" s="1">
        <v>5.21489</v>
      </c>
      <c r="HS107" s="1">
        <v>11.9779</v>
      </c>
      <c r="HT107" s="1">
        <v>4.96425</v>
      </c>
      <c r="HU107" s="1">
        <v>3.27397</v>
      </c>
      <c r="HV107" s="1">
        <v>9999.0</v>
      </c>
      <c r="HW107" s="1">
        <v>9999.0</v>
      </c>
      <c r="HX107" s="1">
        <v>9999.0</v>
      </c>
      <c r="HY107" s="1">
        <v>169.6</v>
      </c>
      <c r="HZ107" s="1">
        <v>1.86386</v>
      </c>
      <c r="IA107" s="1">
        <v>1.85999</v>
      </c>
      <c r="IB107" s="1">
        <v>1.85831</v>
      </c>
      <c r="IC107" s="1">
        <v>1.85971</v>
      </c>
      <c r="ID107" s="1">
        <v>1.85974</v>
      </c>
      <c r="IE107" s="1">
        <v>1.85822</v>
      </c>
      <c r="IF107" s="1">
        <v>1.8573</v>
      </c>
      <c r="IG107" s="1">
        <v>1.85226</v>
      </c>
      <c r="IH107" s="1">
        <v>0.0</v>
      </c>
      <c r="II107" s="1">
        <v>0.0</v>
      </c>
      <c r="IJ107" s="1">
        <v>0.0</v>
      </c>
      <c r="IK107" s="1">
        <v>0.0</v>
      </c>
      <c r="IL107" s="1">
        <v>0.0</v>
      </c>
      <c r="IM107" s="1" t="s">
        <v>298</v>
      </c>
      <c r="IN107" s="1" t="s">
        <v>299</v>
      </c>
      <c r="IO107" s="1" t="s">
        <v>299</v>
      </c>
      <c r="IP107" s="1" t="s">
        <v>299</v>
      </c>
      <c r="IQ107" s="1" t="s">
        <v>299</v>
      </c>
      <c r="IR107" s="1">
        <v>0.0</v>
      </c>
      <c r="IS107" s="1">
        <v>100.0</v>
      </c>
      <c r="IT107" s="1">
        <v>100.0</v>
      </c>
      <c r="IU107" s="1">
        <v>-22.523</v>
      </c>
      <c r="IV107" s="1">
        <v>-3.4009</v>
      </c>
      <c r="IW107" s="1">
        <v>-15.086141702982</v>
      </c>
      <c r="IX107" s="1">
        <v>-0.0247879993793271</v>
      </c>
      <c r="IY107" s="4">
        <v>7.95538345515496E-6</v>
      </c>
      <c r="IZ107" s="4">
        <v>-1.5371526770603E-9</v>
      </c>
      <c r="JA107" s="1">
        <v>-1.50514810555233</v>
      </c>
      <c r="JB107" s="1">
        <v>-0.154229800669789</v>
      </c>
      <c r="JC107" s="1">
        <v>0.00448218011029697</v>
      </c>
      <c r="JD107" s="4">
        <v>-5.57628094502494E-5</v>
      </c>
      <c r="JE107" s="1">
        <v>3.0</v>
      </c>
      <c r="JF107" s="1">
        <v>1990.0</v>
      </c>
      <c r="JG107" s="1">
        <v>1.0</v>
      </c>
      <c r="JH107" s="1">
        <v>28.0</v>
      </c>
      <c r="JI107" s="1">
        <v>38.0</v>
      </c>
      <c r="JJ107" s="1">
        <v>38.2</v>
      </c>
      <c r="JK107" s="1">
        <v>0.869141</v>
      </c>
      <c r="JL107" s="1">
        <v>2.64648</v>
      </c>
      <c r="JM107" s="1">
        <v>1.49658</v>
      </c>
      <c r="JN107" s="1">
        <v>2.3999</v>
      </c>
      <c r="JO107" s="1">
        <v>1.54907</v>
      </c>
      <c r="JP107" s="1">
        <v>2.35107</v>
      </c>
      <c r="JQ107" s="1">
        <v>37.1702</v>
      </c>
      <c r="JR107" s="1">
        <v>14.2459</v>
      </c>
      <c r="JS107" s="1">
        <v>18.0</v>
      </c>
      <c r="JT107" s="1">
        <v>483.567</v>
      </c>
      <c r="JU107" s="1">
        <v>452.313</v>
      </c>
      <c r="JV107" s="1">
        <v>25.5868</v>
      </c>
      <c r="JW107" s="1">
        <v>25.4623</v>
      </c>
      <c r="JX107" s="1">
        <v>30.0001</v>
      </c>
      <c r="JY107" s="1">
        <v>25.7044</v>
      </c>
      <c r="JZ107" s="1">
        <v>25.6984</v>
      </c>
      <c r="KA107" s="1">
        <v>17.4193</v>
      </c>
      <c r="KB107" s="1">
        <v>3.39992</v>
      </c>
      <c r="KC107" s="1">
        <v>33.6819</v>
      </c>
      <c r="KD107" s="1">
        <v>25.6344</v>
      </c>
      <c r="KE107" s="1">
        <v>266.16</v>
      </c>
      <c r="KF107" s="1">
        <v>20.5375</v>
      </c>
      <c r="KG107" s="1">
        <v>101.637</v>
      </c>
      <c r="KH107" s="1">
        <v>94.2149</v>
      </c>
    </row>
    <row r="108">
      <c r="A108" s="1">
        <v>107.0</v>
      </c>
      <c r="B108" s="1">
        <v>107.0</v>
      </c>
      <c r="C108" s="1">
        <v>1.6945351695E9</v>
      </c>
      <c r="D108" s="1">
        <v>3383.5</v>
      </c>
      <c r="E108" s="2">
        <v>45181.50890046296</v>
      </c>
      <c r="F108" s="3">
        <v>0.508900462962963</v>
      </c>
      <c r="G108" s="1">
        <v>5.0</v>
      </c>
      <c r="H108" s="1" t="s">
        <v>300</v>
      </c>
      <c r="I108" s="1" t="s">
        <v>301</v>
      </c>
      <c r="J108" s="1">
        <v>1.69453516171429E9</v>
      </c>
      <c r="K108" s="1">
        <v>0.00258722901219029</v>
      </c>
      <c r="L108" s="1">
        <v>2.58722901219029</v>
      </c>
      <c r="M108" s="1">
        <v>16.2250043041663</v>
      </c>
      <c r="N108" s="1">
        <v>319.988890868019</v>
      </c>
      <c r="O108" s="1">
        <v>64.8125036956238</v>
      </c>
      <c r="P108" s="1">
        <v>5.49012320985701</v>
      </c>
      <c r="Q108" s="1">
        <v>27.1055481038227</v>
      </c>
      <c r="R108" s="1">
        <v>0.106112023960971</v>
      </c>
      <c r="S108" s="1">
        <v>4.20577430827102</v>
      </c>
      <c r="T108" s="1">
        <v>0.104646845873297</v>
      </c>
      <c r="U108" s="1">
        <v>0.0655342336155955</v>
      </c>
      <c r="V108" s="1">
        <v>321.511187098794</v>
      </c>
      <c r="W108" s="1">
        <v>27.5178869019341</v>
      </c>
      <c r="X108" s="1">
        <v>27.9459142857143</v>
      </c>
      <c r="Y108" s="1">
        <v>3.78289095119991</v>
      </c>
      <c r="Z108" s="1">
        <v>50.1207203206073</v>
      </c>
      <c r="AA108" s="1">
        <v>1.75710797164795</v>
      </c>
      <c r="AB108" s="1">
        <v>3.50575163407121</v>
      </c>
      <c r="AC108" s="1">
        <v>2.02578297955196</v>
      </c>
      <c r="AD108" s="1">
        <v>-114.096799437592</v>
      </c>
      <c r="AE108" s="1">
        <v>-294.376325586691</v>
      </c>
      <c r="AF108" s="1">
        <v>-15.1503314743428</v>
      </c>
      <c r="AG108" s="1">
        <v>-102.112269399832</v>
      </c>
      <c r="AH108" s="1">
        <v>-183.348741693027</v>
      </c>
      <c r="AI108" s="1">
        <v>2.44999738723853</v>
      </c>
      <c r="AJ108" s="1">
        <v>16.2250043041663</v>
      </c>
      <c r="AK108" s="1">
        <v>289.09649710582</v>
      </c>
      <c r="AL108" s="1">
        <v>302.319581818182</v>
      </c>
      <c r="AM108" s="1">
        <v>-3.36387619578555</v>
      </c>
      <c r="AN108" s="1">
        <v>65.8814165220832</v>
      </c>
      <c r="AO108" s="1">
        <v>2.58722901219029</v>
      </c>
      <c r="AP108" s="1">
        <v>20.485749302476</v>
      </c>
      <c r="AQ108" s="1">
        <v>20.7612296969697</v>
      </c>
      <c r="AR108" s="1">
        <v>4.5540069637378E-4</v>
      </c>
      <c r="AS108" s="1">
        <v>103.507547756089</v>
      </c>
      <c r="AT108" s="1">
        <v>3.0</v>
      </c>
      <c r="AU108" s="1">
        <v>1.0</v>
      </c>
      <c r="AV108" s="1">
        <v>1.0</v>
      </c>
      <c r="AW108" s="1">
        <v>0.0</v>
      </c>
      <c r="AX108" s="1">
        <v>44897.0</v>
      </c>
      <c r="AY108" s="1" t="s">
        <v>295</v>
      </c>
      <c r="AZ108" s="1" t="s">
        <v>295</v>
      </c>
      <c r="BA108" s="1">
        <v>0.0</v>
      </c>
      <c r="BB108" s="1">
        <v>0.0</v>
      </c>
      <c r="BC108" s="1">
        <v>0.0</v>
      </c>
      <c r="BD108" s="1">
        <v>0.0</v>
      </c>
      <c r="BE108" s="1" t="s">
        <v>295</v>
      </c>
      <c r="BF108" s="1" t="s">
        <v>295</v>
      </c>
      <c r="BG108" s="1">
        <v>0.0</v>
      </c>
      <c r="BH108" s="1">
        <v>0.0</v>
      </c>
      <c r="BI108" s="1">
        <v>0.0</v>
      </c>
      <c r="BJ108" s="1">
        <v>0.5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 t="s">
        <v>295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1.0</v>
      </c>
      <c r="CA108" s="1" t="s">
        <v>296</v>
      </c>
      <c r="CB108" s="1" t="s">
        <v>296</v>
      </c>
      <c r="CC108" s="1" t="s">
        <v>296</v>
      </c>
      <c r="CD108" s="1" t="s">
        <v>296</v>
      </c>
      <c r="CE108" s="1" t="s">
        <v>296</v>
      </c>
      <c r="CF108" s="1" t="s">
        <v>296</v>
      </c>
      <c r="CG108" s="1" t="s">
        <v>296</v>
      </c>
      <c r="CH108" s="1" t="s">
        <v>296</v>
      </c>
      <c r="CI108" s="1" t="s">
        <v>296</v>
      </c>
      <c r="CJ108" s="1" t="s">
        <v>296</v>
      </c>
      <c r="CK108" s="1" t="s">
        <v>296</v>
      </c>
      <c r="CL108" s="1" t="s">
        <v>296</v>
      </c>
      <c r="CM108" s="1" t="s">
        <v>296</v>
      </c>
      <c r="CN108" s="1" t="s">
        <v>296</v>
      </c>
      <c r="CO108" s="1" t="s">
        <v>296</v>
      </c>
      <c r="CP108" s="1" t="s">
        <v>296</v>
      </c>
      <c r="CQ108" s="1" t="s">
        <v>296</v>
      </c>
      <c r="CR108" s="1" t="s">
        <v>296</v>
      </c>
      <c r="CS108" s="1" t="s">
        <v>296</v>
      </c>
      <c r="CT108" s="1" t="s">
        <v>296</v>
      </c>
      <c r="CU108" s="1" t="s">
        <v>296</v>
      </c>
      <c r="CV108" s="1" t="s">
        <v>296</v>
      </c>
      <c r="CW108" s="1" t="s">
        <v>296</v>
      </c>
      <c r="CX108" s="1" t="s">
        <v>296</v>
      </c>
      <c r="CY108" s="1" t="s">
        <v>296</v>
      </c>
      <c r="CZ108" s="1" t="s">
        <v>296</v>
      </c>
      <c r="DA108" s="1" t="s">
        <v>296</v>
      </c>
      <c r="DB108" s="1" t="s">
        <v>296</v>
      </c>
      <c r="DC108" s="1" t="s">
        <v>296</v>
      </c>
      <c r="DD108" s="1" t="s">
        <v>296</v>
      </c>
      <c r="DE108" s="1" t="s">
        <v>296</v>
      </c>
      <c r="DF108" s="1" t="s">
        <v>296</v>
      </c>
      <c r="DG108" s="1" t="s">
        <v>296</v>
      </c>
      <c r="DH108" s="1" t="s">
        <v>296</v>
      </c>
      <c r="DI108" s="1">
        <v>2000.0025</v>
      </c>
      <c r="DJ108" s="1">
        <v>1681.19939953305</v>
      </c>
      <c r="DK108" s="1">
        <v>0.840598649018216</v>
      </c>
      <c r="DL108" s="1">
        <v>0.160755392605156</v>
      </c>
      <c r="DM108" s="1">
        <v>0.55</v>
      </c>
      <c r="DN108" s="1">
        <v>0.5</v>
      </c>
      <c r="DO108" s="1" t="s">
        <v>297</v>
      </c>
      <c r="DP108" s="1">
        <v>2.0</v>
      </c>
      <c r="DQ108" s="1" t="b">
        <v>1</v>
      </c>
      <c r="DR108" s="1">
        <v>1.69453516171429E9</v>
      </c>
      <c r="DS108" s="1">
        <v>319.988892857143</v>
      </c>
      <c r="DT108" s="1">
        <v>299.907214285714</v>
      </c>
      <c r="DU108" s="1">
        <v>20.7431714285714</v>
      </c>
      <c r="DV108" s="1">
        <v>20.4792678571429</v>
      </c>
      <c r="DW108" s="1">
        <v>342.696035714286</v>
      </c>
      <c r="DX108" s="1">
        <v>24.1440571428571</v>
      </c>
      <c r="DY108" s="1">
        <v>500.011107142857</v>
      </c>
      <c r="DZ108" s="1">
        <v>84.607775</v>
      </c>
      <c r="EA108" s="1">
        <v>0.100003542857143</v>
      </c>
      <c r="EB108" s="1">
        <v>26.647625</v>
      </c>
      <c r="EC108" s="1">
        <v>27.9459142857143</v>
      </c>
      <c r="ED108" s="1">
        <v>999.9</v>
      </c>
      <c r="EE108" s="1">
        <v>0.0</v>
      </c>
      <c r="EF108" s="1">
        <v>0.0</v>
      </c>
      <c r="EG108" s="1">
        <v>9992.36821428571</v>
      </c>
      <c r="EH108" s="1">
        <v>0.0</v>
      </c>
      <c r="EI108" s="1">
        <v>680.267535714286</v>
      </c>
      <c r="EJ108" s="1">
        <v>20.0817785714286</v>
      </c>
      <c r="EK108" s="1">
        <v>326.767071428571</v>
      </c>
      <c r="EL108" s="1">
        <v>306.177357142857</v>
      </c>
      <c r="EM108" s="1">
        <v>0.263904285714286</v>
      </c>
      <c r="EN108" s="1">
        <v>299.907214285714</v>
      </c>
      <c r="EO108" s="1">
        <v>20.4792678571429</v>
      </c>
      <c r="EP108" s="1">
        <v>1.75503321428571</v>
      </c>
      <c r="EQ108" s="1">
        <v>1.732705</v>
      </c>
      <c r="ER108" s="1">
        <v>15.3919428571429</v>
      </c>
      <c r="ES108" s="1">
        <v>15.1925714285714</v>
      </c>
      <c r="ET108" s="1">
        <v>2000.0025</v>
      </c>
      <c r="EU108" s="1">
        <v>0.979995571428571</v>
      </c>
      <c r="EV108" s="1">
        <v>0.0200046285714286</v>
      </c>
      <c r="EW108" s="1">
        <v>0.0</v>
      </c>
      <c r="EX108" s="1">
        <v>56.5025642857143</v>
      </c>
      <c r="EY108" s="1">
        <v>5.00078</v>
      </c>
      <c r="EZ108" s="1">
        <v>2341.81071428571</v>
      </c>
      <c r="FA108" s="1">
        <v>16379.6321428571</v>
      </c>
      <c r="FB108" s="1">
        <v>38.2029642857143</v>
      </c>
      <c r="FC108" s="1">
        <v>38.6470714285714</v>
      </c>
      <c r="FD108" s="1">
        <v>38.4953928571429</v>
      </c>
      <c r="FE108" s="1">
        <v>37.78775</v>
      </c>
      <c r="FF108" s="1">
        <v>39.4596428571429</v>
      </c>
      <c r="FG108" s="1">
        <v>1955.0925</v>
      </c>
      <c r="FH108" s="1">
        <v>39.91</v>
      </c>
      <c r="FI108" s="1">
        <v>0.0</v>
      </c>
      <c r="FJ108" s="1">
        <v>1.694535168E9</v>
      </c>
      <c r="FK108" s="1">
        <v>0.0</v>
      </c>
      <c r="FL108" s="1">
        <v>56.5787461538462</v>
      </c>
      <c r="FM108" s="1">
        <v>1.57701880992195</v>
      </c>
      <c r="FN108" s="1">
        <v>47.18427344216</v>
      </c>
      <c r="FO108" s="1">
        <v>2342.32923076923</v>
      </c>
      <c r="FP108" s="1">
        <v>15.0</v>
      </c>
      <c r="FQ108" s="1">
        <v>1.6945328851E9</v>
      </c>
      <c r="FR108" s="3">
        <v>0.48246527777777776</v>
      </c>
      <c r="FS108" s="1">
        <v>1.6945328851E9</v>
      </c>
      <c r="FT108" s="1">
        <v>1.6945328721E9</v>
      </c>
      <c r="FU108" s="1">
        <v>2.0</v>
      </c>
      <c r="FV108" s="1">
        <v>0.138</v>
      </c>
      <c r="FW108" s="1">
        <v>-0.023</v>
      </c>
      <c r="FX108" s="1">
        <v>-24.671</v>
      </c>
      <c r="FY108" s="1">
        <v>-3.406</v>
      </c>
      <c r="FZ108" s="1">
        <v>420.0</v>
      </c>
      <c r="GA108" s="1">
        <v>21.0</v>
      </c>
      <c r="GB108" s="1">
        <v>0.53</v>
      </c>
      <c r="GC108" s="1">
        <v>0.11</v>
      </c>
      <c r="GD108" s="1">
        <v>19.9270225</v>
      </c>
      <c r="GE108" s="1">
        <v>2.93757410881796</v>
      </c>
      <c r="GF108" s="1">
        <v>0.286439786418979</v>
      </c>
      <c r="GG108" s="1">
        <v>0.0</v>
      </c>
      <c r="GH108" s="1">
        <v>0.2584015</v>
      </c>
      <c r="GI108" s="1">
        <v>0.0946212833020638</v>
      </c>
      <c r="GJ108" s="1">
        <v>0.00997784973829532</v>
      </c>
      <c r="GK108" s="1">
        <v>1.0</v>
      </c>
      <c r="GL108" s="1">
        <v>1.0</v>
      </c>
      <c r="GM108" s="1">
        <v>2.0</v>
      </c>
      <c r="GN108" s="5">
        <v>45293.0</v>
      </c>
      <c r="GO108" s="1">
        <v>3.10381</v>
      </c>
      <c r="GP108" s="1">
        <v>2.75804</v>
      </c>
      <c r="GQ108" s="1">
        <v>0.06676</v>
      </c>
      <c r="GR108" s="1">
        <v>0.0594</v>
      </c>
      <c r="GS108" s="1">
        <v>0.103345</v>
      </c>
      <c r="GT108" s="1">
        <v>0.0924172</v>
      </c>
      <c r="GU108" s="1">
        <v>24306.5</v>
      </c>
      <c r="GV108" s="1">
        <v>22924.8</v>
      </c>
      <c r="GW108" s="1">
        <v>26587.5</v>
      </c>
      <c r="GX108" s="1">
        <v>24685.6</v>
      </c>
      <c r="GY108" s="1">
        <v>38256.0</v>
      </c>
      <c r="GZ108" s="1">
        <v>32763.9</v>
      </c>
      <c r="HA108" s="1">
        <v>46517.5</v>
      </c>
      <c r="HB108" s="1">
        <v>39074.3</v>
      </c>
      <c r="HC108" s="1">
        <v>1.91702</v>
      </c>
      <c r="HD108" s="1">
        <v>1.8427</v>
      </c>
      <c r="HE108" s="1">
        <v>0.127256</v>
      </c>
      <c r="HF108" s="1">
        <v>0.0</v>
      </c>
      <c r="HG108" s="1">
        <v>25.8646</v>
      </c>
      <c r="HH108" s="1">
        <v>999.9</v>
      </c>
      <c r="HI108" s="1">
        <v>43.1</v>
      </c>
      <c r="HJ108" s="1">
        <v>33.0</v>
      </c>
      <c r="HK108" s="1">
        <v>25.737</v>
      </c>
      <c r="HL108" s="1">
        <v>60.6448</v>
      </c>
      <c r="HM108" s="1">
        <v>29.1146</v>
      </c>
      <c r="HN108" s="1">
        <v>1.0</v>
      </c>
      <c r="HO108" s="1">
        <v>-0.147154</v>
      </c>
      <c r="HP108" s="1">
        <v>-0.723015</v>
      </c>
      <c r="HQ108" s="1">
        <v>20.3086</v>
      </c>
      <c r="HR108" s="1">
        <v>5.21459</v>
      </c>
      <c r="HS108" s="1">
        <v>11.9778</v>
      </c>
      <c r="HT108" s="1">
        <v>4.96425</v>
      </c>
      <c r="HU108" s="1">
        <v>3.27393</v>
      </c>
      <c r="HV108" s="1">
        <v>9999.0</v>
      </c>
      <c r="HW108" s="1">
        <v>9999.0</v>
      </c>
      <c r="HX108" s="1">
        <v>9999.0</v>
      </c>
      <c r="HY108" s="1">
        <v>169.6</v>
      </c>
      <c r="HZ108" s="1">
        <v>1.86386</v>
      </c>
      <c r="IA108" s="1">
        <v>1.85994</v>
      </c>
      <c r="IB108" s="1">
        <v>1.85826</v>
      </c>
      <c r="IC108" s="1">
        <v>1.85967</v>
      </c>
      <c r="ID108" s="1">
        <v>1.85974</v>
      </c>
      <c r="IE108" s="1">
        <v>1.85822</v>
      </c>
      <c r="IF108" s="1">
        <v>1.8573</v>
      </c>
      <c r="IG108" s="1">
        <v>1.85226</v>
      </c>
      <c r="IH108" s="1">
        <v>0.0</v>
      </c>
      <c r="II108" s="1">
        <v>0.0</v>
      </c>
      <c r="IJ108" s="1">
        <v>0.0</v>
      </c>
      <c r="IK108" s="1">
        <v>0.0</v>
      </c>
      <c r="IL108" s="1">
        <v>0.0</v>
      </c>
      <c r="IM108" s="1" t="s">
        <v>298</v>
      </c>
      <c r="IN108" s="1" t="s">
        <v>299</v>
      </c>
      <c r="IO108" s="1" t="s">
        <v>299</v>
      </c>
      <c r="IP108" s="1" t="s">
        <v>299</v>
      </c>
      <c r="IQ108" s="1" t="s">
        <v>299</v>
      </c>
      <c r="IR108" s="1">
        <v>0.0</v>
      </c>
      <c r="IS108" s="1">
        <v>100.0</v>
      </c>
      <c r="IT108" s="1">
        <v>100.0</v>
      </c>
      <c r="IU108" s="1">
        <v>-22.185</v>
      </c>
      <c r="IV108" s="1">
        <v>-3.4016</v>
      </c>
      <c r="IW108" s="1">
        <v>-15.086141702982</v>
      </c>
      <c r="IX108" s="1">
        <v>-0.0247879993793271</v>
      </c>
      <c r="IY108" s="4">
        <v>7.95538345515496E-6</v>
      </c>
      <c r="IZ108" s="4">
        <v>-1.5371526770603E-9</v>
      </c>
      <c r="JA108" s="1">
        <v>-1.50514810555233</v>
      </c>
      <c r="JB108" s="1">
        <v>-0.154229800669789</v>
      </c>
      <c r="JC108" s="1">
        <v>0.00448218011029697</v>
      </c>
      <c r="JD108" s="4">
        <v>-5.57628094502494E-5</v>
      </c>
      <c r="JE108" s="1">
        <v>3.0</v>
      </c>
      <c r="JF108" s="1">
        <v>1990.0</v>
      </c>
      <c r="JG108" s="1">
        <v>1.0</v>
      </c>
      <c r="JH108" s="1">
        <v>28.0</v>
      </c>
      <c r="JI108" s="1">
        <v>38.1</v>
      </c>
      <c r="JJ108" s="1">
        <v>38.3</v>
      </c>
      <c r="JK108" s="1">
        <v>0.831299</v>
      </c>
      <c r="JL108" s="1">
        <v>2.6416</v>
      </c>
      <c r="JM108" s="1">
        <v>1.49658</v>
      </c>
      <c r="JN108" s="1">
        <v>2.40112</v>
      </c>
      <c r="JO108" s="1">
        <v>1.54785</v>
      </c>
      <c r="JP108" s="1">
        <v>2.40967</v>
      </c>
      <c r="JQ108" s="1">
        <v>37.1702</v>
      </c>
      <c r="JR108" s="1">
        <v>14.2546</v>
      </c>
      <c r="JS108" s="1">
        <v>18.0</v>
      </c>
      <c r="JT108" s="1">
        <v>483.451</v>
      </c>
      <c r="JU108" s="1">
        <v>452.235</v>
      </c>
      <c r="JV108" s="1">
        <v>25.6315</v>
      </c>
      <c r="JW108" s="1">
        <v>25.4623</v>
      </c>
      <c r="JX108" s="1">
        <v>30.0001</v>
      </c>
      <c r="JY108" s="1">
        <v>25.7025</v>
      </c>
      <c r="JZ108" s="1">
        <v>25.6962</v>
      </c>
      <c r="KA108" s="1">
        <v>16.6038</v>
      </c>
      <c r="KB108" s="1">
        <v>3.39992</v>
      </c>
      <c r="KC108" s="1">
        <v>33.6819</v>
      </c>
      <c r="KD108" s="1">
        <v>25.6729</v>
      </c>
      <c r="KE108" s="1">
        <v>246.127</v>
      </c>
      <c r="KF108" s="1">
        <v>20.4737</v>
      </c>
      <c r="KG108" s="1">
        <v>101.635</v>
      </c>
      <c r="KH108" s="1">
        <v>94.2148</v>
      </c>
    </row>
    <row r="109">
      <c r="A109" s="1">
        <v>108.0</v>
      </c>
      <c r="B109" s="1">
        <v>108.0</v>
      </c>
      <c r="C109" s="1">
        <v>1.6945351745E9</v>
      </c>
      <c r="D109" s="1">
        <v>3388.5</v>
      </c>
      <c r="E109" s="2">
        <v>45181.50895833333</v>
      </c>
      <c r="F109" s="3">
        <v>0.5089583333333333</v>
      </c>
      <c r="G109" s="1">
        <v>5.0</v>
      </c>
      <c r="H109" s="1" t="s">
        <v>300</v>
      </c>
      <c r="I109" s="1" t="s">
        <v>301</v>
      </c>
      <c r="J109" s="1">
        <v>1.694535167E9</v>
      </c>
      <c r="K109" s="1">
        <v>0.00266075169031713</v>
      </c>
      <c r="L109" s="1">
        <v>2.66075169031713</v>
      </c>
      <c r="M109" s="1">
        <v>15.578967545306</v>
      </c>
      <c r="N109" s="1">
        <v>302.632183265647</v>
      </c>
      <c r="O109" s="1">
        <v>64.5447758830372</v>
      </c>
      <c r="P109" s="1">
        <v>5.46744969245209</v>
      </c>
      <c r="Q109" s="1">
        <v>25.6353239233528</v>
      </c>
      <c r="R109" s="1">
        <v>0.10931042174457</v>
      </c>
      <c r="S109" s="1">
        <v>4.20599669923653</v>
      </c>
      <c r="T109" s="1">
        <v>0.107756365001208</v>
      </c>
      <c r="U109" s="1">
        <v>0.0674855133217339</v>
      </c>
      <c r="V109" s="1">
        <v>321.510906321015</v>
      </c>
      <c r="W109" s="1">
        <v>27.493551287996</v>
      </c>
      <c r="X109" s="1">
        <v>27.9392777777778</v>
      </c>
      <c r="Y109" s="1">
        <v>3.78142706349729</v>
      </c>
      <c r="Z109" s="1">
        <v>50.1831362388602</v>
      </c>
      <c r="AA109" s="1">
        <v>1.75818876537197</v>
      </c>
      <c r="AB109" s="1">
        <v>3.50354500962911</v>
      </c>
      <c r="AC109" s="1">
        <v>2.02323829812532</v>
      </c>
      <c r="AD109" s="1">
        <v>-117.339149542986</v>
      </c>
      <c r="AE109" s="1">
        <v>-295.311413702284</v>
      </c>
      <c r="AF109" s="1">
        <v>-15.196338025987</v>
      </c>
      <c r="AG109" s="1">
        <v>-106.335994950242</v>
      </c>
      <c r="AH109" s="1">
        <v>-184.862190101155</v>
      </c>
      <c r="AI109" s="1">
        <v>2.51477772059061</v>
      </c>
      <c r="AJ109" s="1">
        <v>15.578967545306</v>
      </c>
      <c r="AK109" s="1">
        <v>272.269744335525</v>
      </c>
      <c r="AL109" s="1">
        <v>285.544357575757</v>
      </c>
      <c r="AM109" s="1">
        <v>-3.35914010101792</v>
      </c>
      <c r="AN109" s="1">
        <v>65.8814165220832</v>
      </c>
      <c r="AO109" s="1">
        <v>2.66075169031713</v>
      </c>
      <c r="AP109" s="1">
        <v>20.4922677434547</v>
      </c>
      <c r="AQ109" s="1">
        <v>20.775903030303</v>
      </c>
      <c r="AR109" s="1">
        <v>4.2013867478387E-4</v>
      </c>
      <c r="AS109" s="1">
        <v>103.507547756089</v>
      </c>
      <c r="AT109" s="1">
        <v>3.0</v>
      </c>
      <c r="AU109" s="1">
        <v>1.0</v>
      </c>
      <c r="AV109" s="1">
        <v>1.0</v>
      </c>
      <c r="AW109" s="1">
        <v>0.0</v>
      </c>
      <c r="AX109" s="1">
        <v>44669.0</v>
      </c>
      <c r="AY109" s="1" t="s">
        <v>295</v>
      </c>
      <c r="AZ109" s="1" t="s">
        <v>295</v>
      </c>
      <c r="BA109" s="1">
        <v>0.0</v>
      </c>
      <c r="BB109" s="1">
        <v>0.0</v>
      </c>
      <c r="BC109" s="1">
        <v>0.0</v>
      </c>
      <c r="BD109" s="1">
        <v>0.0</v>
      </c>
      <c r="BE109" s="1" t="s">
        <v>295</v>
      </c>
      <c r="BF109" s="1" t="s">
        <v>295</v>
      </c>
      <c r="BG109" s="1">
        <v>0.0</v>
      </c>
      <c r="BH109" s="1">
        <v>0.0</v>
      </c>
      <c r="BI109" s="1">
        <v>0.0</v>
      </c>
      <c r="BJ109" s="1">
        <v>0.5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 t="s">
        <v>295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1.0</v>
      </c>
      <c r="CA109" s="1" t="s">
        <v>296</v>
      </c>
      <c r="CB109" s="1" t="s">
        <v>296</v>
      </c>
      <c r="CC109" s="1" t="s">
        <v>296</v>
      </c>
      <c r="CD109" s="1" t="s">
        <v>296</v>
      </c>
      <c r="CE109" s="1" t="s">
        <v>296</v>
      </c>
      <c r="CF109" s="1" t="s">
        <v>296</v>
      </c>
      <c r="CG109" s="1" t="s">
        <v>296</v>
      </c>
      <c r="CH109" s="1" t="s">
        <v>296</v>
      </c>
      <c r="CI109" s="1" t="s">
        <v>296</v>
      </c>
      <c r="CJ109" s="1" t="s">
        <v>296</v>
      </c>
      <c r="CK109" s="1" t="s">
        <v>296</v>
      </c>
      <c r="CL109" s="1" t="s">
        <v>296</v>
      </c>
      <c r="CM109" s="1" t="s">
        <v>296</v>
      </c>
      <c r="CN109" s="1" t="s">
        <v>296</v>
      </c>
      <c r="CO109" s="1" t="s">
        <v>296</v>
      </c>
      <c r="CP109" s="1" t="s">
        <v>296</v>
      </c>
      <c r="CQ109" s="1" t="s">
        <v>296</v>
      </c>
      <c r="CR109" s="1" t="s">
        <v>296</v>
      </c>
      <c r="CS109" s="1" t="s">
        <v>296</v>
      </c>
      <c r="CT109" s="1" t="s">
        <v>296</v>
      </c>
      <c r="CU109" s="1" t="s">
        <v>296</v>
      </c>
      <c r="CV109" s="1" t="s">
        <v>296</v>
      </c>
      <c r="CW109" s="1" t="s">
        <v>296</v>
      </c>
      <c r="CX109" s="1" t="s">
        <v>296</v>
      </c>
      <c r="CY109" s="1" t="s">
        <v>296</v>
      </c>
      <c r="CZ109" s="1" t="s">
        <v>296</v>
      </c>
      <c r="DA109" s="1" t="s">
        <v>296</v>
      </c>
      <c r="DB109" s="1" t="s">
        <v>296</v>
      </c>
      <c r="DC109" s="1" t="s">
        <v>296</v>
      </c>
      <c r="DD109" s="1" t="s">
        <v>296</v>
      </c>
      <c r="DE109" s="1" t="s">
        <v>296</v>
      </c>
      <c r="DF109" s="1" t="s">
        <v>296</v>
      </c>
      <c r="DG109" s="1" t="s">
        <v>296</v>
      </c>
      <c r="DH109" s="1" t="s">
        <v>296</v>
      </c>
      <c r="DI109" s="1">
        <v>2000.00074074074</v>
      </c>
      <c r="DJ109" s="1">
        <v>1681.19792175528</v>
      </c>
      <c r="DK109" s="1">
        <v>0.840598649544805</v>
      </c>
      <c r="DL109" s="1">
        <v>0.160755393621473</v>
      </c>
      <c r="DM109" s="1">
        <v>0.55</v>
      </c>
      <c r="DN109" s="1">
        <v>0.5</v>
      </c>
      <c r="DO109" s="1" t="s">
        <v>297</v>
      </c>
      <c r="DP109" s="1">
        <v>2.0</v>
      </c>
      <c r="DQ109" s="1" t="b">
        <v>1</v>
      </c>
      <c r="DR109" s="1">
        <v>1.694535167E9</v>
      </c>
      <c r="DS109" s="1">
        <v>302.632185185185</v>
      </c>
      <c r="DT109" s="1">
        <v>282.382074074074</v>
      </c>
      <c r="DU109" s="1">
        <v>20.7559111111111</v>
      </c>
      <c r="DV109" s="1">
        <v>20.4850407407407</v>
      </c>
      <c r="DW109" s="1">
        <v>324.985296296296</v>
      </c>
      <c r="DX109" s="1">
        <v>24.157262962963</v>
      </c>
      <c r="DY109" s="1">
        <v>500.025037037037</v>
      </c>
      <c r="DZ109" s="1">
        <v>84.6078148148148</v>
      </c>
      <c r="EA109" s="1">
        <v>0.100042911111111</v>
      </c>
      <c r="EB109" s="1">
        <v>26.6369333333333</v>
      </c>
      <c r="EC109" s="1">
        <v>27.9392777777778</v>
      </c>
      <c r="ED109" s="1">
        <v>999.9</v>
      </c>
      <c r="EE109" s="1">
        <v>0.0</v>
      </c>
      <c r="EF109" s="1">
        <v>0.0</v>
      </c>
      <c r="EG109" s="1">
        <v>9993.05777777778</v>
      </c>
      <c r="EH109" s="1">
        <v>0.0</v>
      </c>
      <c r="EI109" s="1">
        <v>683.266703703704</v>
      </c>
      <c r="EJ109" s="1">
        <v>20.2501851851852</v>
      </c>
      <c r="EK109" s="1">
        <v>309.046666666667</v>
      </c>
      <c r="EL109" s="1">
        <v>288.287481481482</v>
      </c>
      <c r="EM109" s="1">
        <v>0.270858518518518</v>
      </c>
      <c r="EN109" s="1">
        <v>282.382074074074</v>
      </c>
      <c r="EO109" s="1">
        <v>20.4850407407407</v>
      </c>
      <c r="EP109" s="1">
        <v>1.75611259259259</v>
      </c>
      <c r="EQ109" s="1">
        <v>1.73319555555556</v>
      </c>
      <c r="ER109" s="1">
        <v>15.4015148148148</v>
      </c>
      <c r="ES109" s="1">
        <v>15.1969666666667</v>
      </c>
      <c r="ET109" s="1">
        <v>2000.00074074074</v>
      </c>
      <c r="EU109" s="1">
        <v>0.979995444444444</v>
      </c>
      <c r="EV109" s="1">
        <v>0.0200047555555556</v>
      </c>
      <c r="EW109" s="1">
        <v>0.0</v>
      </c>
      <c r="EX109" s="1">
        <v>56.5801074074074</v>
      </c>
      <c r="EY109" s="1">
        <v>5.00078</v>
      </c>
      <c r="EZ109" s="1">
        <v>2346.12481481481</v>
      </c>
      <c r="FA109" s="1">
        <v>16379.6111111111</v>
      </c>
      <c r="FB109" s="1">
        <v>38.1710740740741</v>
      </c>
      <c r="FC109" s="1">
        <v>38.6201851851852</v>
      </c>
      <c r="FD109" s="1">
        <v>38.4557777777778</v>
      </c>
      <c r="FE109" s="1">
        <v>37.7613333333333</v>
      </c>
      <c r="FF109" s="1">
        <v>39.4535185185185</v>
      </c>
      <c r="FG109" s="1">
        <v>1955.09074074074</v>
      </c>
      <c r="FH109" s="1">
        <v>39.91</v>
      </c>
      <c r="FI109" s="1">
        <v>0.0</v>
      </c>
      <c r="FJ109" s="1">
        <v>1.6945351728E9</v>
      </c>
      <c r="FK109" s="1">
        <v>0.0</v>
      </c>
      <c r="FL109" s="1">
        <v>56.64215</v>
      </c>
      <c r="FM109" s="1">
        <v>0.663080353554757</v>
      </c>
      <c r="FN109" s="1">
        <v>52.7083761055849</v>
      </c>
      <c r="FO109" s="1">
        <v>2346.32230769231</v>
      </c>
      <c r="FP109" s="1">
        <v>15.0</v>
      </c>
      <c r="FQ109" s="1">
        <v>1.6945328851E9</v>
      </c>
      <c r="FR109" s="3">
        <v>0.48246527777777776</v>
      </c>
      <c r="FS109" s="1">
        <v>1.6945328851E9</v>
      </c>
      <c r="FT109" s="1">
        <v>1.6945328721E9</v>
      </c>
      <c r="FU109" s="1">
        <v>2.0</v>
      </c>
      <c r="FV109" s="1">
        <v>0.138</v>
      </c>
      <c r="FW109" s="1">
        <v>-0.023</v>
      </c>
      <c r="FX109" s="1">
        <v>-24.671</v>
      </c>
      <c r="FY109" s="1">
        <v>-3.406</v>
      </c>
      <c r="FZ109" s="1">
        <v>420.0</v>
      </c>
      <c r="GA109" s="1">
        <v>21.0</v>
      </c>
      <c r="GB109" s="1">
        <v>0.53</v>
      </c>
      <c r="GC109" s="1">
        <v>0.11</v>
      </c>
      <c r="GD109" s="1">
        <v>20.1376725</v>
      </c>
      <c r="GE109" s="1">
        <v>2.07470206378985</v>
      </c>
      <c r="GF109" s="1">
        <v>0.203932037683514</v>
      </c>
      <c r="GG109" s="1">
        <v>0.0</v>
      </c>
      <c r="GH109" s="1">
        <v>0.266723575</v>
      </c>
      <c r="GI109" s="1">
        <v>0.0730968742964343</v>
      </c>
      <c r="GJ109" s="1">
        <v>0.00774611907953751</v>
      </c>
      <c r="GK109" s="1">
        <v>1.0</v>
      </c>
      <c r="GL109" s="1">
        <v>1.0</v>
      </c>
      <c r="GM109" s="1">
        <v>2.0</v>
      </c>
      <c r="GN109" s="5">
        <v>45293.0</v>
      </c>
      <c r="GO109" s="1">
        <v>3.10392</v>
      </c>
      <c r="GP109" s="1">
        <v>2.75804</v>
      </c>
      <c r="GQ109" s="1">
        <v>0.0638992</v>
      </c>
      <c r="GR109" s="1">
        <v>0.0564168</v>
      </c>
      <c r="GS109" s="1">
        <v>0.103392</v>
      </c>
      <c r="GT109" s="1">
        <v>0.0924298</v>
      </c>
      <c r="GU109" s="1">
        <v>24381.0</v>
      </c>
      <c r="GV109" s="1">
        <v>22997.7</v>
      </c>
      <c r="GW109" s="1">
        <v>26587.5</v>
      </c>
      <c r="GX109" s="1">
        <v>24685.7</v>
      </c>
      <c r="GY109" s="1">
        <v>38253.7</v>
      </c>
      <c r="GZ109" s="1">
        <v>32763.1</v>
      </c>
      <c r="HA109" s="1">
        <v>46517.6</v>
      </c>
      <c r="HB109" s="1">
        <v>39074.4</v>
      </c>
      <c r="HC109" s="1">
        <v>1.9173</v>
      </c>
      <c r="HD109" s="1">
        <v>1.84265</v>
      </c>
      <c r="HE109" s="1">
        <v>0.126623</v>
      </c>
      <c r="HF109" s="1">
        <v>0.0</v>
      </c>
      <c r="HG109" s="1">
        <v>25.8555</v>
      </c>
      <c r="HH109" s="1">
        <v>999.9</v>
      </c>
      <c r="HI109" s="1">
        <v>43.1</v>
      </c>
      <c r="HJ109" s="1">
        <v>33.0</v>
      </c>
      <c r="HK109" s="1">
        <v>25.7347</v>
      </c>
      <c r="HL109" s="1">
        <v>60.7148</v>
      </c>
      <c r="HM109" s="1">
        <v>28.9583</v>
      </c>
      <c r="HN109" s="1">
        <v>1.0</v>
      </c>
      <c r="HO109" s="1">
        <v>-0.146801</v>
      </c>
      <c r="HP109" s="1">
        <v>-0.753581</v>
      </c>
      <c r="HQ109" s="1">
        <v>20.3086</v>
      </c>
      <c r="HR109" s="1">
        <v>5.21549</v>
      </c>
      <c r="HS109" s="1">
        <v>11.9787</v>
      </c>
      <c r="HT109" s="1">
        <v>4.9645</v>
      </c>
      <c r="HU109" s="1">
        <v>3.27413</v>
      </c>
      <c r="HV109" s="1">
        <v>9999.0</v>
      </c>
      <c r="HW109" s="1">
        <v>9999.0</v>
      </c>
      <c r="HX109" s="1">
        <v>9999.0</v>
      </c>
      <c r="HY109" s="1">
        <v>169.6</v>
      </c>
      <c r="HZ109" s="1">
        <v>1.86386</v>
      </c>
      <c r="IA109" s="1">
        <v>1.85993</v>
      </c>
      <c r="IB109" s="1">
        <v>1.85824</v>
      </c>
      <c r="IC109" s="1">
        <v>1.85966</v>
      </c>
      <c r="ID109" s="1">
        <v>1.85974</v>
      </c>
      <c r="IE109" s="1">
        <v>1.85822</v>
      </c>
      <c r="IF109" s="1">
        <v>1.8573</v>
      </c>
      <c r="IG109" s="1">
        <v>1.85226</v>
      </c>
      <c r="IH109" s="1">
        <v>0.0</v>
      </c>
      <c r="II109" s="1">
        <v>0.0</v>
      </c>
      <c r="IJ109" s="1">
        <v>0.0</v>
      </c>
      <c r="IK109" s="1">
        <v>0.0</v>
      </c>
      <c r="IL109" s="1">
        <v>0.0</v>
      </c>
      <c r="IM109" s="1" t="s">
        <v>298</v>
      </c>
      <c r="IN109" s="1" t="s">
        <v>299</v>
      </c>
      <c r="IO109" s="1" t="s">
        <v>299</v>
      </c>
      <c r="IP109" s="1" t="s">
        <v>299</v>
      </c>
      <c r="IQ109" s="1" t="s">
        <v>299</v>
      </c>
      <c r="IR109" s="1">
        <v>0.0</v>
      </c>
      <c r="IS109" s="1">
        <v>100.0</v>
      </c>
      <c r="IT109" s="1">
        <v>100.0</v>
      </c>
      <c r="IU109" s="1">
        <v>-21.844</v>
      </c>
      <c r="IV109" s="1">
        <v>-3.4022</v>
      </c>
      <c r="IW109" s="1">
        <v>-15.086141702982</v>
      </c>
      <c r="IX109" s="1">
        <v>-0.0247879993793271</v>
      </c>
      <c r="IY109" s="4">
        <v>7.95538345515496E-6</v>
      </c>
      <c r="IZ109" s="4">
        <v>-1.5371526770603E-9</v>
      </c>
      <c r="JA109" s="1">
        <v>-1.50514810555233</v>
      </c>
      <c r="JB109" s="1">
        <v>-0.154229800669789</v>
      </c>
      <c r="JC109" s="1">
        <v>0.00448218011029697</v>
      </c>
      <c r="JD109" s="4">
        <v>-5.57628094502494E-5</v>
      </c>
      <c r="JE109" s="1">
        <v>3.0</v>
      </c>
      <c r="JF109" s="1">
        <v>1990.0</v>
      </c>
      <c r="JG109" s="1">
        <v>1.0</v>
      </c>
      <c r="JH109" s="1">
        <v>28.0</v>
      </c>
      <c r="JI109" s="1">
        <v>38.2</v>
      </c>
      <c r="JJ109" s="1">
        <v>38.4</v>
      </c>
      <c r="JK109" s="1">
        <v>0.789795</v>
      </c>
      <c r="JL109" s="1">
        <v>2.64282</v>
      </c>
      <c r="JM109" s="1">
        <v>1.49658</v>
      </c>
      <c r="JN109" s="1">
        <v>2.3999</v>
      </c>
      <c r="JO109" s="1">
        <v>1.54907</v>
      </c>
      <c r="JP109" s="1">
        <v>2.44019</v>
      </c>
      <c r="JQ109" s="1">
        <v>37.1463</v>
      </c>
      <c r="JR109" s="1">
        <v>14.2546</v>
      </c>
      <c r="JS109" s="1">
        <v>18.0</v>
      </c>
      <c r="JT109" s="1">
        <v>483.593</v>
      </c>
      <c r="JU109" s="1">
        <v>452.192</v>
      </c>
      <c r="JV109" s="1">
        <v>25.6725</v>
      </c>
      <c r="JW109" s="1">
        <v>25.461</v>
      </c>
      <c r="JX109" s="1">
        <v>30.0001</v>
      </c>
      <c r="JY109" s="1">
        <v>25.7006</v>
      </c>
      <c r="JZ109" s="1">
        <v>25.6946</v>
      </c>
      <c r="KA109" s="1">
        <v>15.8447</v>
      </c>
      <c r="KB109" s="1">
        <v>3.39992</v>
      </c>
      <c r="KC109" s="1">
        <v>33.3109</v>
      </c>
      <c r="KD109" s="1">
        <v>25.7172</v>
      </c>
      <c r="KE109" s="1">
        <v>232.755</v>
      </c>
      <c r="KF109" s="1">
        <v>20.4377</v>
      </c>
      <c r="KG109" s="1">
        <v>101.635</v>
      </c>
      <c r="KH109" s="1">
        <v>94.2152</v>
      </c>
    </row>
    <row r="110">
      <c r="A110" s="1">
        <v>109.0</v>
      </c>
      <c r="B110" s="1">
        <v>109.0</v>
      </c>
      <c r="C110" s="1">
        <v>1.6945351795E9</v>
      </c>
      <c r="D110" s="1">
        <v>3393.5</v>
      </c>
      <c r="E110" s="2">
        <v>45181.5090162037</v>
      </c>
      <c r="F110" s="3">
        <v>0.5090162037037037</v>
      </c>
      <c r="G110" s="1">
        <v>5.0</v>
      </c>
      <c r="H110" s="1" t="s">
        <v>300</v>
      </c>
      <c r="I110" s="1" t="s">
        <v>301</v>
      </c>
      <c r="J110" s="1">
        <v>1.69453517171429E9</v>
      </c>
      <c r="K110" s="1">
        <v>0.00283571271456358</v>
      </c>
      <c r="L110" s="1">
        <v>2.83571271456359</v>
      </c>
      <c r="M110" s="1">
        <v>14.6285270410392</v>
      </c>
      <c r="N110" s="1">
        <v>287.114355345083</v>
      </c>
      <c r="O110" s="1">
        <v>76.6966630214769</v>
      </c>
      <c r="P110" s="1">
        <v>6.49683090507646</v>
      </c>
      <c r="Q110" s="1">
        <v>24.3209201497424</v>
      </c>
      <c r="R110" s="1">
        <v>0.116674984972678</v>
      </c>
      <c r="S110" s="1">
        <v>4.20477033836203</v>
      </c>
      <c r="T110" s="1">
        <v>0.114905790837384</v>
      </c>
      <c r="U110" s="1">
        <v>0.0719728395414038</v>
      </c>
      <c r="V110" s="1">
        <v>321.50993309879</v>
      </c>
      <c r="W110" s="1">
        <v>27.4611669573903</v>
      </c>
      <c r="X110" s="1">
        <v>27.9388</v>
      </c>
      <c r="Y110" s="1">
        <v>3.78132169386135</v>
      </c>
      <c r="Z110" s="1">
        <v>50.2130105647623</v>
      </c>
      <c r="AA110" s="1">
        <v>1.75921088150416</v>
      </c>
      <c r="AB110" s="1">
        <v>3.50349612922574</v>
      </c>
      <c r="AC110" s="1">
        <v>2.02211081235719</v>
      </c>
      <c r="AD110" s="1">
        <v>-125.054930712254</v>
      </c>
      <c r="AE110" s="1">
        <v>-295.17070553961</v>
      </c>
      <c r="AF110" s="1">
        <v>-15.1934731449567</v>
      </c>
      <c r="AG110" s="1">
        <v>-113.909176298031</v>
      </c>
      <c r="AH110" s="1">
        <v>-185.978388456485</v>
      </c>
      <c r="AI110" s="1">
        <v>2.63103362356031</v>
      </c>
      <c r="AJ110" s="1">
        <v>14.6285270410392</v>
      </c>
      <c r="AK110" s="1">
        <v>255.311677452633</v>
      </c>
      <c r="AL110" s="1">
        <v>268.698503030303</v>
      </c>
      <c r="AM110" s="1">
        <v>-3.36031235906286</v>
      </c>
      <c r="AN110" s="1">
        <v>65.8814165220832</v>
      </c>
      <c r="AO110" s="1">
        <v>2.83571271456359</v>
      </c>
      <c r="AP110" s="1">
        <v>20.4822661856249</v>
      </c>
      <c r="AQ110" s="1">
        <v>20.785816969697</v>
      </c>
      <c r="AR110" s="1">
        <v>2.6793468598778E-4</v>
      </c>
      <c r="AS110" s="1">
        <v>103.507547756089</v>
      </c>
      <c r="AT110" s="1">
        <v>3.0</v>
      </c>
      <c r="AU110" s="1">
        <v>1.0</v>
      </c>
      <c r="AV110" s="1">
        <v>1.0</v>
      </c>
      <c r="AW110" s="1">
        <v>0.0</v>
      </c>
      <c r="AX110" s="1">
        <v>44802.0</v>
      </c>
      <c r="AY110" s="1" t="s">
        <v>295</v>
      </c>
      <c r="AZ110" s="1" t="s">
        <v>295</v>
      </c>
      <c r="BA110" s="1">
        <v>0.0</v>
      </c>
      <c r="BB110" s="1">
        <v>0.0</v>
      </c>
      <c r="BC110" s="1">
        <v>0.0</v>
      </c>
      <c r="BD110" s="1">
        <v>0.0</v>
      </c>
      <c r="BE110" s="1" t="s">
        <v>295</v>
      </c>
      <c r="BF110" s="1" t="s">
        <v>295</v>
      </c>
      <c r="BG110" s="1">
        <v>0.0</v>
      </c>
      <c r="BH110" s="1">
        <v>0.0</v>
      </c>
      <c r="BI110" s="1">
        <v>0.0</v>
      </c>
      <c r="BJ110" s="1">
        <v>0.5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 t="s">
        <v>295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1.0</v>
      </c>
      <c r="CA110" s="1" t="s">
        <v>296</v>
      </c>
      <c r="CB110" s="1" t="s">
        <v>296</v>
      </c>
      <c r="CC110" s="1" t="s">
        <v>296</v>
      </c>
      <c r="CD110" s="1" t="s">
        <v>296</v>
      </c>
      <c r="CE110" s="1" t="s">
        <v>296</v>
      </c>
      <c r="CF110" s="1" t="s">
        <v>296</v>
      </c>
      <c r="CG110" s="1" t="s">
        <v>296</v>
      </c>
      <c r="CH110" s="1" t="s">
        <v>296</v>
      </c>
      <c r="CI110" s="1" t="s">
        <v>296</v>
      </c>
      <c r="CJ110" s="1" t="s">
        <v>296</v>
      </c>
      <c r="CK110" s="1" t="s">
        <v>296</v>
      </c>
      <c r="CL110" s="1" t="s">
        <v>296</v>
      </c>
      <c r="CM110" s="1" t="s">
        <v>296</v>
      </c>
      <c r="CN110" s="1" t="s">
        <v>296</v>
      </c>
      <c r="CO110" s="1" t="s">
        <v>296</v>
      </c>
      <c r="CP110" s="1" t="s">
        <v>296</v>
      </c>
      <c r="CQ110" s="1" t="s">
        <v>296</v>
      </c>
      <c r="CR110" s="1" t="s">
        <v>296</v>
      </c>
      <c r="CS110" s="1" t="s">
        <v>296</v>
      </c>
      <c r="CT110" s="1" t="s">
        <v>296</v>
      </c>
      <c r="CU110" s="1" t="s">
        <v>296</v>
      </c>
      <c r="CV110" s="1" t="s">
        <v>296</v>
      </c>
      <c r="CW110" s="1" t="s">
        <v>296</v>
      </c>
      <c r="CX110" s="1" t="s">
        <v>296</v>
      </c>
      <c r="CY110" s="1" t="s">
        <v>296</v>
      </c>
      <c r="CZ110" s="1" t="s">
        <v>296</v>
      </c>
      <c r="DA110" s="1" t="s">
        <v>296</v>
      </c>
      <c r="DB110" s="1" t="s">
        <v>296</v>
      </c>
      <c r="DC110" s="1" t="s">
        <v>296</v>
      </c>
      <c r="DD110" s="1" t="s">
        <v>296</v>
      </c>
      <c r="DE110" s="1" t="s">
        <v>296</v>
      </c>
      <c r="DF110" s="1" t="s">
        <v>296</v>
      </c>
      <c r="DG110" s="1" t="s">
        <v>296</v>
      </c>
      <c r="DH110" s="1" t="s">
        <v>296</v>
      </c>
      <c r="DI110" s="1">
        <v>1999.99464285714</v>
      </c>
      <c r="DJ110" s="1">
        <v>1681.19279953305</v>
      </c>
      <c r="DK110" s="1">
        <v>0.840598651370056</v>
      </c>
      <c r="DL110" s="1">
        <v>0.160755397144209</v>
      </c>
      <c r="DM110" s="1">
        <v>0.55</v>
      </c>
      <c r="DN110" s="1">
        <v>0.5</v>
      </c>
      <c r="DO110" s="1" t="s">
        <v>297</v>
      </c>
      <c r="DP110" s="1">
        <v>2.0</v>
      </c>
      <c r="DQ110" s="1" t="b">
        <v>1</v>
      </c>
      <c r="DR110" s="1">
        <v>1.69453517171429E9</v>
      </c>
      <c r="DS110" s="1">
        <v>287.114357142857</v>
      </c>
      <c r="DT110" s="1">
        <v>266.740571428571</v>
      </c>
      <c r="DU110" s="1">
        <v>20.7679107142857</v>
      </c>
      <c r="DV110" s="1">
        <v>20.4845178571429</v>
      </c>
      <c r="DW110" s="1">
        <v>309.147392857143</v>
      </c>
      <c r="DX110" s="1">
        <v>24.1697035714286</v>
      </c>
      <c r="DY110" s="1">
        <v>500.018214285714</v>
      </c>
      <c r="DZ110" s="1">
        <v>84.6080642857143</v>
      </c>
      <c r="EA110" s="1">
        <v>0.100065757142857</v>
      </c>
      <c r="EB110" s="1">
        <v>26.6366964285714</v>
      </c>
      <c r="EC110" s="1">
        <v>27.9388</v>
      </c>
      <c r="ED110" s="1">
        <v>999.9</v>
      </c>
      <c r="EE110" s="1">
        <v>0.0</v>
      </c>
      <c r="EF110" s="1">
        <v>0.0</v>
      </c>
      <c r="EG110" s="1">
        <v>9989.2</v>
      </c>
      <c r="EH110" s="1">
        <v>0.0</v>
      </c>
      <c r="EI110" s="1">
        <v>685.9895</v>
      </c>
      <c r="EJ110" s="1">
        <v>20.3739285714286</v>
      </c>
      <c r="EK110" s="1">
        <v>293.203535714286</v>
      </c>
      <c r="EL110" s="1">
        <v>272.318821428571</v>
      </c>
      <c r="EM110" s="1">
        <v>0.283383857142857</v>
      </c>
      <c r="EN110" s="1">
        <v>266.740571428571</v>
      </c>
      <c r="EO110" s="1">
        <v>20.4845178571429</v>
      </c>
      <c r="EP110" s="1">
        <v>1.75713214285714</v>
      </c>
      <c r="EQ110" s="1">
        <v>1.73315571428571</v>
      </c>
      <c r="ER110" s="1">
        <v>15.410575</v>
      </c>
      <c r="ES110" s="1">
        <v>15.1966178571429</v>
      </c>
      <c r="ET110" s="1">
        <v>1999.99464285714</v>
      </c>
      <c r="EU110" s="1">
        <v>0.979995464285714</v>
      </c>
      <c r="EV110" s="1">
        <v>0.0200047357142857</v>
      </c>
      <c r="EW110" s="1">
        <v>0.0</v>
      </c>
      <c r="EX110" s="1">
        <v>56.6672428571428</v>
      </c>
      <c r="EY110" s="1">
        <v>5.00078</v>
      </c>
      <c r="EZ110" s="1">
        <v>2350.37571428571</v>
      </c>
      <c r="FA110" s="1">
        <v>16379.5535714286</v>
      </c>
      <c r="FB110" s="1">
        <v>38.1225357142857</v>
      </c>
      <c r="FC110" s="1">
        <v>38.5935</v>
      </c>
      <c r="FD110" s="1">
        <v>38.3881071428571</v>
      </c>
      <c r="FE110" s="1">
        <v>37.7341428571429</v>
      </c>
      <c r="FF110" s="1">
        <v>39.4171785714286</v>
      </c>
      <c r="FG110" s="1">
        <v>1955.08464285714</v>
      </c>
      <c r="FH110" s="1">
        <v>39.91</v>
      </c>
      <c r="FI110" s="1">
        <v>0.0</v>
      </c>
      <c r="FJ110" s="1">
        <v>1.6945351776E9</v>
      </c>
      <c r="FK110" s="1">
        <v>0.0</v>
      </c>
      <c r="FL110" s="1">
        <v>56.7154846153846</v>
      </c>
      <c r="FM110" s="1">
        <v>0.435890601602278</v>
      </c>
      <c r="FN110" s="1">
        <v>53.9200000166605</v>
      </c>
      <c r="FO110" s="1">
        <v>2350.58846153846</v>
      </c>
      <c r="FP110" s="1">
        <v>15.0</v>
      </c>
      <c r="FQ110" s="1">
        <v>1.6945328851E9</v>
      </c>
      <c r="FR110" s="3">
        <v>0.48246527777777776</v>
      </c>
      <c r="FS110" s="1">
        <v>1.6945328851E9</v>
      </c>
      <c r="FT110" s="1">
        <v>1.6945328721E9</v>
      </c>
      <c r="FU110" s="1">
        <v>2.0</v>
      </c>
      <c r="FV110" s="1">
        <v>0.138</v>
      </c>
      <c r="FW110" s="1">
        <v>-0.023</v>
      </c>
      <c r="FX110" s="1">
        <v>-24.671</v>
      </c>
      <c r="FY110" s="1">
        <v>-3.406</v>
      </c>
      <c r="FZ110" s="1">
        <v>420.0</v>
      </c>
      <c r="GA110" s="1">
        <v>21.0</v>
      </c>
      <c r="GB110" s="1">
        <v>0.53</v>
      </c>
      <c r="GC110" s="1">
        <v>0.11</v>
      </c>
      <c r="GD110" s="1">
        <v>20.2871073170732</v>
      </c>
      <c r="GE110" s="1">
        <v>1.5630710801394</v>
      </c>
      <c r="GF110" s="1">
        <v>0.162212741056597</v>
      </c>
      <c r="GG110" s="1">
        <v>0.0</v>
      </c>
      <c r="GH110" s="1">
        <v>0.278673853658537</v>
      </c>
      <c r="GI110" s="1">
        <v>0.146645916376306</v>
      </c>
      <c r="GJ110" s="1">
        <v>0.0174645933129959</v>
      </c>
      <c r="GK110" s="1">
        <v>1.0</v>
      </c>
      <c r="GL110" s="1">
        <v>1.0</v>
      </c>
      <c r="GM110" s="1">
        <v>2.0</v>
      </c>
      <c r="GN110" s="5">
        <v>45293.0</v>
      </c>
      <c r="GO110" s="1">
        <v>3.10389</v>
      </c>
      <c r="GP110" s="1">
        <v>2.758</v>
      </c>
      <c r="GQ110" s="1">
        <v>0.0609711</v>
      </c>
      <c r="GR110" s="1">
        <v>0.0533642</v>
      </c>
      <c r="GS110" s="1">
        <v>0.103419</v>
      </c>
      <c r="GT110" s="1">
        <v>0.0922839</v>
      </c>
      <c r="GU110" s="1">
        <v>24457.4</v>
      </c>
      <c r="GV110" s="1">
        <v>23071.9</v>
      </c>
      <c r="GW110" s="1">
        <v>26587.6</v>
      </c>
      <c r="GX110" s="1">
        <v>24685.5</v>
      </c>
      <c r="GY110" s="1">
        <v>38252.3</v>
      </c>
      <c r="GZ110" s="1">
        <v>32767.9</v>
      </c>
      <c r="HA110" s="1">
        <v>46517.8</v>
      </c>
      <c r="HB110" s="1">
        <v>39074.1</v>
      </c>
      <c r="HC110" s="1">
        <v>1.91737</v>
      </c>
      <c r="HD110" s="1">
        <v>1.8424</v>
      </c>
      <c r="HE110" s="1">
        <v>0.127908</v>
      </c>
      <c r="HF110" s="1">
        <v>0.0</v>
      </c>
      <c r="HG110" s="1">
        <v>25.8486</v>
      </c>
      <c r="HH110" s="1">
        <v>999.9</v>
      </c>
      <c r="HI110" s="1">
        <v>43.1</v>
      </c>
      <c r="HJ110" s="1">
        <v>33.0</v>
      </c>
      <c r="HK110" s="1">
        <v>25.7336</v>
      </c>
      <c r="HL110" s="1">
        <v>60.5448</v>
      </c>
      <c r="HM110" s="1">
        <v>28.9423</v>
      </c>
      <c r="HN110" s="1">
        <v>1.0</v>
      </c>
      <c r="HO110" s="1">
        <v>-0.147142</v>
      </c>
      <c r="HP110" s="1">
        <v>-0.790166</v>
      </c>
      <c r="HQ110" s="1">
        <v>20.3083</v>
      </c>
      <c r="HR110" s="1">
        <v>5.21609</v>
      </c>
      <c r="HS110" s="1">
        <v>11.9787</v>
      </c>
      <c r="HT110" s="1">
        <v>4.96455</v>
      </c>
      <c r="HU110" s="1">
        <v>3.27413</v>
      </c>
      <c r="HV110" s="1">
        <v>9999.0</v>
      </c>
      <c r="HW110" s="1">
        <v>9999.0</v>
      </c>
      <c r="HX110" s="1">
        <v>9999.0</v>
      </c>
      <c r="HY110" s="1">
        <v>169.6</v>
      </c>
      <c r="HZ110" s="1">
        <v>1.86386</v>
      </c>
      <c r="IA110" s="1">
        <v>1.85994</v>
      </c>
      <c r="IB110" s="1">
        <v>1.85824</v>
      </c>
      <c r="IC110" s="1">
        <v>1.85969</v>
      </c>
      <c r="ID110" s="1">
        <v>1.85974</v>
      </c>
      <c r="IE110" s="1">
        <v>1.85823</v>
      </c>
      <c r="IF110" s="1">
        <v>1.8573</v>
      </c>
      <c r="IG110" s="1">
        <v>1.85226</v>
      </c>
      <c r="IH110" s="1">
        <v>0.0</v>
      </c>
      <c r="II110" s="1">
        <v>0.0</v>
      </c>
      <c r="IJ110" s="1">
        <v>0.0</v>
      </c>
      <c r="IK110" s="1">
        <v>0.0</v>
      </c>
      <c r="IL110" s="1">
        <v>0.0</v>
      </c>
      <c r="IM110" s="1" t="s">
        <v>298</v>
      </c>
      <c r="IN110" s="1" t="s">
        <v>299</v>
      </c>
      <c r="IO110" s="1" t="s">
        <v>299</v>
      </c>
      <c r="IP110" s="1" t="s">
        <v>299</v>
      </c>
      <c r="IQ110" s="1" t="s">
        <v>299</v>
      </c>
      <c r="IR110" s="1">
        <v>0.0</v>
      </c>
      <c r="IS110" s="1">
        <v>100.0</v>
      </c>
      <c r="IT110" s="1">
        <v>100.0</v>
      </c>
      <c r="IU110" s="1">
        <v>-21.498</v>
      </c>
      <c r="IV110" s="1">
        <v>-3.4025</v>
      </c>
      <c r="IW110" s="1">
        <v>-15.086141702982</v>
      </c>
      <c r="IX110" s="1">
        <v>-0.0247879993793271</v>
      </c>
      <c r="IY110" s="4">
        <v>7.95538345515496E-6</v>
      </c>
      <c r="IZ110" s="4">
        <v>-1.5371526770603E-9</v>
      </c>
      <c r="JA110" s="1">
        <v>-1.50514810555233</v>
      </c>
      <c r="JB110" s="1">
        <v>-0.154229800669789</v>
      </c>
      <c r="JC110" s="1">
        <v>0.00448218011029697</v>
      </c>
      <c r="JD110" s="4">
        <v>-5.57628094502494E-5</v>
      </c>
      <c r="JE110" s="1">
        <v>3.0</v>
      </c>
      <c r="JF110" s="1">
        <v>1990.0</v>
      </c>
      <c r="JG110" s="1">
        <v>1.0</v>
      </c>
      <c r="JH110" s="1">
        <v>28.0</v>
      </c>
      <c r="JI110" s="1">
        <v>38.2</v>
      </c>
      <c r="JJ110" s="1">
        <v>38.5</v>
      </c>
      <c r="JK110" s="1">
        <v>0.751953</v>
      </c>
      <c r="JL110" s="1">
        <v>2.64038</v>
      </c>
      <c r="JM110" s="1">
        <v>1.49658</v>
      </c>
      <c r="JN110" s="1">
        <v>2.40112</v>
      </c>
      <c r="JO110" s="1">
        <v>1.54907</v>
      </c>
      <c r="JP110" s="1">
        <v>2.41333</v>
      </c>
      <c r="JQ110" s="1">
        <v>37.1702</v>
      </c>
      <c r="JR110" s="1">
        <v>14.2546</v>
      </c>
      <c r="JS110" s="1">
        <v>18.0</v>
      </c>
      <c r="JT110" s="1">
        <v>483.628</v>
      </c>
      <c r="JU110" s="1">
        <v>452.023</v>
      </c>
      <c r="JV110" s="1">
        <v>25.7188</v>
      </c>
      <c r="JW110" s="1">
        <v>25.4602</v>
      </c>
      <c r="JX110" s="1">
        <v>30.0001</v>
      </c>
      <c r="JY110" s="1">
        <v>25.6995</v>
      </c>
      <c r="JZ110" s="1">
        <v>25.6925</v>
      </c>
      <c r="KA110" s="1">
        <v>15.0963</v>
      </c>
      <c r="KB110" s="1">
        <v>3.39992</v>
      </c>
      <c r="KC110" s="1">
        <v>33.3109</v>
      </c>
      <c r="KD110" s="1">
        <v>25.7632</v>
      </c>
      <c r="KE110" s="1">
        <v>219.398</v>
      </c>
      <c r="KF110" s="1">
        <v>20.4111</v>
      </c>
      <c r="KG110" s="1">
        <v>101.636</v>
      </c>
      <c r="KH110" s="1">
        <v>94.2144</v>
      </c>
    </row>
    <row r="111">
      <c r="A111" s="1">
        <v>110.0</v>
      </c>
      <c r="B111" s="1">
        <v>110.0</v>
      </c>
      <c r="C111" s="1">
        <v>1.6945351845E9</v>
      </c>
      <c r="D111" s="1">
        <v>3398.5</v>
      </c>
      <c r="E111" s="2">
        <v>45181.50907407407</v>
      </c>
      <c r="F111" s="3">
        <v>0.5090740740740741</v>
      </c>
      <c r="G111" s="1">
        <v>5.0</v>
      </c>
      <c r="H111" s="1" t="s">
        <v>300</v>
      </c>
      <c r="I111" s="1" t="s">
        <v>301</v>
      </c>
      <c r="J111" s="1">
        <v>1.694535177E9</v>
      </c>
      <c r="K111" s="1">
        <v>0.00316574393570568</v>
      </c>
      <c r="L111" s="1">
        <v>3.16574393570569</v>
      </c>
      <c r="M111" s="1">
        <v>13.227296544562</v>
      </c>
      <c r="N111" s="1">
        <v>269.708220597232</v>
      </c>
      <c r="O111" s="1">
        <v>97.9263645705265</v>
      </c>
      <c r="P111" s="1">
        <v>8.29517601810328</v>
      </c>
      <c r="Q111" s="1">
        <v>22.8465252763691</v>
      </c>
      <c r="R111" s="1">
        <v>0.130516633989692</v>
      </c>
      <c r="S111" s="1">
        <v>4.20756401766279</v>
      </c>
      <c r="T111" s="1">
        <v>0.128308491830457</v>
      </c>
      <c r="U111" s="1">
        <v>0.0803880883769845</v>
      </c>
      <c r="V111" s="1">
        <v>321.513861876579</v>
      </c>
      <c r="W111" s="1">
        <v>27.4064102192642</v>
      </c>
      <c r="X111" s="1">
        <v>27.9407148148148</v>
      </c>
      <c r="Y111" s="1">
        <v>3.78174400466442</v>
      </c>
      <c r="Z111" s="1">
        <v>50.2185963152274</v>
      </c>
      <c r="AA111" s="1">
        <v>1.76011050220702</v>
      </c>
      <c r="AB111" s="1">
        <v>3.50489784931187</v>
      </c>
      <c r="AC111" s="1">
        <v>2.0216335024574</v>
      </c>
      <c r="AD111" s="1">
        <v>-139.609307564621</v>
      </c>
      <c r="AE111" s="1">
        <v>-294.260382770757</v>
      </c>
      <c r="AF111" s="1">
        <v>-15.1372166316855</v>
      </c>
      <c r="AG111" s="1">
        <v>-127.493045090484</v>
      </c>
      <c r="AH111" s="1">
        <v>-186.617746722755</v>
      </c>
      <c r="AI111" s="1">
        <v>2.88191717827629</v>
      </c>
      <c r="AJ111" s="1">
        <v>13.227296544562</v>
      </c>
      <c r="AK111" s="1">
        <v>238.416123201365</v>
      </c>
      <c r="AL111" s="1">
        <v>251.918157575757</v>
      </c>
      <c r="AM111" s="1">
        <v>-3.35074887070968</v>
      </c>
      <c r="AN111" s="1">
        <v>65.8814165220832</v>
      </c>
      <c r="AO111" s="1">
        <v>3.16574393570569</v>
      </c>
      <c r="AP111" s="1">
        <v>20.4362275643113</v>
      </c>
      <c r="AQ111" s="1">
        <v>20.7781236363636</v>
      </c>
      <c r="AR111" s="1">
        <v>-1.2657010446505E-4</v>
      </c>
      <c r="AS111" s="1">
        <v>103.507547756089</v>
      </c>
      <c r="AT111" s="1">
        <v>3.0</v>
      </c>
      <c r="AU111" s="1">
        <v>1.0</v>
      </c>
      <c r="AV111" s="1">
        <v>1.0</v>
      </c>
      <c r="AW111" s="1">
        <v>0.0</v>
      </c>
      <c r="AX111" s="1">
        <v>44779.0</v>
      </c>
      <c r="AY111" s="1" t="s">
        <v>295</v>
      </c>
      <c r="AZ111" s="1" t="s">
        <v>295</v>
      </c>
      <c r="BA111" s="1">
        <v>0.0</v>
      </c>
      <c r="BB111" s="1">
        <v>0.0</v>
      </c>
      <c r="BC111" s="1">
        <v>0.0</v>
      </c>
      <c r="BD111" s="1">
        <v>0.0</v>
      </c>
      <c r="BE111" s="1" t="s">
        <v>295</v>
      </c>
      <c r="BF111" s="1" t="s">
        <v>295</v>
      </c>
      <c r="BG111" s="1">
        <v>0.0</v>
      </c>
      <c r="BH111" s="1">
        <v>0.0</v>
      </c>
      <c r="BI111" s="1">
        <v>0.0</v>
      </c>
      <c r="BJ111" s="1">
        <v>0.5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 t="s">
        <v>295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1.0</v>
      </c>
      <c r="CA111" s="1" t="s">
        <v>296</v>
      </c>
      <c r="CB111" s="1" t="s">
        <v>296</v>
      </c>
      <c r="CC111" s="1" t="s">
        <v>296</v>
      </c>
      <c r="CD111" s="1" t="s">
        <v>296</v>
      </c>
      <c r="CE111" s="1" t="s">
        <v>296</v>
      </c>
      <c r="CF111" s="1" t="s">
        <v>296</v>
      </c>
      <c r="CG111" s="1" t="s">
        <v>296</v>
      </c>
      <c r="CH111" s="1" t="s">
        <v>296</v>
      </c>
      <c r="CI111" s="1" t="s">
        <v>296</v>
      </c>
      <c r="CJ111" s="1" t="s">
        <v>296</v>
      </c>
      <c r="CK111" s="1" t="s">
        <v>296</v>
      </c>
      <c r="CL111" s="1" t="s">
        <v>296</v>
      </c>
      <c r="CM111" s="1" t="s">
        <v>296</v>
      </c>
      <c r="CN111" s="1" t="s">
        <v>296</v>
      </c>
      <c r="CO111" s="1" t="s">
        <v>296</v>
      </c>
      <c r="CP111" s="1" t="s">
        <v>296</v>
      </c>
      <c r="CQ111" s="1" t="s">
        <v>296</v>
      </c>
      <c r="CR111" s="1" t="s">
        <v>296</v>
      </c>
      <c r="CS111" s="1" t="s">
        <v>296</v>
      </c>
      <c r="CT111" s="1" t="s">
        <v>296</v>
      </c>
      <c r="CU111" s="1" t="s">
        <v>296</v>
      </c>
      <c r="CV111" s="1" t="s">
        <v>296</v>
      </c>
      <c r="CW111" s="1" t="s">
        <v>296</v>
      </c>
      <c r="CX111" s="1" t="s">
        <v>296</v>
      </c>
      <c r="CY111" s="1" t="s">
        <v>296</v>
      </c>
      <c r="CZ111" s="1" t="s">
        <v>296</v>
      </c>
      <c r="DA111" s="1" t="s">
        <v>296</v>
      </c>
      <c r="DB111" s="1" t="s">
        <v>296</v>
      </c>
      <c r="DC111" s="1" t="s">
        <v>296</v>
      </c>
      <c r="DD111" s="1" t="s">
        <v>296</v>
      </c>
      <c r="DE111" s="1" t="s">
        <v>296</v>
      </c>
      <c r="DF111" s="1" t="s">
        <v>296</v>
      </c>
      <c r="DG111" s="1" t="s">
        <v>296</v>
      </c>
      <c r="DH111" s="1" t="s">
        <v>296</v>
      </c>
      <c r="DI111" s="1">
        <v>2000.01925925926</v>
      </c>
      <c r="DJ111" s="1">
        <v>1681.21347731084</v>
      </c>
      <c r="DK111" s="1">
        <v>0.840598644001809</v>
      </c>
      <c r="DL111" s="1">
        <v>0.160755382923491</v>
      </c>
      <c r="DM111" s="1">
        <v>0.55</v>
      </c>
      <c r="DN111" s="1">
        <v>0.5</v>
      </c>
      <c r="DO111" s="1" t="s">
        <v>297</v>
      </c>
      <c r="DP111" s="1">
        <v>2.0</v>
      </c>
      <c r="DQ111" s="1" t="b">
        <v>1</v>
      </c>
      <c r="DR111" s="1">
        <v>1.694535177E9</v>
      </c>
      <c r="DS111" s="1">
        <v>269.708222222222</v>
      </c>
      <c r="DT111" s="1">
        <v>249.265148148148</v>
      </c>
      <c r="DU111" s="1">
        <v>20.7784888888889</v>
      </c>
      <c r="DV111" s="1">
        <v>20.4680555555556</v>
      </c>
      <c r="DW111" s="1">
        <v>291.378296296296</v>
      </c>
      <c r="DX111" s="1">
        <v>24.1806703703704</v>
      </c>
      <c r="DY111" s="1">
        <v>499.984777777778</v>
      </c>
      <c r="DZ111" s="1">
        <v>84.6083</v>
      </c>
      <c r="EA111" s="1">
        <v>0.100001533333333</v>
      </c>
      <c r="EB111" s="1">
        <v>26.6434888888889</v>
      </c>
      <c r="EC111" s="1">
        <v>27.9407148148148</v>
      </c>
      <c r="ED111" s="1">
        <v>999.9</v>
      </c>
      <c r="EE111" s="1">
        <v>0.0</v>
      </c>
      <c r="EF111" s="1">
        <v>0.0</v>
      </c>
      <c r="EG111" s="1">
        <v>9997.8937037037</v>
      </c>
      <c r="EH111" s="1">
        <v>0.0</v>
      </c>
      <c r="EI111" s="1">
        <v>687.311666666667</v>
      </c>
      <c r="EJ111" s="1">
        <v>20.4430555555556</v>
      </c>
      <c r="EK111" s="1">
        <v>275.431259259259</v>
      </c>
      <c r="EL111" s="1">
        <v>254.474074074074</v>
      </c>
      <c r="EM111" s="1">
        <v>0.310421962962963</v>
      </c>
      <c r="EN111" s="1">
        <v>249.265148148148</v>
      </c>
      <c r="EO111" s="1">
        <v>20.4680555555556</v>
      </c>
      <c r="EP111" s="1">
        <v>1.75803296296296</v>
      </c>
      <c r="EQ111" s="1">
        <v>1.73176777777778</v>
      </c>
      <c r="ER111" s="1">
        <v>15.418562962963</v>
      </c>
      <c r="ES111" s="1">
        <v>15.1841518518519</v>
      </c>
      <c r="ET111" s="1">
        <v>2000.01925925926</v>
      </c>
      <c r="EU111" s="1">
        <v>0.979995777777778</v>
      </c>
      <c r="EV111" s="1">
        <v>0.0200044222222222</v>
      </c>
      <c r="EW111" s="1">
        <v>0.0</v>
      </c>
      <c r="EX111" s="1">
        <v>56.7697666666667</v>
      </c>
      <c r="EY111" s="1">
        <v>5.00078</v>
      </c>
      <c r="EZ111" s="1">
        <v>2352.03962962963</v>
      </c>
      <c r="FA111" s="1">
        <v>16379.7592592593</v>
      </c>
      <c r="FB111" s="1">
        <v>38.09</v>
      </c>
      <c r="FC111" s="1">
        <v>38.576</v>
      </c>
      <c r="FD111" s="1">
        <v>38.3423333333333</v>
      </c>
      <c r="FE111" s="1">
        <v>37.7150740740741</v>
      </c>
      <c r="FF111" s="1">
        <v>39.3423703703704</v>
      </c>
      <c r="FG111" s="1">
        <v>1955.10925925926</v>
      </c>
      <c r="FH111" s="1">
        <v>39.91</v>
      </c>
      <c r="FI111" s="1">
        <v>0.0</v>
      </c>
      <c r="FJ111" s="1">
        <v>1.6945351824E9</v>
      </c>
      <c r="FK111" s="1">
        <v>0.0</v>
      </c>
      <c r="FL111" s="1">
        <v>56.7427692307692</v>
      </c>
      <c r="FM111" s="1">
        <v>0.920266671577265</v>
      </c>
      <c r="FN111" s="1">
        <v>6.71350431969067</v>
      </c>
      <c r="FO111" s="1">
        <v>2352.18038461538</v>
      </c>
      <c r="FP111" s="1">
        <v>15.0</v>
      </c>
      <c r="FQ111" s="1">
        <v>1.6945328851E9</v>
      </c>
      <c r="FR111" s="3">
        <v>0.48246527777777776</v>
      </c>
      <c r="FS111" s="1">
        <v>1.6945328851E9</v>
      </c>
      <c r="FT111" s="1">
        <v>1.6945328721E9</v>
      </c>
      <c r="FU111" s="1">
        <v>2.0</v>
      </c>
      <c r="FV111" s="1">
        <v>0.138</v>
      </c>
      <c r="FW111" s="1">
        <v>-0.023</v>
      </c>
      <c r="FX111" s="1">
        <v>-24.671</v>
      </c>
      <c r="FY111" s="1">
        <v>-3.406</v>
      </c>
      <c r="FZ111" s="1">
        <v>420.0</v>
      </c>
      <c r="GA111" s="1">
        <v>21.0</v>
      </c>
      <c r="GB111" s="1">
        <v>0.53</v>
      </c>
      <c r="GC111" s="1">
        <v>0.11</v>
      </c>
      <c r="GD111" s="1">
        <v>20.3856292682927</v>
      </c>
      <c r="GE111" s="1">
        <v>1.05876167247389</v>
      </c>
      <c r="GF111" s="1">
        <v>0.11076418423489</v>
      </c>
      <c r="GG111" s="1">
        <v>0.0</v>
      </c>
      <c r="GH111" s="1">
        <v>0.293867512195122</v>
      </c>
      <c r="GI111" s="1">
        <v>0.280330494773519</v>
      </c>
      <c r="GJ111" s="1">
        <v>0.0299273181828193</v>
      </c>
      <c r="GK111" s="1">
        <v>1.0</v>
      </c>
      <c r="GL111" s="1">
        <v>1.0</v>
      </c>
      <c r="GM111" s="1">
        <v>2.0</v>
      </c>
      <c r="GN111" s="5">
        <v>45293.0</v>
      </c>
      <c r="GO111" s="1">
        <v>3.10377</v>
      </c>
      <c r="GP111" s="1">
        <v>2.75804</v>
      </c>
      <c r="GQ111" s="1">
        <v>0.0579839</v>
      </c>
      <c r="GR111" s="1">
        <v>0.0502962</v>
      </c>
      <c r="GS111" s="1">
        <v>0.103393</v>
      </c>
      <c r="GT111" s="1">
        <v>0.0922249</v>
      </c>
      <c r="GU111" s="1">
        <v>24535.3</v>
      </c>
      <c r="GV111" s="1">
        <v>23146.7</v>
      </c>
      <c r="GW111" s="1">
        <v>26587.7</v>
      </c>
      <c r="GX111" s="1">
        <v>24685.5</v>
      </c>
      <c r="GY111" s="1">
        <v>38253.1</v>
      </c>
      <c r="GZ111" s="1">
        <v>32769.7</v>
      </c>
      <c r="HA111" s="1">
        <v>46517.8</v>
      </c>
      <c r="HB111" s="1">
        <v>39074.0</v>
      </c>
      <c r="HC111" s="1">
        <v>1.917</v>
      </c>
      <c r="HD111" s="1">
        <v>1.84263</v>
      </c>
      <c r="HE111" s="1">
        <v>0.129156</v>
      </c>
      <c r="HF111" s="1">
        <v>0.0</v>
      </c>
      <c r="HG111" s="1">
        <v>25.8444</v>
      </c>
      <c r="HH111" s="1">
        <v>999.9</v>
      </c>
      <c r="HI111" s="1">
        <v>43.0</v>
      </c>
      <c r="HJ111" s="1">
        <v>33.0</v>
      </c>
      <c r="HK111" s="1">
        <v>25.6762</v>
      </c>
      <c r="HL111" s="1">
        <v>60.9148</v>
      </c>
      <c r="HM111" s="1">
        <v>29.1306</v>
      </c>
      <c r="HN111" s="1">
        <v>1.0</v>
      </c>
      <c r="HO111" s="1">
        <v>-0.146845</v>
      </c>
      <c r="HP111" s="1">
        <v>-0.82357</v>
      </c>
      <c r="HQ111" s="1">
        <v>20.3081</v>
      </c>
      <c r="HR111" s="1">
        <v>5.21504</v>
      </c>
      <c r="HS111" s="1">
        <v>11.9782</v>
      </c>
      <c r="HT111" s="1">
        <v>4.9643</v>
      </c>
      <c r="HU111" s="1">
        <v>3.274</v>
      </c>
      <c r="HV111" s="1">
        <v>9999.0</v>
      </c>
      <c r="HW111" s="1">
        <v>9999.0</v>
      </c>
      <c r="HX111" s="1">
        <v>9999.0</v>
      </c>
      <c r="HY111" s="1">
        <v>169.6</v>
      </c>
      <c r="HZ111" s="1">
        <v>1.86386</v>
      </c>
      <c r="IA111" s="1">
        <v>1.85996</v>
      </c>
      <c r="IB111" s="1">
        <v>1.85826</v>
      </c>
      <c r="IC111" s="1">
        <v>1.85967</v>
      </c>
      <c r="ID111" s="1">
        <v>1.85974</v>
      </c>
      <c r="IE111" s="1">
        <v>1.85822</v>
      </c>
      <c r="IF111" s="1">
        <v>1.8573</v>
      </c>
      <c r="IG111" s="1">
        <v>1.85225</v>
      </c>
      <c r="IH111" s="1">
        <v>0.0</v>
      </c>
      <c r="II111" s="1">
        <v>0.0</v>
      </c>
      <c r="IJ111" s="1">
        <v>0.0</v>
      </c>
      <c r="IK111" s="1">
        <v>0.0</v>
      </c>
      <c r="IL111" s="1">
        <v>0.0</v>
      </c>
      <c r="IM111" s="1" t="s">
        <v>298</v>
      </c>
      <c r="IN111" s="1" t="s">
        <v>299</v>
      </c>
      <c r="IO111" s="1" t="s">
        <v>299</v>
      </c>
      <c r="IP111" s="1" t="s">
        <v>299</v>
      </c>
      <c r="IQ111" s="1" t="s">
        <v>299</v>
      </c>
      <c r="IR111" s="1">
        <v>0.0</v>
      </c>
      <c r="IS111" s="1">
        <v>100.0</v>
      </c>
      <c r="IT111" s="1">
        <v>100.0</v>
      </c>
      <c r="IU111" s="1">
        <v>-21.15</v>
      </c>
      <c r="IV111" s="1">
        <v>-3.4021</v>
      </c>
      <c r="IW111" s="1">
        <v>-15.086141702982</v>
      </c>
      <c r="IX111" s="1">
        <v>-0.0247879993793271</v>
      </c>
      <c r="IY111" s="4">
        <v>7.95538345515496E-6</v>
      </c>
      <c r="IZ111" s="4">
        <v>-1.5371526770603E-9</v>
      </c>
      <c r="JA111" s="1">
        <v>-1.50514810555233</v>
      </c>
      <c r="JB111" s="1">
        <v>-0.154229800669789</v>
      </c>
      <c r="JC111" s="1">
        <v>0.00448218011029697</v>
      </c>
      <c r="JD111" s="4">
        <v>-5.57628094502494E-5</v>
      </c>
      <c r="JE111" s="1">
        <v>3.0</v>
      </c>
      <c r="JF111" s="1">
        <v>1990.0</v>
      </c>
      <c r="JG111" s="1">
        <v>1.0</v>
      </c>
      <c r="JH111" s="1">
        <v>28.0</v>
      </c>
      <c r="JI111" s="1">
        <v>38.3</v>
      </c>
      <c r="JJ111" s="1">
        <v>38.5</v>
      </c>
      <c r="JK111" s="1">
        <v>0.712891</v>
      </c>
      <c r="JL111" s="1">
        <v>2.64893</v>
      </c>
      <c r="JM111" s="1">
        <v>1.49658</v>
      </c>
      <c r="JN111" s="1">
        <v>2.3999</v>
      </c>
      <c r="JO111" s="1">
        <v>1.54785</v>
      </c>
      <c r="JP111" s="1">
        <v>2.36938</v>
      </c>
      <c r="JQ111" s="1">
        <v>37.1463</v>
      </c>
      <c r="JR111" s="1">
        <v>14.2459</v>
      </c>
      <c r="JS111" s="1">
        <v>18.0</v>
      </c>
      <c r="JT111" s="1">
        <v>483.403</v>
      </c>
      <c r="JU111" s="1">
        <v>452.147</v>
      </c>
      <c r="JV111" s="1">
        <v>25.765</v>
      </c>
      <c r="JW111" s="1">
        <v>25.4602</v>
      </c>
      <c r="JX111" s="1">
        <v>30.0</v>
      </c>
      <c r="JY111" s="1">
        <v>25.6982</v>
      </c>
      <c r="JZ111" s="1">
        <v>25.691</v>
      </c>
      <c r="KA111" s="1">
        <v>14.2864</v>
      </c>
      <c r="KB111" s="1">
        <v>3.39992</v>
      </c>
      <c r="KC111" s="1">
        <v>33.3109</v>
      </c>
      <c r="KD111" s="1">
        <v>25.7981</v>
      </c>
      <c r="KE111" s="1">
        <v>199.353</v>
      </c>
      <c r="KF111" s="1">
        <v>20.3938</v>
      </c>
      <c r="KG111" s="1">
        <v>101.636</v>
      </c>
      <c r="KH111" s="1">
        <v>94.2142</v>
      </c>
    </row>
    <row r="112">
      <c r="A112" s="1">
        <v>111.0</v>
      </c>
      <c r="B112" s="1">
        <v>111.0</v>
      </c>
      <c r="C112" s="1">
        <v>1.6945351895E9</v>
      </c>
      <c r="D112" s="1">
        <v>3403.5</v>
      </c>
      <c r="E112" s="2">
        <v>45181.50913194445</v>
      </c>
      <c r="F112" s="3">
        <v>0.5091319444444444</v>
      </c>
      <c r="G112" s="1">
        <v>5.0</v>
      </c>
      <c r="H112" s="1" t="s">
        <v>300</v>
      </c>
      <c r="I112" s="1" t="s">
        <v>301</v>
      </c>
      <c r="J112" s="1">
        <v>1.69453518171429E9</v>
      </c>
      <c r="K112" s="1">
        <v>0.00318998440613398</v>
      </c>
      <c r="L112" s="1">
        <v>3.18998440613399</v>
      </c>
      <c r="M112" s="1">
        <v>13.2997822231792</v>
      </c>
      <c r="N112" s="1">
        <v>254.227248365482</v>
      </c>
      <c r="O112" s="1">
        <v>83.2831521155482</v>
      </c>
      <c r="P112" s="1">
        <v>7.05476769840669</v>
      </c>
      <c r="Q112" s="1">
        <v>21.5351380713265</v>
      </c>
      <c r="R112" s="1">
        <v>0.131444545267494</v>
      </c>
      <c r="S112" s="1">
        <v>4.20691269346731</v>
      </c>
      <c r="T112" s="1">
        <v>0.129204843855513</v>
      </c>
      <c r="U112" s="1">
        <v>0.080951076895736</v>
      </c>
      <c r="V112" s="1">
        <v>321.513695098801</v>
      </c>
      <c r="W112" s="1">
        <v>27.4113239979618</v>
      </c>
      <c r="X112" s="1">
        <v>27.9469642857143</v>
      </c>
      <c r="Y112" s="1">
        <v>3.78312260656953</v>
      </c>
      <c r="Z112" s="1">
        <v>50.192578163477</v>
      </c>
      <c r="AA112" s="1">
        <v>1.76016121087464</v>
      </c>
      <c r="AB112" s="1">
        <v>3.50681569920917</v>
      </c>
      <c r="AC112" s="1">
        <v>2.02296139569489</v>
      </c>
      <c r="AD112" s="1">
        <v>-140.678312310509</v>
      </c>
      <c r="AE112" s="1">
        <v>-293.525302377957</v>
      </c>
      <c r="AF112" s="1">
        <v>-15.1029125629888</v>
      </c>
      <c r="AG112" s="1">
        <v>-127.792832152653</v>
      </c>
      <c r="AH112" s="1">
        <v>-186.210307800981</v>
      </c>
      <c r="AI112" s="1">
        <v>3.07356447895835</v>
      </c>
      <c r="AJ112" s="1">
        <v>13.2997822231792</v>
      </c>
      <c r="AK112" s="1">
        <v>222.046250433647</v>
      </c>
      <c r="AL112" s="1">
        <v>235.347987878788</v>
      </c>
      <c r="AM112" s="1">
        <v>-3.30793694710881</v>
      </c>
      <c r="AN112" s="1">
        <v>65.8814165220832</v>
      </c>
      <c r="AO112" s="1">
        <v>3.18998440613399</v>
      </c>
      <c r="AP112" s="1">
        <v>20.427477023521</v>
      </c>
      <c r="AQ112" s="1">
        <v>20.7720763636364</v>
      </c>
      <c r="AR112" s="1">
        <v>-1.4019762936636E-4</v>
      </c>
      <c r="AS112" s="1">
        <v>103.507547756089</v>
      </c>
      <c r="AT112" s="1">
        <v>3.0</v>
      </c>
      <c r="AU112" s="1">
        <v>1.0</v>
      </c>
      <c r="AV112" s="1">
        <v>1.0</v>
      </c>
      <c r="AW112" s="1">
        <v>0.0</v>
      </c>
      <c r="AX112" s="1">
        <v>44771.0</v>
      </c>
      <c r="AY112" s="1" t="s">
        <v>295</v>
      </c>
      <c r="AZ112" s="1" t="s">
        <v>295</v>
      </c>
      <c r="BA112" s="1">
        <v>0.0</v>
      </c>
      <c r="BB112" s="1">
        <v>0.0</v>
      </c>
      <c r="BC112" s="1">
        <v>0.0</v>
      </c>
      <c r="BD112" s="1">
        <v>0.0</v>
      </c>
      <c r="BE112" s="1" t="s">
        <v>295</v>
      </c>
      <c r="BF112" s="1" t="s">
        <v>295</v>
      </c>
      <c r="BG112" s="1">
        <v>0.0</v>
      </c>
      <c r="BH112" s="1">
        <v>0.0</v>
      </c>
      <c r="BI112" s="1">
        <v>0.0</v>
      </c>
      <c r="BJ112" s="1">
        <v>0.5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 t="s">
        <v>295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1.0</v>
      </c>
      <c r="CA112" s="1" t="s">
        <v>296</v>
      </c>
      <c r="CB112" s="1" t="s">
        <v>296</v>
      </c>
      <c r="CC112" s="1" t="s">
        <v>296</v>
      </c>
      <c r="CD112" s="1" t="s">
        <v>296</v>
      </c>
      <c r="CE112" s="1" t="s">
        <v>296</v>
      </c>
      <c r="CF112" s="1" t="s">
        <v>296</v>
      </c>
      <c r="CG112" s="1" t="s">
        <v>296</v>
      </c>
      <c r="CH112" s="1" t="s">
        <v>296</v>
      </c>
      <c r="CI112" s="1" t="s">
        <v>296</v>
      </c>
      <c r="CJ112" s="1" t="s">
        <v>296</v>
      </c>
      <c r="CK112" s="1" t="s">
        <v>296</v>
      </c>
      <c r="CL112" s="1" t="s">
        <v>296</v>
      </c>
      <c r="CM112" s="1" t="s">
        <v>296</v>
      </c>
      <c r="CN112" s="1" t="s">
        <v>296</v>
      </c>
      <c r="CO112" s="1" t="s">
        <v>296</v>
      </c>
      <c r="CP112" s="1" t="s">
        <v>296</v>
      </c>
      <c r="CQ112" s="1" t="s">
        <v>296</v>
      </c>
      <c r="CR112" s="1" t="s">
        <v>296</v>
      </c>
      <c r="CS112" s="1" t="s">
        <v>296</v>
      </c>
      <c r="CT112" s="1" t="s">
        <v>296</v>
      </c>
      <c r="CU112" s="1" t="s">
        <v>296</v>
      </c>
      <c r="CV112" s="1" t="s">
        <v>296</v>
      </c>
      <c r="CW112" s="1" t="s">
        <v>296</v>
      </c>
      <c r="CX112" s="1" t="s">
        <v>296</v>
      </c>
      <c r="CY112" s="1" t="s">
        <v>296</v>
      </c>
      <c r="CZ112" s="1" t="s">
        <v>296</v>
      </c>
      <c r="DA112" s="1" t="s">
        <v>296</v>
      </c>
      <c r="DB112" s="1" t="s">
        <v>296</v>
      </c>
      <c r="DC112" s="1" t="s">
        <v>296</v>
      </c>
      <c r="DD112" s="1" t="s">
        <v>296</v>
      </c>
      <c r="DE112" s="1" t="s">
        <v>296</v>
      </c>
      <c r="DF112" s="1" t="s">
        <v>296</v>
      </c>
      <c r="DG112" s="1" t="s">
        <v>296</v>
      </c>
      <c r="DH112" s="1" t="s">
        <v>296</v>
      </c>
      <c r="DI112" s="1">
        <v>2000.01821428571</v>
      </c>
      <c r="DJ112" s="1">
        <v>1681.21259953306</v>
      </c>
      <c r="DK112" s="1">
        <v>0.840598644314589</v>
      </c>
      <c r="DL112" s="1">
        <v>0.160755383527158</v>
      </c>
      <c r="DM112" s="1">
        <v>0.55</v>
      </c>
      <c r="DN112" s="1">
        <v>0.5</v>
      </c>
      <c r="DO112" s="1" t="s">
        <v>297</v>
      </c>
      <c r="DP112" s="1">
        <v>2.0</v>
      </c>
      <c r="DQ112" s="1" t="b">
        <v>1</v>
      </c>
      <c r="DR112" s="1">
        <v>1.69453518171429E9</v>
      </c>
      <c r="DS112" s="1">
        <v>254.22725</v>
      </c>
      <c r="DT112" s="1">
        <v>233.829785714286</v>
      </c>
      <c r="DU112" s="1">
        <v>20.7791071428571</v>
      </c>
      <c r="DV112" s="1">
        <v>20.4480357142857</v>
      </c>
      <c r="DW112" s="1">
        <v>275.570785714286</v>
      </c>
      <c r="DX112" s="1">
        <v>24.1813071428571</v>
      </c>
      <c r="DY112" s="1">
        <v>499.993071428571</v>
      </c>
      <c r="DZ112" s="1">
        <v>84.6082107142857</v>
      </c>
      <c r="EA112" s="1">
        <v>0.100010807142857</v>
      </c>
      <c r="EB112" s="1">
        <v>26.6527785714286</v>
      </c>
      <c r="EC112" s="1">
        <v>27.9469642857143</v>
      </c>
      <c r="ED112" s="1">
        <v>999.9</v>
      </c>
      <c r="EE112" s="1">
        <v>0.0</v>
      </c>
      <c r="EF112" s="1">
        <v>0.0</v>
      </c>
      <c r="EG112" s="1">
        <v>9995.87071428572</v>
      </c>
      <c r="EH112" s="1">
        <v>0.0</v>
      </c>
      <c r="EI112" s="1">
        <v>690.945035714286</v>
      </c>
      <c r="EJ112" s="1">
        <v>20.3974107142857</v>
      </c>
      <c r="EK112" s="1">
        <v>259.622035714286</v>
      </c>
      <c r="EL112" s="1">
        <v>238.711357142857</v>
      </c>
      <c r="EM112" s="1">
        <v>0.331067964285714</v>
      </c>
      <c r="EN112" s="1">
        <v>233.829785714286</v>
      </c>
      <c r="EO112" s="1">
        <v>20.4480357142857</v>
      </c>
      <c r="EP112" s="1">
        <v>1.75808285714286</v>
      </c>
      <c r="EQ112" s="1">
        <v>1.73007142857143</v>
      </c>
      <c r="ER112" s="1">
        <v>15.4190071428571</v>
      </c>
      <c r="ES112" s="1">
        <v>15.1689071428571</v>
      </c>
      <c r="ET112" s="1">
        <v>2000.01821428571</v>
      </c>
      <c r="EU112" s="1">
        <v>0.979995892857143</v>
      </c>
      <c r="EV112" s="1">
        <v>0.0200043071428571</v>
      </c>
      <c r="EW112" s="1">
        <v>0.0</v>
      </c>
      <c r="EX112" s="1">
        <v>56.8907714285714</v>
      </c>
      <c r="EY112" s="1">
        <v>5.00078</v>
      </c>
      <c r="EZ112" s="1">
        <v>2356.94714285714</v>
      </c>
      <c r="FA112" s="1">
        <v>16379.7571428571</v>
      </c>
      <c r="FB112" s="1">
        <v>38.0711428571429</v>
      </c>
      <c r="FC112" s="1">
        <v>38.5553928571429</v>
      </c>
      <c r="FD112" s="1">
        <v>38.3480357142857</v>
      </c>
      <c r="FE112" s="1">
        <v>37.6983928571429</v>
      </c>
      <c r="FF112" s="1">
        <v>39.2698928571428</v>
      </c>
      <c r="FG112" s="1">
        <v>1955.10821428571</v>
      </c>
      <c r="FH112" s="1">
        <v>39.91</v>
      </c>
      <c r="FI112" s="1">
        <v>0.0</v>
      </c>
      <c r="FJ112" s="1">
        <v>1.6945351878E9</v>
      </c>
      <c r="FK112" s="1">
        <v>0.0</v>
      </c>
      <c r="FL112" s="1">
        <v>56.871724</v>
      </c>
      <c r="FM112" s="1">
        <v>1.24324615829384</v>
      </c>
      <c r="FN112" s="1">
        <v>65.9123078070291</v>
      </c>
      <c r="FO112" s="1">
        <v>2357.9284</v>
      </c>
      <c r="FP112" s="1">
        <v>15.0</v>
      </c>
      <c r="FQ112" s="1">
        <v>1.6945328851E9</v>
      </c>
      <c r="FR112" s="3">
        <v>0.48246527777777776</v>
      </c>
      <c r="FS112" s="1">
        <v>1.6945328851E9</v>
      </c>
      <c r="FT112" s="1">
        <v>1.6945328721E9</v>
      </c>
      <c r="FU112" s="1">
        <v>2.0</v>
      </c>
      <c r="FV112" s="1">
        <v>0.138</v>
      </c>
      <c r="FW112" s="1">
        <v>-0.023</v>
      </c>
      <c r="FX112" s="1">
        <v>-24.671</v>
      </c>
      <c r="FY112" s="1">
        <v>-3.406</v>
      </c>
      <c r="FZ112" s="1">
        <v>420.0</v>
      </c>
      <c r="GA112" s="1">
        <v>21.0</v>
      </c>
      <c r="GB112" s="1">
        <v>0.53</v>
      </c>
      <c r="GC112" s="1">
        <v>0.11</v>
      </c>
      <c r="GD112" s="1">
        <v>20.3906585365854</v>
      </c>
      <c r="GE112" s="1">
        <v>-0.362554703832723</v>
      </c>
      <c r="GF112" s="1">
        <v>0.105936764330816</v>
      </c>
      <c r="GG112" s="1">
        <v>0.0</v>
      </c>
      <c r="GH112" s="1">
        <v>0.317195414634146</v>
      </c>
      <c r="GI112" s="1">
        <v>0.289864620209059</v>
      </c>
      <c r="GJ112" s="1">
        <v>0.0306977188212427</v>
      </c>
      <c r="GK112" s="1">
        <v>1.0</v>
      </c>
      <c r="GL112" s="1">
        <v>1.0</v>
      </c>
      <c r="GM112" s="1">
        <v>2.0</v>
      </c>
      <c r="GN112" s="5">
        <v>45293.0</v>
      </c>
      <c r="GO112" s="1">
        <v>3.10377</v>
      </c>
      <c r="GP112" s="1">
        <v>2.758</v>
      </c>
      <c r="GQ112" s="1">
        <v>0.0549673</v>
      </c>
      <c r="GR112" s="1">
        <v>0.047226</v>
      </c>
      <c r="GS112" s="1">
        <v>0.103374</v>
      </c>
      <c r="GT112" s="1">
        <v>0.0922117</v>
      </c>
      <c r="GU112" s="1">
        <v>24613.7</v>
      </c>
      <c r="GV112" s="1">
        <v>23221.5</v>
      </c>
      <c r="GW112" s="1">
        <v>26587.5</v>
      </c>
      <c r="GX112" s="1">
        <v>24685.4</v>
      </c>
      <c r="GY112" s="1">
        <v>38253.3</v>
      </c>
      <c r="GZ112" s="1">
        <v>32769.7</v>
      </c>
      <c r="HA112" s="1">
        <v>46517.5</v>
      </c>
      <c r="HB112" s="1">
        <v>39073.9</v>
      </c>
      <c r="HC112" s="1">
        <v>1.91705</v>
      </c>
      <c r="HD112" s="1">
        <v>1.84258</v>
      </c>
      <c r="HE112" s="1">
        <v>0.129305</v>
      </c>
      <c r="HF112" s="1">
        <v>0.0</v>
      </c>
      <c r="HG112" s="1">
        <v>25.8424</v>
      </c>
      <c r="HH112" s="1">
        <v>999.9</v>
      </c>
      <c r="HI112" s="1">
        <v>43.0</v>
      </c>
      <c r="HJ112" s="1">
        <v>33.0</v>
      </c>
      <c r="HK112" s="1">
        <v>25.6787</v>
      </c>
      <c r="HL112" s="1">
        <v>61.0148</v>
      </c>
      <c r="HM112" s="1">
        <v>29.1707</v>
      </c>
      <c r="HN112" s="1">
        <v>1.0</v>
      </c>
      <c r="HO112" s="1">
        <v>-0.146989</v>
      </c>
      <c r="HP112" s="1">
        <v>-0.821405</v>
      </c>
      <c r="HQ112" s="1">
        <v>20.3081</v>
      </c>
      <c r="HR112" s="1">
        <v>5.21549</v>
      </c>
      <c r="HS112" s="1">
        <v>11.9779</v>
      </c>
      <c r="HT112" s="1">
        <v>4.96445</v>
      </c>
      <c r="HU112" s="1">
        <v>3.2741</v>
      </c>
      <c r="HV112" s="1">
        <v>9999.0</v>
      </c>
      <c r="HW112" s="1">
        <v>9999.0</v>
      </c>
      <c r="HX112" s="1">
        <v>9999.0</v>
      </c>
      <c r="HY112" s="1">
        <v>169.6</v>
      </c>
      <c r="HZ112" s="1">
        <v>1.86385</v>
      </c>
      <c r="IA112" s="1">
        <v>1.85992</v>
      </c>
      <c r="IB112" s="1">
        <v>1.85824</v>
      </c>
      <c r="IC112" s="1">
        <v>1.85964</v>
      </c>
      <c r="ID112" s="1">
        <v>1.85974</v>
      </c>
      <c r="IE112" s="1">
        <v>1.85822</v>
      </c>
      <c r="IF112" s="1">
        <v>1.8573</v>
      </c>
      <c r="IG112" s="1">
        <v>1.85226</v>
      </c>
      <c r="IH112" s="1">
        <v>0.0</v>
      </c>
      <c r="II112" s="1">
        <v>0.0</v>
      </c>
      <c r="IJ112" s="1">
        <v>0.0</v>
      </c>
      <c r="IK112" s="1">
        <v>0.0</v>
      </c>
      <c r="IL112" s="1">
        <v>0.0</v>
      </c>
      <c r="IM112" s="1" t="s">
        <v>298</v>
      </c>
      <c r="IN112" s="1" t="s">
        <v>299</v>
      </c>
      <c r="IO112" s="1" t="s">
        <v>299</v>
      </c>
      <c r="IP112" s="1" t="s">
        <v>299</v>
      </c>
      <c r="IQ112" s="1" t="s">
        <v>299</v>
      </c>
      <c r="IR112" s="1">
        <v>0.0</v>
      </c>
      <c r="IS112" s="1">
        <v>100.0</v>
      </c>
      <c r="IT112" s="1">
        <v>100.0</v>
      </c>
      <c r="IU112" s="1">
        <v>-20.802</v>
      </c>
      <c r="IV112" s="1">
        <v>-3.4019</v>
      </c>
      <c r="IW112" s="1">
        <v>-15.086141702982</v>
      </c>
      <c r="IX112" s="1">
        <v>-0.0247879993793271</v>
      </c>
      <c r="IY112" s="4">
        <v>7.95538345515496E-6</v>
      </c>
      <c r="IZ112" s="4">
        <v>-1.5371526770603E-9</v>
      </c>
      <c r="JA112" s="1">
        <v>-1.50514810555233</v>
      </c>
      <c r="JB112" s="1">
        <v>-0.154229800669789</v>
      </c>
      <c r="JC112" s="1">
        <v>0.00448218011029697</v>
      </c>
      <c r="JD112" s="4">
        <v>-5.57628094502494E-5</v>
      </c>
      <c r="JE112" s="1">
        <v>3.0</v>
      </c>
      <c r="JF112" s="1">
        <v>1990.0</v>
      </c>
      <c r="JG112" s="1">
        <v>1.0</v>
      </c>
      <c r="JH112" s="1">
        <v>28.0</v>
      </c>
      <c r="JI112" s="1">
        <v>38.4</v>
      </c>
      <c r="JJ112" s="1">
        <v>38.6</v>
      </c>
      <c r="JK112" s="1">
        <v>0.675049</v>
      </c>
      <c r="JL112" s="1">
        <v>2.65869</v>
      </c>
      <c r="JM112" s="1">
        <v>1.49658</v>
      </c>
      <c r="JN112" s="1">
        <v>2.40112</v>
      </c>
      <c r="JO112" s="1">
        <v>1.54785</v>
      </c>
      <c r="JP112" s="1">
        <v>2.33154</v>
      </c>
      <c r="JQ112" s="1">
        <v>37.1463</v>
      </c>
      <c r="JR112" s="1">
        <v>14.2371</v>
      </c>
      <c r="JS112" s="1">
        <v>18.0</v>
      </c>
      <c r="JT112" s="1">
        <v>483.414</v>
      </c>
      <c r="JU112" s="1">
        <v>452.099</v>
      </c>
      <c r="JV112" s="1">
        <v>25.8032</v>
      </c>
      <c r="JW112" s="1">
        <v>25.4602</v>
      </c>
      <c r="JX112" s="1">
        <v>30.0001</v>
      </c>
      <c r="JY112" s="1">
        <v>25.696</v>
      </c>
      <c r="JZ112" s="1">
        <v>25.6889</v>
      </c>
      <c r="KA112" s="1">
        <v>13.54</v>
      </c>
      <c r="KB112" s="1">
        <v>3.39992</v>
      </c>
      <c r="KC112" s="1">
        <v>33.3109</v>
      </c>
      <c r="KD112" s="1">
        <v>25.8284</v>
      </c>
      <c r="KE112" s="1">
        <v>185.982</v>
      </c>
      <c r="KF112" s="1">
        <v>20.3716</v>
      </c>
      <c r="KG112" s="1">
        <v>101.635</v>
      </c>
      <c r="KH112" s="1">
        <v>94.2141</v>
      </c>
    </row>
    <row r="113">
      <c r="A113" s="1">
        <v>112.0</v>
      </c>
      <c r="B113" s="1">
        <v>112.0</v>
      </c>
      <c r="C113" s="1">
        <v>1.6945351945E9</v>
      </c>
      <c r="D113" s="1">
        <v>3408.5</v>
      </c>
      <c r="E113" s="2">
        <v>45181.50918981482</v>
      </c>
      <c r="F113" s="3">
        <v>0.5091898148148148</v>
      </c>
      <c r="G113" s="1">
        <v>5.0</v>
      </c>
      <c r="H113" s="1" t="s">
        <v>300</v>
      </c>
      <c r="I113" s="1" t="s">
        <v>301</v>
      </c>
      <c r="J113" s="1">
        <v>1.694535187E9</v>
      </c>
      <c r="K113" s="1">
        <v>0.00317147877967149</v>
      </c>
      <c r="L113" s="1">
        <v>3.17147877967149</v>
      </c>
      <c r="M113" s="1">
        <v>13.3662675903213</v>
      </c>
      <c r="N113" s="1">
        <v>236.996183543615</v>
      </c>
      <c r="O113" s="1">
        <v>64.7445756539072</v>
      </c>
      <c r="P113" s="1">
        <v>5.48438074582128</v>
      </c>
      <c r="Q113" s="1">
        <v>20.0754625809535</v>
      </c>
      <c r="R113" s="1">
        <v>0.130494436644884</v>
      </c>
      <c r="S113" s="1">
        <v>4.20951668117166</v>
      </c>
      <c r="T113" s="1">
        <v>0.128288043943902</v>
      </c>
      <c r="U113" s="1">
        <v>0.0803751556651042</v>
      </c>
      <c r="V113" s="1">
        <v>321.513684543245</v>
      </c>
      <c r="W113" s="1">
        <v>27.4244127547744</v>
      </c>
      <c r="X113" s="1">
        <v>27.9569259259259</v>
      </c>
      <c r="Y113" s="1">
        <v>3.78532100088909</v>
      </c>
      <c r="Z113" s="1">
        <v>50.1509855975994</v>
      </c>
      <c r="AA113" s="1">
        <v>1.7597507121616</v>
      </c>
      <c r="AB113" s="1">
        <v>3.50890554032469</v>
      </c>
      <c r="AC113" s="1">
        <v>2.02557028872749</v>
      </c>
      <c r="AD113" s="1">
        <v>-139.862214183513</v>
      </c>
      <c r="AE113" s="1">
        <v>-293.671565780798</v>
      </c>
      <c r="AF113" s="1">
        <v>-15.1026057000628</v>
      </c>
      <c r="AG113" s="1">
        <v>-127.122701121128</v>
      </c>
      <c r="AH113" s="1">
        <v>-184.622368330391</v>
      </c>
      <c r="AI113" s="1">
        <v>3.21053597437617</v>
      </c>
      <c r="AJ113" s="1">
        <v>13.3662675903213</v>
      </c>
      <c r="AK113" s="1">
        <v>205.930434553468</v>
      </c>
      <c r="AL113" s="1">
        <v>218.99526060606</v>
      </c>
      <c r="AM113" s="1">
        <v>-3.25669604367661</v>
      </c>
      <c r="AN113" s="1">
        <v>65.8814165220832</v>
      </c>
      <c r="AO113" s="1">
        <v>3.17147877967149</v>
      </c>
      <c r="AP113" s="1">
        <v>20.422189982075</v>
      </c>
      <c r="AQ113" s="1">
        <v>20.7644606060606</v>
      </c>
      <c r="AR113" s="4">
        <v>-9.12233065354712E-5</v>
      </c>
      <c r="AS113" s="1">
        <v>103.507547756089</v>
      </c>
      <c r="AT113" s="1">
        <v>3.0</v>
      </c>
      <c r="AU113" s="1">
        <v>1.0</v>
      </c>
      <c r="AV113" s="1">
        <v>1.0</v>
      </c>
      <c r="AW113" s="1">
        <v>0.0</v>
      </c>
      <c r="AX113" s="1">
        <v>44765.0</v>
      </c>
      <c r="AY113" s="1" t="s">
        <v>295</v>
      </c>
      <c r="AZ113" s="1" t="s">
        <v>295</v>
      </c>
      <c r="BA113" s="1">
        <v>0.0</v>
      </c>
      <c r="BB113" s="1">
        <v>0.0</v>
      </c>
      <c r="BC113" s="1">
        <v>0.0</v>
      </c>
      <c r="BD113" s="1">
        <v>0.0</v>
      </c>
      <c r="BE113" s="1" t="s">
        <v>295</v>
      </c>
      <c r="BF113" s="1" t="s">
        <v>295</v>
      </c>
      <c r="BG113" s="1">
        <v>0.0</v>
      </c>
      <c r="BH113" s="1">
        <v>0.0</v>
      </c>
      <c r="BI113" s="1">
        <v>0.0</v>
      </c>
      <c r="BJ113" s="1">
        <v>0.5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 t="s">
        <v>295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1.0</v>
      </c>
      <c r="CA113" s="1" t="s">
        <v>296</v>
      </c>
      <c r="CB113" s="1" t="s">
        <v>296</v>
      </c>
      <c r="CC113" s="1" t="s">
        <v>296</v>
      </c>
      <c r="CD113" s="1" t="s">
        <v>296</v>
      </c>
      <c r="CE113" s="1" t="s">
        <v>296</v>
      </c>
      <c r="CF113" s="1" t="s">
        <v>296</v>
      </c>
      <c r="CG113" s="1" t="s">
        <v>296</v>
      </c>
      <c r="CH113" s="1" t="s">
        <v>296</v>
      </c>
      <c r="CI113" s="1" t="s">
        <v>296</v>
      </c>
      <c r="CJ113" s="1" t="s">
        <v>296</v>
      </c>
      <c r="CK113" s="1" t="s">
        <v>296</v>
      </c>
      <c r="CL113" s="1" t="s">
        <v>296</v>
      </c>
      <c r="CM113" s="1" t="s">
        <v>296</v>
      </c>
      <c r="CN113" s="1" t="s">
        <v>296</v>
      </c>
      <c r="CO113" s="1" t="s">
        <v>296</v>
      </c>
      <c r="CP113" s="1" t="s">
        <v>296</v>
      </c>
      <c r="CQ113" s="1" t="s">
        <v>296</v>
      </c>
      <c r="CR113" s="1" t="s">
        <v>296</v>
      </c>
      <c r="CS113" s="1" t="s">
        <v>296</v>
      </c>
      <c r="CT113" s="1" t="s">
        <v>296</v>
      </c>
      <c r="CU113" s="1" t="s">
        <v>296</v>
      </c>
      <c r="CV113" s="1" t="s">
        <v>296</v>
      </c>
      <c r="CW113" s="1" t="s">
        <v>296</v>
      </c>
      <c r="CX113" s="1" t="s">
        <v>296</v>
      </c>
      <c r="CY113" s="1" t="s">
        <v>296</v>
      </c>
      <c r="CZ113" s="1" t="s">
        <v>296</v>
      </c>
      <c r="DA113" s="1" t="s">
        <v>296</v>
      </c>
      <c r="DB113" s="1" t="s">
        <v>296</v>
      </c>
      <c r="DC113" s="1" t="s">
        <v>296</v>
      </c>
      <c r="DD113" s="1" t="s">
        <v>296</v>
      </c>
      <c r="DE113" s="1" t="s">
        <v>296</v>
      </c>
      <c r="DF113" s="1" t="s">
        <v>296</v>
      </c>
      <c r="DG113" s="1" t="s">
        <v>296</v>
      </c>
      <c r="DH113" s="1" t="s">
        <v>296</v>
      </c>
      <c r="DI113" s="1">
        <v>2000.01814814815</v>
      </c>
      <c r="DJ113" s="1">
        <v>1681.2125439775</v>
      </c>
      <c r="DK113" s="1">
        <v>0.840598644334386</v>
      </c>
      <c r="DL113" s="1">
        <v>0.160755383565364</v>
      </c>
      <c r="DM113" s="1">
        <v>0.55</v>
      </c>
      <c r="DN113" s="1">
        <v>0.5</v>
      </c>
      <c r="DO113" s="1" t="s">
        <v>297</v>
      </c>
      <c r="DP113" s="1">
        <v>2.0</v>
      </c>
      <c r="DQ113" s="1" t="b">
        <v>1</v>
      </c>
      <c r="DR113" s="1">
        <v>1.694535187E9</v>
      </c>
      <c r="DS113" s="1">
        <v>236.996185185185</v>
      </c>
      <c r="DT113" s="1">
        <v>216.770777777778</v>
      </c>
      <c r="DU113" s="1">
        <v>20.7743259259259</v>
      </c>
      <c r="DV113" s="1">
        <v>20.4284925925926</v>
      </c>
      <c r="DW113" s="1">
        <v>257.97237037037</v>
      </c>
      <c r="DX113" s="1">
        <v>24.1763518518519</v>
      </c>
      <c r="DY113" s="1">
        <v>499.984074074074</v>
      </c>
      <c r="DZ113" s="1">
        <v>84.6080037037037</v>
      </c>
      <c r="EA113" s="1">
        <v>0.0999535333333333</v>
      </c>
      <c r="EB113" s="1">
        <v>26.6628962962963</v>
      </c>
      <c r="EC113" s="1">
        <v>27.9569259259259</v>
      </c>
      <c r="ED113" s="1">
        <v>999.9</v>
      </c>
      <c r="EE113" s="1">
        <v>0.0</v>
      </c>
      <c r="EF113" s="1">
        <v>0.0</v>
      </c>
      <c r="EG113" s="1">
        <v>10004.0259259259</v>
      </c>
      <c r="EH113" s="1">
        <v>0.0</v>
      </c>
      <c r="EI113" s="1">
        <v>696.042074074074</v>
      </c>
      <c r="EJ113" s="1">
        <v>20.2252814814815</v>
      </c>
      <c r="EK113" s="1">
        <v>242.024074074074</v>
      </c>
      <c r="EL113" s="1">
        <v>221.291592592593</v>
      </c>
      <c r="EM113" s="1">
        <v>0.345827814814815</v>
      </c>
      <c r="EN113" s="1">
        <v>216.770777777778</v>
      </c>
      <c r="EO113" s="1">
        <v>20.4284925925926</v>
      </c>
      <c r="EP113" s="1">
        <v>1.75767481481481</v>
      </c>
      <c r="EQ113" s="1">
        <v>1.72841444444444</v>
      </c>
      <c r="ER113" s="1">
        <v>15.4153777777778</v>
      </c>
      <c r="ES113" s="1">
        <v>15.1540074074074</v>
      </c>
      <c r="ET113" s="1">
        <v>2000.01814814815</v>
      </c>
      <c r="EU113" s="1">
        <v>0.979995888888889</v>
      </c>
      <c r="EV113" s="1">
        <v>0.0200043111111111</v>
      </c>
      <c r="EW113" s="1">
        <v>0.0</v>
      </c>
      <c r="EX113" s="1">
        <v>57.0243555555555</v>
      </c>
      <c r="EY113" s="1">
        <v>5.00078</v>
      </c>
      <c r="EZ113" s="1">
        <v>2363.13185185185</v>
      </c>
      <c r="FA113" s="1">
        <v>16379.7555555556</v>
      </c>
      <c r="FB113" s="1">
        <v>38.0598518518519</v>
      </c>
      <c r="FC113" s="1">
        <v>38.5413333333333</v>
      </c>
      <c r="FD113" s="1">
        <v>38.2868888888889</v>
      </c>
      <c r="FE113" s="1">
        <v>37.6871851851852</v>
      </c>
      <c r="FF113" s="1">
        <v>39.2312962962963</v>
      </c>
      <c r="FG113" s="1">
        <v>1955.10814814815</v>
      </c>
      <c r="FH113" s="1">
        <v>39.91</v>
      </c>
      <c r="FI113" s="1">
        <v>0.0</v>
      </c>
      <c r="FJ113" s="1">
        <v>1.6945351926E9</v>
      </c>
      <c r="FK113" s="1">
        <v>0.0</v>
      </c>
      <c r="FL113" s="1">
        <v>56.994548</v>
      </c>
      <c r="FM113" s="1">
        <v>1.83422307928411</v>
      </c>
      <c r="FN113" s="1">
        <v>127.424615668478</v>
      </c>
      <c r="FO113" s="1">
        <v>2363.8652</v>
      </c>
      <c r="FP113" s="1">
        <v>15.0</v>
      </c>
      <c r="FQ113" s="1">
        <v>1.6945328851E9</v>
      </c>
      <c r="FR113" s="3">
        <v>0.48246527777777776</v>
      </c>
      <c r="FS113" s="1">
        <v>1.6945328851E9</v>
      </c>
      <c r="FT113" s="1">
        <v>1.6945328721E9</v>
      </c>
      <c r="FU113" s="1">
        <v>2.0</v>
      </c>
      <c r="FV113" s="1">
        <v>0.138</v>
      </c>
      <c r="FW113" s="1">
        <v>-0.023</v>
      </c>
      <c r="FX113" s="1">
        <v>-24.671</v>
      </c>
      <c r="FY113" s="1">
        <v>-3.406</v>
      </c>
      <c r="FZ113" s="1">
        <v>420.0</v>
      </c>
      <c r="GA113" s="1">
        <v>21.0</v>
      </c>
      <c r="GB113" s="1">
        <v>0.53</v>
      </c>
      <c r="GC113" s="1">
        <v>0.11</v>
      </c>
      <c r="GD113" s="1">
        <v>20.3112341463415</v>
      </c>
      <c r="GE113" s="1">
        <v>-1.76739930313587</v>
      </c>
      <c r="GF113" s="1">
        <v>0.208477449923752</v>
      </c>
      <c r="GG113" s="1">
        <v>0.0</v>
      </c>
      <c r="GH113" s="1">
        <v>0.330926609756098</v>
      </c>
      <c r="GI113" s="1">
        <v>0.198127275261324</v>
      </c>
      <c r="GJ113" s="1">
        <v>0.0240579715847895</v>
      </c>
      <c r="GK113" s="1">
        <v>1.0</v>
      </c>
      <c r="GL113" s="1">
        <v>1.0</v>
      </c>
      <c r="GM113" s="1">
        <v>2.0</v>
      </c>
      <c r="GN113" s="5">
        <v>45293.0</v>
      </c>
      <c r="GO113" s="1">
        <v>3.10388</v>
      </c>
      <c r="GP113" s="1">
        <v>2.75824</v>
      </c>
      <c r="GQ113" s="1">
        <v>0.0519258</v>
      </c>
      <c r="GR113" s="1">
        <v>0.0440633</v>
      </c>
      <c r="GS113" s="1">
        <v>0.103351</v>
      </c>
      <c r="GT113" s="1">
        <v>0.0922005</v>
      </c>
      <c r="GU113" s="1">
        <v>24693.1</v>
      </c>
      <c r="GV113" s="1">
        <v>23298.6</v>
      </c>
      <c r="GW113" s="1">
        <v>26587.6</v>
      </c>
      <c r="GX113" s="1">
        <v>24685.4</v>
      </c>
      <c r="GY113" s="1">
        <v>38253.7</v>
      </c>
      <c r="GZ113" s="1">
        <v>32769.8</v>
      </c>
      <c r="HA113" s="1">
        <v>46517.3</v>
      </c>
      <c r="HB113" s="1">
        <v>39073.8</v>
      </c>
      <c r="HC113" s="1">
        <v>1.9173</v>
      </c>
      <c r="HD113" s="1">
        <v>1.84247</v>
      </c>
      <c r="HE113" s="1">
        <v>0.12977</v>
      </c>
      <c r="HF113" s="1">
        <v>0.0</v>
      </c>
      <c r="HG113" s="1">
        <v>25.8446</v>
      </c>
      <c r="HH113" s="1">
        <v>999.9</v>
      </c>
      <c r="HI113" s="1">
        <v>43.0</v>
      </c>
      <c r="HJ113" s="1">
        <v>33.0</v>
      </c>
      <c r="HK113" s="1">
        <v>25.6761</v>
      </c>
      <c r="HL113" s="1">
        <v>60.8748</v>
      </c>
      <c r="HM113" s="1">
        <v>29.1186</v>
      </c>
      <c r="HN113" s="1">
        <v>1.0</v>
      </c>
      <c r="HO113" s="1">
        <v>-0.14706</v>
      </c>
      <c r="HP113" s="1">
        <v>-0.815719</v>
      </c>
      <c r="HQ113" s="1">
        <v>20.3081</v>
      </c>
      <c r="HR113" s="1">
        <v>5.21504</v>
      </c>
      <c r="HS113" s="1">
        <v>11.9793</v>
      </c>
      <c r="HT113" s="1">
        <v>4.96425</v>
      </c>
      <c r="HU113" s="1">
        <v>3.27397</v>
      </c>
      <c r="HV113" s="1">
        <v>9999.0</v>
      </c>
      <c r="HW113" s="1">
        <v>9999.0</v>
      </c>
      <c r="HX113" s="1">
        <v>9999.0</v>
      </c>
      <c r="HY113" s="1">
        <v>169.6</v>
      </c>
      <c r="HZ113" s="1">
        <v>1.86386</v>
      </c>
      <c r="IA113" s="1">
        <v>1.85996</v>
      </c>
      <c r="IB113" s="1">
        <v>1.85828</v>
      </c>
      <c r="IC113" s="1">
        <v>1.85964</v>
      </c>
      <c r="ID113" s="1">
        <v>1.85974</v>
      </c>
      <c r="IE113" s="1">
        <v>1.85822</v>
      </c>
      <c r="IF113" s="1">
        <v>1.8573</v>
      </c>
      <c r="IG113" s="1">
        <v>1.85225</v>
      </c>
      <c r="IH113" s="1">
        <v>0.0</v>
      </c>
      <c r="II113" s="1">
        <v>0.0</v>
      </c>
      <c r="IJ113" s="1">
        <v>0.0</v>
      </c>
      <c r="IK113" s="1">
        <v>0.0</v>
      </c>
      <c r="IL113" s="1">
        <v>0.0</v>
      </c>
      <c r="IM113" s="1" t="s">
        <v>298</v>
      </c>
      <c r="IN113" s="1" t="s">
        <v>299</v>
      </c>
      <c r="IO113" s="1" t="s">
        <v>299</v>
      </c>
      <c r="IP113" s="1" t="s">
        <v>299</v>
      </c>
      <c r="IQ113" s="1" t="s">
        <v>299</v>
      </c>
      <c r="IR113" s="1">
        <v>0.0</v>
      </c>
      <c r="IS113" s="1">
        <v>100.0</v>
      </c>
      <c r="IT113" s="1">
        <v>100.0</v>
      </c>
      <c r="IU113" s="1">
        <v>-20.455</v>
      </c>
      <c r="IV113" s="1">
        <v>-3.4017</v>
      </c>
      <c r="IW113" s="1">
        <v>-15.086141702982</v>
      </c>
      <c r="IX113" s="1">
        <v>-0.0247879993793271</v>
      </c>
      <c r="IY113" s="4">
        <v>7.95538345515496E-6</v>
      </c>
      <c r="IZ113" s="4">
        <v>-1.5371526770603E-9</v>
      </c>
      <c r="JA113" s="1">
        <v>-1.50514810555233</v>
      </c>
      <c r="JB113" s="1">
        <v>-0.154229800669789</v>
      </c>
      <c r="JC113" s="1">
        <v>0.00448218011029697</v>
      </c>
      <c r="JD113" s="4">
        <v>-5.57628094502494E-5</v>
      </c>
      <c r="JE113" s="1">
        <v>3.0</v>
      </c>
      <c r="JF113" s="1">
        <v>1990.0</v>
      </c>
      <c r="JG113" s="1">
        <v>1.0</v>
      </c>
      <c r="JH113" s="1">
        <v>28.0</v>
      </c>
      <c r="JI113" s="1">
        <v>38.5</v>
      </c>
      <c r="JJ113" s="1">
        <v>38.7</v>
      </c>
      <c r="JK113" s="1">
        <v>0.633545</v>
      </c>
      <c r="JL113" s="1">
        <v>2.65747</v>
      </c>
      <c r="JM113" s="1">
        <v>1.49658</v>
      </c>
      <c r="JN113" s="1">
        <v>2.3999</v>
      </c>
      <c r="JO113" s="1">
        <v>1.54907</v>
      </c>
      <c r="JP113" s="1">
        <v>2.38892</v>
      </c>
      <c r="JQ113" s="1">
        <v>37.1463</v>
      </c>
      <c r="JR113" s="1">
        <v>14.2459</v>
      </c>
      <c r="JS113" s="1">
        <v>18.0</v>
      </c>
      <c r="JT113" s="1">
        <v>483.546</v>
      </c>
      <c r="JU113" s="1">
        <v>452.029</v>
      </c>
      <c r="JV113" s="1">
        <v>25.8348</v>
      </c>
      <c r="JW113" s="1">
        <v>25.4602</v>
      </c>
      <c r="JX113" s="1">
        <v>30.0002</v>
      </c>
      <c r="JY113" s="1">
        <v>25.6947</v>
      </c>
      <c r="JZ113" s="1">
        <v>25.6876</v>
      </c>
      <c r="KA113" s="1">
        <v>12.6933</v>
      </c>
      <c r="KB113" s="1">
        <v>3.39992</v>
      </c>
      <c r="KC113" s="1">
        <v>33.3109</v>
      </c>
      <c r="KD113" s="1">
        <v>25.8547</v>
      </c>
      <c r="KE113" s="1">
        <v>165.944</v>
      </c>
      <c r="KF113" s="1">
        <v>20.3566</v>
      </c>
      <c r="KG113" s="1">
        <v>101.635</v>
      </c>
      <c r="KH113" s="1">
        <v>94.2139</v>
      </c>
    </row>
    <row r="114">
      <c r="A114" s="1">
        <v>113.0</v>
      </c>
      <c r="B114" s="1">
        <v>113.0</v>
      </c>
      <c r="C114" s="1">
        <v>1.6945351995E9</v>
      </c>
      <c r="D114" s="1">
        <v>3413.5</v>
      </c>
      <c r="E114" s="2">
        <v>45181.509247685186</v>
      </c>
      <c r="F114" s="3">
        <v>0.5092476851851852</v>
      </c>
      <c r="G114" s="1">
        <v>5.0</v>
      </c>
      <c r="H114" s="1" t="s">
        <v>300</v>
      </c>
      <c r="I114" s="1" t="s">
        <v>301</v>
      </c>
      <c r="J114" s="1">
        <v>1.69453519171429E9</v>
      </c>
      <c r="K114" s="1">
        <v>0.00316260676227613</v>
      </c>
      <c r="L114" s="1">
        <v>3.16260676227613</v>
      </c>
      <c r="M114" s="1">
        <v>13.9079416073772</v>
      </c>
      <c r="N114" s="1">
        <v>221.774462580322</v>
      </c>
      <c r="O114" s="1">
        <v>42.8200056808024</v>
      </c>
      <c r="P114" s="1">
        <v>3.62716955504776</v>
      </c>
      <c r="Q114" s="1">
        <v>18.7859288192264</v>
      </c>
      <c r="R114" s="1">
        <v>0.129969035993542</v>
      </c>
      <c r="S114" s="1">
        <v>4.20805926799352</v>
      </c>
      <c r="T114" s="1">
        <v>0.127779469475046</v>
      </c>
      <c r="U114" s="1">
        <v>0.0800558196922303</v>
      </c>
      <c r="V114" s="1">
        <v>321.512840098798</v>
      </c>
      <c r="W114" s="1">
        <v>27.4345265341244</v>
      </c>
      <c r="X114" s="1">
        <v>27.9651964285714</v>
      </c>
      <c r="Y114" s="1">
        <v>3.78714703159243</v>
      </c>
      <c r="Z114" s="1">
        <v>50.1119972665682</v>
      </c>
      <c r="AA114" s="1">
        <v>1.75923478333265</v>
      </c>
      <c r="AB114" s="1">
        <v>3.51060600114277</v>
      </c>
      <c r="AC114" s="1">
        <v>2.02791224825978</v>
      </c>
      <c r="AD114" s="1">
        <v>-139.470958216377</v>
      </c>
      <c r="AE114" s="1">
        <v>-293.57937392044</v>
      </c>
      <c r="AF114" s="1">
        <v>-15.1043382294295</v>
      </c>
      <c r="AG114" s="1">
        <v>-126.641830267449</v>
      </c>
      <c r="AH114" s="1">
        <v>-183.768956479462</v>
      </c>
      <c r="AI114" s="1">
        <v>3.19890718972944</v>
      </c>
      <c r="AJ114" s="1">
        <v>13.9079416073772</v>
      </c>
      <c r="AK114" s="1">
        <v>189.356290252221</v>
      </c>
      <c r="AL114" s="1">
        <v>202.543612121212</v>
      </c>
      <c r="AM114" s="1">
        <v>-3.29795771002893</v>
      </c>
      <c r="AN114" s="1">
        <v>65.8814165220832</v>
      </c>
      <c r="AO114" s="1">
        <v>3.16260676227613</v>
      </c>
      <c r="AP114" s="1">
        <v>20.4210541168695</v>
      </c>
      <c r="AQ114" s="1">
        <v>20.7617672727273</v>
      </c>
      <c r="AR114" s="4">
        <v>-8.05561789390288E-6</v>
      </c>
      <c r="AS114" s="1">
        <v>103.507547756089</v>
      </c>
      <c r="AT114" s="1">
        <v>3.0</v>
      </c>
      <c r="AU114" s="1">
        <v>1.0</v>
      </c>
      <c r="AV114" s="1">
        <v>1.0</v>
      </c>
      <c r="AW114" s="1">
        <v>0.0</v>
      </c>
      <c r="AX114" s="1">
        <v>44856.0</v>
      </c>
      <c r="AY114" s="1" t="s">
        <v>295</v>
      </c>
      <c r="AZ114" s="1" t="s">
        <v>295</v>
      </c>
      <c r="BA114" s="1">
        <v>0.0</v>
      </c>
      <c r="BB114" s="1">
        <v>0.0</v>
      </c>
      <c r="BC114" s="1">
        <v>0.0</v>
      </c>
      <c r="BD114" s="1">
        <v>0.0</v>
      </c>
      <c r="BE114" s="1" t="s">
        <v>295</v>
      </c>
      <c r="BF114" s="1" t="s">
        <v>295</v>
      </c>
      <c r="BG114" s="1">
        <v>0.0</v>
      </c>
      <c r="BH114" s="1">
        <v>0.0</v>
      </c>
      <c r="BI114" s="1">
        <v>0.0</v>
      </c>
      <c r="BJ114" s="1">
        <v>0.5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 t="s">
        <v>295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1.0</v>
      </c>
      <c r="CA114" s="1" t="s">
        <v>296</v>
      </c>
      <c r="CB114" s="1" t="s">
        <v>296</v>
      </c>
      <c r="CC114" s="1" t="s">
        <v>296</v>
      </c>
      <c r="CD114" s="1" t="s">
        <v>296</v>
      </c>
      <c r="CE114" s="1" t="s">
        <v>296</v>
      </c>
      <c r="CF114" s="1" t="s">
        <v>296</v>
      </c>
      <c r="CG114" s="1" t="s">
        <v>296</v>
      </c>
      <c r="CH114" s="1" t="s">
        <v>296</v>
      </c>
      <c r="CI114" s="1" t="s">
        <v>296</v>
      </c>
      <c r="CJ114" s="1" t="s">
        <v>296</v>
      </c>
      <c r="CK114" s="1" t="s">
        <v>296</v>
      </c>
      <c r="CL114" s="1" t="s">
        <v>296</v>
      </c>
      <c r="CM114" s="1" t="s">
        <v>296</v>
      </c>
      <c r="CN114" s="1" t="s">
        <v>296</v>
      </c>
      <c r="CO114" s="1" t="s">
        <v>296</v>
      </c>
      <c r="CP114" s="1" t="s">
        <v>296</v>
      </c>
      <c r="CQ114" s="1" t="s">
        <v>296</v>
      </c>
      <c r="CR114" s="1" t="s">
        <v>296</v>
      </c>
      <c r="CS114" s="1" t="s">
        <v>296</v>
      </c>
      <c r="CT114" s="1" t="s">
        <v>296</v>
      </c>
      <c r="CU114" s="1" t="s">
        <v>296</v>
      </c>
      <c r="CV114" s="1" t="s">
        <v>296</v>
      </c>
      <c r="CW114" s="1" t="s">
        <v>296</v>
      </c>
      <c r="CX114" s="1" t="s">
        <v>296</v>
      </c>
      <c r="CY114" s="1" t="s">
        <v>296</v>
      </c>
      <c r="CZ114" s="1" t="s">
        <v>296</v>
      </c>
      <c r="DA114" s="1" t="s">
        <v>296</v>
      </c>
      <c r="DB114" s="1" t="s">
        <v>296</v>
      </c>
      <c r="DC114" s="1" t="s">
        <v>296</v>
      </c>
      <c r="DD114" s="1" t="s">
        <v>296</v>
      </c>
      <c r="DE114" s="1" t="s">
        <v>296</v>
      </c>
      <c r="DF114" s="1" t="s">
        <v>296</v>
      </c>
      <c r="DG114" s="1" t="s">
        <v>296</v>
      </c>
      <c r="DH114" s="1" t="s">
        <v>296</v>
      </c>
      <c r="DI114" s="1">
        <v>2000.01285714286</v>
      </c>
      <c r="DJ114" s="1">
        <v>1681.20809953306</v>
      </c>
      <c r="DK114" s="1">
        <v>0.84059864591809</v>
      </c>
      <c r="DL114" s="1">
        <v>0.160755386621914</v>
      </c>
      <c r="DM114" s="1">
        <v>0.55</v>
      </c>
      <c r="DN114" s="1">
        <v>0.5</v>
      </c>
      <c r="DO114" s="1" t="s">
        <v>297</v>
      </c>
      <c r="DP114" s="1">
        <v>2.0</v>
      </c>
      <c r="DQ114" s="1" t="b">
        <v>1</v>
      </c>
      <c r="DR114" s="1">
        <v>1.69453519171429E9</v>
      </c>
      <c r="DS114" s="1">
        <v>221.774464285714</v>
      </c>
      <c r="DT114" s="1">
        <v>201.638357142857</v>
      </c>
      <c r="DU114" s="1">
        <v>20.7683821428571</v>
      </c>
      <c r="DV114" s="1">
        <v>20.4238178571429</v>
      </c>
      <c r="DW114" s="1">
        <v>242.422571428571</v>
      </c>
      <c r="DX114" s="1">
        <v>24.1701857142857</v>
      </c>
      <c r="DY114" s="1">
        <v>500.010928571429</v>
      </c>
      <c r="DZ114" s="1">
        <v>84.6073392857143</v>
      </c>
      <c r="EA114" s="1">
        <v>0.100018814285714</v>
      </c>
      <c r="EB114" s="1">
        <v>26.671125</v>
      </c>
      <c r="EC114" s="1">
        <v>27.9651964285714</v>
      </c>
      <c r="ED114" s="1">
        <v>999.9</v>
      </c>
      <c r="EE114" s="1">
        <v>0.0</v>
      </c>
      <c r="EF114" s="1">
        <v>0.0</v>
      </c>
      <c r="EG114" s="1">
        <v>9999.55357142857</v>
      </c>
      <c r="EH114" s="1">
        <v>0.0</v>
      </c>
      <c r="EI114" s="1">
        <v>702.505892857143</v>
      </c>
      <c r="EJ114" s="1">
        <v>20.1360607142857</v>
      </c>
      <c r="EK114" s="1">
        <v>226.478107142857</v>
      </c>
      <c r="EL114" s="1">
        <v>205.842571428571</v>
      </c>
      <c r="EM114" s="1">
        <v>0.344557428571429</v>
      </c>
      <c r="EN114" s="1">
        <v>201.638357142857</v>
      </c>
      <c r="EO114" s="1">
        <v>20.4238178571429</v>
      </c>
      <c r="EP114" s="1">
        <v>1.7571575</v>
      </c>
      <c r="EQ114" s="1">
        <v>1.72800607142857</v>
      </c>
      <c r="ER114" s="1">
        <v>15.4107928571429</v>
      </c>
      <c r="ES114" s="1">
        <v>15.1503214285714</v>
      </c>
      <c r="ET114" s="1">
        <v>2000.01285714286</v>
      </c>
      <c r="EU114" s="1">
        <v>0.979995678571428</v>
      </c>
      <c r="EV114" s="1">
        <v>0.0200045214285714</v>
      </c>
      <c r="EW114" s="1">
        <v>0.0</v>
      </c>
      <c r="EX114" s="1">
        <v>57.0945821428571</v>
      </c>
      <c r="EY114" s="1">
        <v>5.00078</v>
      </c>
      <c r="EZ114" s="1">
        <v>2372.22035714286</v>
      </c>
      <c r="FA114" s="1">
        <v>16379.7035714286</v>
      </c>
      <c r="FB114" s="1">
        <v>38.0219642857143</v>
      </c>
      <c r="FC114" s="1">
        <v>38.5265714285714</v>
      </c>
      <c r="FD114" s="1">
        <v>38.2743214285714</v>
      </c>
      <c r="FE114" s="1">
        <v>37.6737142857143</v>
      </c>
      <c r="FF114" s="1">
        <v>39.2207857142857</v>
      </c>
      <c r="FG114" s="1">
        <v>1955.10285714286</v>
      </c>
      <c r="FH114" s="1">
        <v>39.91</v>
      </c>
      <c r="FI114" s="1">
        <v>0.0</v>
      </c>
      <c r="FJ114" s="1">
        <v>1.6945351974E9</v>
      </c>
      <c r="FK114" s="1">
        <v>0.0</v>
      </c>
      <c r="FL114" s="1">
        <v>57.107444</v>
      </c>
      <c r="FM114" s="1">
        <v>0.963023082351722</v>
      </c>
      <c r="FN114" s="1">
        <v>85.8115383216451</v>
      </c>
      <c r="FO114" s="1">
        <v>2373.2708</v>
      </c>
      <c r="FP114" s="1">
        <v>15.0</v>
      </c>
      <c r="FQ114" s="1">
        <v>1.6945328851E9</v>
      </c>
      <c r="FR114" s="3">
        <v>0.48246527777777776</v>
      </c>
      <c r="FS114" s="1">
        <v>1.6945328851E9</v>
      </c>
      <c r="FT114" s="1">
        <v>1.6945328721E9</v>
      </c>
      <c r="FU114" s="1">
        <v>2.0</v>
      </c>
      <c r="FV114" s="1">
        <v>0.138</v>
      </c>
      <c r="FW114" s="1">
        <v>-0.023</v>
      </c>
      <c r="FX114" s="1">
        <v>-24.671</v>
      </c>
      <c r="FY114" s="1">
        <v>-3.406</v>
      </c>
      <c r="FZ114" s="1">
        <v>420.0</v>
      </c>
      <c r="GA114" s="1">
        <v>21.0</v>
      </c>
      <c r="GB114" s="1">
        <v>0.53</v>
      </c>
      <c r="GC114" s="1">
        <v>0.11</v>
      </c>
      <c r="GD114" s="1">
        <v>20.221575</v>
      </c>
      <c r="GE114" s="1">
        <v>-1.57322251407136</v>
      </c>
      <c r="GF114" s="1">
        <v>0.208620317502874</v>
      </c>
      <c r="GG114" s="1">
        <v>0.0</v>
      </c>
      <c r="GH114" s="1">
        <v>0.3444575</v>
      </c>
      <c r="GI114" s="1">
        <v>-0.00443655534709315</v>
      </c>
      <c r="GJ114" s="1">
        <v>0.00310546176920599</v>
      </c>
      <c r="GK114" s="1">
        <v>1.0</v>
      </c>
      <c r="GL114" s="1">
        <v>1.0</v>
      </c>
      <c r="GM114" s="1">
        <v>2.0</v>
      </c>
      <c r="GN114" s="5">
        <v>45293.0</v>
      </c>
      <c r="GO114" s="1">
        <v>3.10388</v>
      </c>
      <c r="GP114" s="1">
        <v>2.75806</v>
      </c>
      <c r="GQ114" s="1">
        <v>0.0487821</v>
      </c>
      <c r="GR114" s="1">
        <v>0.0407237</v>
      </c>
      <c r="GS114" s="1">
        <v>0.103341</v>
      </c>
      <c r="GT114" s="1">
        <v>0.0921905</v>
      </c>
      <c r="GU114" s="1">
        <v>24775.0</v>
      </c>
      <c r="GV114" s="1">
        <v>23380.2</v>
      </c>
      <c r="GW114" s="1">
        <v>26587.6</v>
      </c>
      <c r="GX114" s="1">
        <v>24685.5</v>
      </c>
      <c r="GY114" s="1">
        <v>38253.8</v>
      </c>
      <c r="GZ114" s="1">
        <v>32769.7</v>
      </c>
      <c r="HA114" s="1">
        <v>46517.3</v>
      </c>
      <c r="HB114" s="1">
        <v>39073.7</v>
      </c>
      <c r="HC114" s="1">
        <v>1.91705</v>
      </c>
      <c r="HD114" s="1">
        <v>1.84253</v>
      </c>
      <c r="HE114" s="1">
        <v>0.130888</v>
      </c>
      <c r="HF114" s="1">
        <v>0.0</v>
      </c>
      <c r="HG114" s="1">
        <v>25.8458</v>
      </c>
      <c r="HH114" s="1">
        <v>999.9</v>
      </c>
      <c r="HI114" s="1">
        <v>43.0</v>
      </c>
      <c r="HJ114" s="1">
        <v>33.0</v>
      </c>
      <c r="HK114" s="1">
        <v>25.6748</v>
      </c>
      <c r="HL114" s="1">
        <v>60.8548</v>
      </c>
      <c r="HM114" s="1">
        <v>29.0345</v>
      </c>
      <c r="HN114" s="1">
        <v>1.0</v>
      </c>
      <c r="HO114" s="1">
        <v>-0.146895</v>
      </c>
      <c r="HP114" s="1">
        <v>-0.816582</v>
      </c>
      <c r="HQ114" s="1">
        <v>20.3083</v>
      </c>
      <c r="HR114" s="1">
        <v>5.21489</v>
      </c>
      <c r="HS114" s="1">
        <v>11.9775</v>
      </c>
      <c r="HT114" s="1">
        <v>4.96435</v>
      </c>
      <c r="HU114" s="1">
        <v>3.27397</v>
      </c>
      <c r="HV114" s="1">
        <v>9999.0</v>
      </c>
      <c r="HW114" s="1">
        <v>9999.0</v>
      </c>
      <c r="HX114" s="1">
        <v>9999.0</v>
      </c>
      <c r="HY114" s="1">
        <v>169.6</v>
      </c>
      <c r="HZ114" s="1">
        <v>1.86385</v>
      </c>
      <c r="IA114" s="1">
        <v>1.85993</v>
      </c>
      <c r="IB114" s="1">
        <v>1.85828</v>
      </c>
      <c r="IC114" s="1">
        <v>1.85966</v>
      </c>
      <c r="ID114" s="1">
        <v>1.85974</v>
      </c>
      <c r="IE114" s="1">
        <v>1.85822</v>
      </c>
      <c r="IF114" s="1">
        <v>1.8573</v>
      </c>
      <c r="IG114" s="1">
        <v>1.85226</v>
      </c>
      <c r="IH114" s="1">
        <v>0.0</v>
      </c>
      <c r="II114" s="1">
        <v>0.0</v>
      </c>
      <c r="IJ114" s="1">
        <v>0.0</v>
      </c>
      <c r="IK114" s="1">
        <v>0.0</v>
      </c>
      <c r="IL114" s="1">
        <v>0.0</v>
      </c>
      <c r="IM114" s="1" t="s">
        <v>298</v>
      </c>
      <c r="IN114" s="1" t="s">
        <v>299</v>
      </c>
      <c r="IO114" s="1" t="s">
        <v>299</v>
      </c>
      <c r="IP114" s="1" t="s">
        <v>299</v>
      </c>
      <c r="IQ114" s="1" t="s">
        <v>299</v>
      </c>
      <c r="IR114" s="1">
        <v>0.0</v>
      </c>
      <c r="IS114" s="1">
        <v>100.0</v>
      </c>
      <c r="IT114" s="1">
        <v>100.0</v>
      </c>
      <c r="IU114" s="1">
        <v>-20.102</v>
      </c>
      <c r="IV114" s="1">
        <v>-3.4016</v>
      </c>
      <c r="IW114" s="1">
        <v>-15.086141702982</v>
      </c>
      <c r="IX114" s="1">
        <v>-0.0247879993793271</v>
      </c>
      <c r="IY114" s="4">
        <v>7.95538345515496E-6</v>
      </c>
      <c r="IZ114" s="4">
        <v>-1.5371526770603E-9</v>
      </c>
      <c r="JA114" s="1">
        <v>-1.50514810555233</v>
      </c>
      <c r="JB114" s="1">
        <v>-0.154229800669789</v>
      </c>
      <c r="JC114" s="1">
        <v>0.00448218011029697</v>
      </c>
      <c r="JD114" s="4">
        <v>-5.57628094502494E-5</v>
      </c>
      <c r="JE114" s="1">
        <v>3.0</v>
      </c>
      <c r="JF114" s="1">
        <v>1990.0</v>
      </c>
      <c r="JG114" s="1">
        <v>1.0</v>
      </c>
      <c r="JH114" s="1">
        <v>28.0</v>
      </c>
      <c r="JI114" s="1">
        <v>38.6</v>
      </c>
      <c r="JJ114" s="1">
        <v>38.8</v>
      </c>
      <c r="JK114" s="1">
        <v>0.594482</v>
      </c>
      <c r="JL114" s="1">
        <v>2.65503</v>
      </c>
      <c r="JM114" s="1">
        <v>1.49658</v>
      </c>
      <c r="JN114" s="1">
        <v>2.3999</v>
      </c>
      <c r="JO114" s="1">
        <v>1.54907</v>
      </c>
      <c r="JP114" s="1">
        <v>2.43164</v>
      </c>
      <c r="JQ114" s="1">
        <v>37.1463</v>
      </c>
      <c r="JR114" s="1">
        <v>14.2546</v>
      </c>
      <c r="JS114" s="1">
        <v>18.0</v>
      </c>
      <c r="JT114" s="1">
        <v>483.396</v>
      </c>
      <c r="JU114" s="1">
        <v>452.051</v>
      </c>
      <c r="JV114" s="1">
        <v>25.8599</v>
      </c>
      <c r="JW114" s="1">
        <v>25.4589</v>
      </c>
      <c r="JX114" s="1">
        <v>30.0</v>
      </c>
      <c r="JY114" s="1">
        <v>25.6939</v>
      </c>
      <c r="JZ114" s="1">
        <v>25.6866</v>
      </c>
      <c r="KA114" s="1">
        <v>11.9154</v>
      </c>
      <c r="KB114" s="1">
        <v>3.39992</v>
      </c>
      <c r="KC114" s="1">
        <v>33.3109</v>
      </c>
      <c r="KD114" s="1">
        <v>25.8714</v>
      </c>
      <c r="KE114" s="1">
        <v>152.585</v>
      </c>
      <c r="KF114" s="1">
        <v>20.3403</v>
      </c>
      <c r="KG114" s="1">
        <v>101.635</v>
      </c>
      <c r="KH114" s="1">
        <v>94.2139</v>
      </c>
    </row>
    <row r="115">
      <c r="A115" s="1">
        <v>114.0</v>
      </c>
      <c r="B115" s="1">
        <v>114.0</v>
      </c>
      <c r="C115" s="1">
        <v>1.6945352045E9</v>
      </c>
      <c r="D115" s="1">
        <v>3418.5</v>
      </c>
      <c r="E115" s="2">
        <v>45181.509305555555</v>
      </c>
      <c r="F115" s="3">
        <v>0.5093055555555556</v>
      </c>
      <c r="G115" s="1">
        <v>5.0</v>
      </c>
      <c r="H115" s="1" t="s">
        <v>300</v>
      </c>
      <c r="I115" s="1" t="s">
        <v>301</v>
      </c>
      <c r="J115" s="1">
        <v>1.694535197E9</v>
      </c>
      <c r="K115" s="1">
        <v>0.00311473234659368</v>
      </c>
      <c r="L115" s="1">
        <v>3.11473234659368</v>
      </c>
      <c r="M115" s="1">
        <v>12.7532317018448</v>
      </c>
      <c r="N115" s="1">
        <v>204.726442879847</v>
      </c>
      <c r="O115" s="1">
        <v>37.9227967164395</v>
      </c>
      <c r="P115" s="1">
        <v>3.21234067585524</v>
      </c>
      <c r="Q115" s="1">
        <v>17.3418401813439</v>
      </c>
      <c r="R115" s="1">
        <v>0.127771199196919</v>
      </c>
      <c r="S115" s="1">
        <v>4.21100650572593</v>
      </c>
      <c r="T115" s="1">
        <v>0.125655864660827</v>
      </c>
      <c r="U115" s="1">
        <v>0.0787220526744631</v>
      </c>
      <c r="V115" s="1">
        <v>321.513861876579</v>
      </c>
      <c r="W115" s="1">
        <v>27.447084427474</v>
      </c>
      <c r="X115" s="1">
        <v>27.9766888888889</v>
      </c>
      <c r="Y115" s="1">
        <v>3.78968570896998</v>
      </c>
      <c r="Z115" s="1">
        <v>50.0855527422208</v>
      </c>
      <c r="AA115" s="1">
        <v>1.75874289638387</v>
      </c>
      <c r="AB115" s="1">
        <v>3.5114774622449</v>
      </c>
      <c r="AC115" s="1">
        <v>2.03094281258611</v>
      </c>
      <c r="AD115" s="1">
        <v>-137.359696484781</v>
      </c>
      <c r="AE115" s="1">
        <v>-295.436979249988</v>
      </c>
      <c r="AF115" s="1">
        <v>-15.1904642828207</v>
      </c>
      <c r="AG115" s="1">
        <v>-126.473278141011</v>
      </c>
      <c r="AH115" s="1">
        <v>-184.516754106711</v>
      </c>
      <c r="AI115" s="1">
        <v>3.17339222041142</v>
      </c>
      <c r="AJ115" s="1">
        <v>12.7532317018448</v>
      </c>
      <c r="AK115" s="1">
        <v>172.410620619554</v>
      </c>
      <c r="AL115" s="1">
        <v>185.8868</v>
      </c>
      <c r="AM115" s="1">
        <v>-3.33356062706526</v>
      </c>
      <c r="AN115" s="1">
        <v>65.8814165220832</v>
      </c>
      <c r="AO115" s="1">
        <v>3.11473234659368</v>
      </c>
      <c r="AP115" s="1">
        <v>20.4186135904361</v>
      </c>
      <c r="AQ115" s="1">
        <v>20.7549309090909</v>
      </c>
      <c r="AR115" s="1">
        <v>-1.154277935388E-4</v>
      </c>
      <c r="AS115" s="1">
        <v>103.507547756089</v>
      </c>
      <c r="AT115" s="1">
        <v>3.0</v>
      </c>
      <c r="AU115" s="1">
        <v>1.0</v>
      </c>
      <c r="AV115" s="1">
        <v>1.0</v>
      </c>
      <c r="AW115" s="1">
        <v>0.0</v>
      </c>
      <c r="AX115" s="1">
        <v>44792.0</v>
      </c>
      <c r="AY115" s="1" t="s">
        <v>295</v>
      </c>
      <c r="AZ115" s="1" t="s">
        <v>295</v>
      </c>
      <c r="BA115" s="1">
        <v>0.0</v>
      </c>
      <c r="BB115" s="1">
        <v>0.0</v>
      </c>
      <c r="BC115" s="1">
        <v>0.0</v>
      </c>
      <c r="BD115" s="1">
        <v>0.0</v>
      </c>
      <c r="BE115" s="1" t="s">
        <v>295</v>
      </c>
      <c r="BF115" s="1" t="s">
        <v>295</v>
      </c>
      <c r="BG115" s="1">
        <v>0.0</v>
      </c>
      <c r="BH115" s="1">
        <v>0.0</v>
      </c>
      <c r="BI115" s="1">
        <v>0.0</v>
      </c>
      <c r="BJ115" s="1">
        <v>0.5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 t="s">
        <v>295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1.0</v>
      </c>
      <c r="CA115" s="1" t="s">
        <v>296</v>
      </c>
      <c r="CB115" s="1" t="s">
        <v>296</v>
      </c>
      <c r="CC115" s="1" t="s">
        <v>296</v>
      </c>
      <c r="CD115" s="1" t="s">
        <v>296</v>
      </c>
      <c r="CE115" s="1" t="s">
        <v>296</v>
      </c>
      <c r="CF115" s="1" t="s">
        <v>296</v>
      </c>
      <c r="CG115" s="1" t="s">
        <v>296</v>
      </c>
      <c r="CH115" s="1" t="s">
        <v>296</v>
      </c>
      <c r="CI115" s="1" t="s">
        <v>296</v>
      </c>
      <c r="CJ115" s="1" t="s">
        <v>296</v>
      </c>
      <c r="CK115" s="1" t="s">
        <v>296</v>
      </c>
      <c r="CL115" s="1" t="s">
        <v>296</v>
      </c>
      <c r="CM115" s="1" t="s">
        <v>296</v>
      </c>
      <c r="CN115" s="1" t="s">
        <v>296</v>
      </c>
      <c r="CO115" s="1" t="s">
        <v>296</v>
      </c>
      <c r="CP115" s="1" t="s">
        <v>296</v>
      </c>
      <c r="CQ115" s="1" t="s">
        <v>296</v>
      </c>
      <c r="CR115" s="1" t="s">
        <v>296</v>
      </c>
      <c r="CS115" s="1" t="s">
        <v>296</v>
      </c>
      <c r="CT115" s="1" t="s">
        <v>296</v>
      </c>
      <c r="CU115" s="1" t="s">
        <v>296</v>
      </c>
      <c r="CV115" s="1" t="s">
        <v>296</v>
      </c>
      <c r="CW115" s="1" t="s">
        <v>296</v>
      </c>
      <c r="CX115" s="1" t="s">
        <v>296</v>
      </c>
      <c r="CY115" s="1" t="s">
        <v>296</v>
      </c>
      <c r="CZ115" s="1" t="s">
        <v>296</v>
      </c>
      <c r="DA115" s="1" t="s">
        <v>296</v>
      </c>
      <c r="DB115" s="1" t="s">
        <v>296</v>
      </c>
      <c r="DC115" s="1" t="s">
        <v>296</v>
      </c>
      <c r="DD115" s="1" t="s">
        <v>296</v>
      </c>
      <c r="DE115" s="1" t="s">
        <v>296</v>
      </c>
      <c r="DF115" s="1" t="s">
        <v>296</v>
      </c>
      <c r="DG115" s="1" t="s">
        <v>296</v>
      </c>
      <c r="DH115" s="1" t="s">
        <v>296</v>
      </c>
      <c r="DI115" s="1">
        <v>2000.01925925926</v>
      </c>
      <c r="DJ115" s="1">
        <v>1681.21347731084</v>
      </c>
      <c r="DK115" s="1">
        <v>0.840598644001809</v>
      </c>
      <c r="DL115" s="1">
        <v>0.160755382923491</v>
      </c>
      <c r="DM115" s="1">
        <v>0.55</v>
      </c>
      <c r="DN115" s="1">
        <v>0.5</v>
      </c>
      <c r="DO115" s="1" t="s">
        <v>297</v>
      </c>
      <c r="DP115" s="1">
        <v>2.0</v>
      </c>
      <c r="DQ115" s="1" t="b">
        <v>1</v>
      </c>
      <c r="DR115" s="1">
        <v>1.694535197E9</v>
      </c>
      <c r="DS115" s="1">
        <v>204.726444444444</v>
      </c>
      <c r="DT115" s="1">
        <v>184.501259259259</v>
      </c>
      <c r="DU115" s="1">
        <v>20.7625703703704</v>
      </c>
      <c r="DV115" s="1">
        <v>20.4207481481481</v>
      </c>
      <c r="DW115" s="1">
        <v>225.003185185185</v>
      </c>
      <c r="DX115" s="1">
        <v>24.164162962963</v>
      </c>
      <c r="DY115" s="1">
        <v>500.004777777778</v>
      </c>
      <c r="DZ115" s="1">
        <v>84.6074</v>
      </c>
      <c r="EA115" s="1">
        <v>0.0999779888888889</v>
      </c>
      <c r="EB115" s="1">
        <v>26.6753407407407</v>
      </c>
      <c r="EC115" s="1">
        <v>27.9766888888889</v>
      </c>
      <c r="ED115" s="1">
        <v>999.9</v>
      </c>
      <c r="EE115" s="1">
        <v>0.0</v>
      </c>
      <c r="EF115" s="1">
        <v>0.0</v>
      </c>
      <c r="EG115" s="1">
        <v>10008.75</v>
      </c>
      <c r="EH115" s="1">
        <v>0.0</v>
      </c>
      <c r="EI115" s="1">
        <v>707.685481481481</v>
      </c>
      <c r="EJ115" s="1">
        <v>20.2250777777778</v>
      </c>
      <c r="EK115" s="1">
        <v>209.067185185185</v>
      </c>
      <c r="EL115" s="1">
        <v>188.347555555556</v>
      </c>
      <c r="EM115" s="1">
        <v>0.341811407407407</v>
      </c>
      <c r="EN115" s="1">
        <v>184.501259259259</v>
      </c>
      <c r="EO115" s="1">
        <v>20.4207481481481</v>
      </c>
      <c r="EP115" s="1">
        <v>1.75666703703704</v>
      </c>
      <c r="EQ115" s="1">
        <v>1.72774777777778</v>
      </c>
      <c r="ER115" s="1">
        <v>15.4064481481481</v>
      </c>
      <c r="ES115" s="1">
        <v>15.1479925925926</v>
      </c>
      <c r="ET115" s="1">
        <v>2000.01925925926</v>
      </c>
      <c r="EU115" s="1">
        <v>0.979995444444444</v>
      </c>
      <c r="EV115" s="1">
        <v>0.0200047555555556</v>
      </c>
      <c r="EW115" s="1">
        <v>0.0</v>
      </c>
      <c r="EX115" s="1">
        <v>57.2118925925926</v>
      </c>
      <c r="EY115" s="1">
        <v>5.00078</v>
      </c>
      <c r="EZ115" s="1">
        <v>2379.9637037037</v>
      </c>
      <c r="FA115" s="1">
        <v>16379.7592592593</v>
      </c>
      <c r="FB115" s="1">
        <v>37.9834444444444</v>
      </c>
      <c r="FC115" s="1">
        <v>38.5091111111111</v>
      </c>
      <c r="FD115" s="1">
        <v>38.1687037037037</v>
      </c>
      <c r="FE115" s="1">
        <v>37.6454814814815</v>
      </c>
      <c r="FF115" s="1">
        <v>39.2358888888889</v>
      </c>
      <c r="FG115" s="1">
        <v>1955.10925925926</v>
      </c>
      <c r="FH115" s="1">
        <v>39.91</v>
      </c>
      <c r="FI115" s="1">
        <v>0.0</v>
      </c>
      <c r="FJ115" s="1">
        <v>1.6945352028E9</v>
      </c>
      <c r="FK115" s="1">
        <v>0.0</v>
      </c>
      <c r="FL115" s="1">
        <v>57.2292884615385</v>
      </c>
      <c r="FM115" s="1">
        <v>0.889097436818182</v>
      </c>
      <c r="FN115" s="1">
        <v>78.1196581620947</v>
      </c>
      <c r="FO115" s="1">
        <v>2380.28076923077</v>
      </c>
      <c r="FP115" s="1">
        <v>15.0</v>
      </c>
      <c r="FQ115" s="1">
        <v>1.6945328851E9</v>
      </c>
      <c r="FR115" s="3">
        <v>0.48246527777777776</v>
      </c>
      <c r="FS115" s="1">
        <v>1.6945328851E9</v>
      </c>
      <c r="FT115" s="1">
        <v>1.6945328721E9</v>
      </c>
      <c r="FU115" s="1">
        <v>2.0</v>
      </c>
      <c r="FV115" s="1">
        <v>0.138</v>
      </c>
      <c r="FW115" s="1">
        <v>-0.023</v>
      </c>
      <c r="FX115" s="1">
        <v>-24.671</v>
      </c>
      <c r="FY115" s="1">
        <v>-3.406</v>
      </c>
      <c r="FZ115" s="1">
        <v>420.0</v>
      </c>
      <c r="GA115" s="1">
        <v>21.0</v>
      </c>
      <c r="GB115" s="1">
        <v>0.53</v>
      </c>
      <c r="GC115" s="1">
        <v>0.11</v>
      </c>
      <c r="GD115" s="1">
        <v>20.2295780487805</v>
      </c>
      <c r="GE115" s="1">
        <v>1.08408710801392</v>
      </c>
      <c r="GF115" s="1">
        <v>0.213743264634656</v>
      </c>
      <c r="GG115" s="1">
        <v>0.0</v>
      </c>
      <c r="GH115" s="1">
        <v>0.343076829268293</v>
      </c>
      <c r="GI115" s="1">
        <v>-0.0321105156794421</v>
      </c>
      <c r="GJ115" s="1">
        <v>0.00343352964875788</v>
      </c>
      <c r="GK115" s="1">
        <v>1.0</v>
      </c>
      <c r="GL115" s="1">
        <v>1.0</v>
      </c>
      <c r="GM115" s="1">
        <v>2.0</v>
      </c>
      <c r="GN115" s="5">
        <v>45293.0</v>
      </c>
      <c r="GO115" s="1">
        <v>3.10393</v>
      </c>
      <c r="GP115" s="1">
        <v>2.75823</v>
      </c>
      <c r="GQ115" s="1">
        <v>0.0455234</v>
      </c>
      <c r="GR115" s="1">
        <v>0.0372929</v>
      </c>
      <c r="GS115" s="1">
        <v>0.103324</v>
      </c>
      <c r="GT115" s="1">
        <v>0.0921933</v>
      </c>
      <c r="GU115" s="1">
        <v>24859.8</v>
      </c>
      <c r="GV115" s="1">
        <v>23463.7</v>
      </c>
      <c r="GW115" s="1">
        <v>26587.5</v>
      </c>
      <c r="GX115" s="1">
        <v>24685.4</v>
      </c>
      <c r="GY115" s="1">
        <v>38254.0</v>
      </c>
      <c r="GZ115" s="1">
        <v>32769.3</v>
      </c>
      <c r="HA115" s="1">
        <v>46517.2</v>
      </c>
      <c r="HB115" s="1">
        <v>39073.9</v>
      </c>
      <c r="HC115" s="1">
        <v>1.91723</v>
      </c>
      <c r="HD115" s="1">
        <v>1.84215</v>
      </c>
      <c r="HE115" s="1">
        <v>0.131112</v>
      </c>
      <c r="HF115" s="1">
        <v>0.0</v>
      </c>
      <c r="HG115" s="1">
        <v>25.8468</v>
      </c>
      <c r="HH115" s="1">
        <v>999.9</v>
      </c>
      <c r="HI115" s="1">
        <v>43.0</v>
      </c>
      <c r="HJ115" s="1">
        <v>33.0</v>
      </c>
      <c r="HK115" s="1">
        <v>25.6761</v>
      </c>
      <c r="HL115" s="1">
        <v>60.7748</v>
      </c>
      <c r="HM115" s="1">
        <v>28.9864</v>
      </c>
      <c r="HN115" s="1">
        <v>1.0</v>
      </c>
      <c r="HO115" s="1">
        <v>-0.146893</v>
      </c>
      <c r="HP115" s="1">
        <v>-0.792846</v>
      </c>
      <c r="HQ115" s="1">
        <v>20.3085</v>
      </c>
      <c r="HR115" s="1">
        <v>5.21519</v>
      </c>
      <c r="HS115" s="1">
        <v>11.9788</v>
      </c>
      <c r="HT115" s="1">
        <v>4.96435</v>
      </c>
      <c r="HU115" s="1">
        <v>3.2741</v>
      </c>
      <c r="HV115" s="1">
        <v>9999.0</v>
      </c>
      <c r="HW115" s="1">
        <v>9999.0</v>
      </c>
      <c r="HX115" s="1">
        <v>9999.0</v>
      </c>
      <c r="HY115" s="1">
        <v>169.6</v>
      </c>
      <c r="HZ115" s="1">
        <v>1.86386</v>
      </c>
      <c r="IA115" s="1">
        <v>1.85993</v>
      </c>
      <c r="IB115" s="1">
        <v>1.8583</v>
      </c>
      <c r="IC115" s="1">
        <v>1.85966</v>
      </c>
      <c r="ID115" s="1">
        <v>1.85974</v>
      </c>
      <c r="IE115" s="1">
        <v>1.85822</v>
      </c>
      <c r="IF115" s="1">
        <v>1.8573</v>
      </c>
      <c r="IG115" s="1">
        <v>1.85226</v>
      </c>
      <c r="IH115" s="1">
        <v>0.0</v>
      </c>
      <c r="II115" s="1">
        <v>0.0</v>
      </c>
      <c r="IJ115" s="1">
        <v>0.0</v>
      </c>
      <c r="IK115" s="1">
        <v>0.0</v>
      </c>
      <c r="IL115" s="1">
        <v>0.0</v>
      </c>
      <c r="IM115" s="1" t="s">
        <v>298</v>
      </c>
      <c r="IN115" s="1" t="s">
        <v>299</v>
      </c>
      <c r="IO115" s="1" t="s">
        <v>299</v>
      </c>
      <c r="IP115" s="1" t="s">
        <v>299</v>
      </c>
      <c r="IQ115" s="1" t="s">
        <v>299</v>
      </c>
      <c r="IR115" s="1">
        <v>0.0</v>
      </c>
      <c r="IS115" s="1">
        <v>100.0</v>
      </c>
      <c r="IT115" s="1">
        <v>100.0</v>
      </c>
      <c r="IU115" s="1">
        <v>-19.74</v>
      </c>
      <c r="IV115" s="1">
        <v>-3.4013</v>
      </c>
      <c r="IW115" s="1">
        <v>-15.086141702982</v>
      </c>
      <c r="IX115" s="1">
        <v>-0.0247879993793271</v>
      </c>
      <c r="IY115" s="4">
        <v>7.95538345515496E-6</v>
      </c>
      <c r="IZ115" s="4">
        <v>-1.5371526770603E-9</v>
      </c>
      <c r="JA115" s="1">
        <v>-1.50514810555233</v>
      </c>
      <c r="JB115" s="1">
        <v>-0.154229800669789</v>
      </c>
      <c r="JC115" s="1">
        <v>0.00448218011029697</v>
      </c>
      <c r="JD115" s="4">
        <v>-5.57628094502494E-5</v>
      </c>
      <c r="JE115" s="1">
        <v>3.0</v>
      </c>
      <c r="JF115" s="1">
        <v>1990.0</v>
      </c>
      <c r="JG115" s="1">
        <v>1.0</v>
      </c>
      <c r="JH115" s="1">
        <v>28.0</v>
      </c>
      <c r="JI115" s="1">
        <v>38.7</v>
      </c>
      <c r="JJ115" s="1">
        <v>38.9</v>
      </c>
      <c r="JK115" s="1">
        <v>0.551758</v>
      </c>
      <c r="JL115" s="1">
        <v>2.65991</v>
      </c>
      <c r="JM115" s="1">
        <v>1.49658</v>
      </c>
      <c r="JN115" s="1">
        <v>2.3999</v>
      </c>
      <c r="JO115" s="1">
        <v>1.54907</v>
      </c>
      <c r="JP115" s="1">
        <v>2.45239</v>
      </c>
      <c r="JQ115" s="1">
        <v>37.1463</v>
      </c>
      <c r="JR115" s="1">
        <v>14.2546</v>
      </c>
      <c r="JS115" s="1">
        <v>18.0</v>
      </c>
      <c r="JT115" s="1">
        <v>483.482</v>
      </c>
      <c r="JU115" s="1">
        <v>451.807</v>
      </c>
      <c r="JV115" s="1">
        <v>25.8778</v>
      </c>
      <c r="JW115" s="1">
        <v>25.4581</v>
      </c>
      <c r="JX115" s="1">
        <v>30.0001</v>
      </c>
      <c r="JY115" s="1">
        <v>25.692</v>
      </c>
      <c r="JZ115" s="1">
        <v>25.6845</v>
      </c>
      <c r="KA115" s="1">
        <v>11.055</v>
      </c>
      <c r="KB115" s="1">
        <v>3.67856</v>
      </c>
      <c r="KC115" s="1">
        <v>33.3109</v>
      </c>
      <c r="KD115" s="1">
        <v>25.8786</v>
      </c>
      <c r="KE115" s="1">
        <v>132.537</v>
      </c>
      <c r="KF115" s="1">
        <v>20.3252</v>
      </c>
      <c r="KG115" s="1">
        <v>101.635</v>
      </c>
      <c r="KH115" s="1">
        <v>94.214</v>
      </c>
    </row>
    <row r="116">
      <c r="A116" s="1">
        <v>115.0</v>
      </c>
      <c r="B116" s="1">
        <v>115.0</v>
      </c>
      <c r="C116" s="1">
        <v>1.6945352095E9</v>
      </c>
      <c r="D116" s="1">
        <v>3423.5</v>
      </c>
      <c r="E116" s="2">
        <v>45181.509363425925</v>
      </c>
      <c r="F116" s="3">
        <v>0.5093634259259259</v>
      </c>
      <c r="G116" s="1">
        <v>5.0</v>
      </c>
      <c r="H116" s="1" t="s">
        <v>300</v>
      </c>
      <c r="I116" s="1" t="s">
        <v>301</v>
      </c>
      <c r="J116" s="1">
        <v>1.69453520171429E9</v>
      </c>
      <c r="K116" s="1">
        <v>0.00310772832356628</v>
      </c>
      <c r="L116" s="1">
        <v>3.10772832356629</v>
      </c>
      <c r="M116" s="1">
        <v>10.9351785982841</v>
      </c>
      <c r="N116" s="1">
        <v>189.449677239487</v>
      </c>
      <c r="O116" s="1">
        <v>45.437372214816</v>
      </c>
      <c r="P116" s="1">
        <v>3.84889153815077</v>
      </c>
      <c r="Q116" s="1">
        <v>16.0478307633004</v>
      </c>
      <c r="R116" s="1">
        <v>0.127350308373094</v>
      </c>
      <c r="S116" s="1">
        <v>4.21188815388884</v>
      </c>
      <c r="T116" s="1">
        <v>0.125249195639283</v>
      </c>
      <c r="U116" s="1">
        <v>0.0784666363375147</v>
      </c>
      <c r="V116" s="1">
        <v>321.514037098802</v>
      </c>
      <c r="W116" s="1">
        <v>27.449948533535</v>
      </c>
      <c r="X116" s="1">
        <v>27.984075</v>
      </c>
      <c r="Y116" s="1">
        <v>3.7913180799839</v>
      </c>
      <c r="Z116" s="1">
        <v>50.0699241135574</v>
      </c>
      <c r="AA116" s="1">
        <v>1.75837251914161</v>
      </c>
      <c r="AB116" s="1">
        <v>3.51183380097333</v>
      </c>
      <c r="AC116" s="1">
        <v>2.03294556084229</v>
      </c>
      <c r="AD116" s="1">
        <v>-137.050819069273</v>
      </c>
      <c r="AE116" s="1">
        <v>-296.784640504196</v>
      </c>
      <c r="AF116" s="1">
        <v>-15.2572574548811</v>
      </c>
      <c r="AG116" s="1">
        <v>-127.578679929549</v>
      </c>
      <c r="AH116" s="1">
        <v>-186.853483844065</v>
      </c>
      <c r="AI116" s="1">
        <v>3.15156109616594</v>
      </c>
      <c r="AJ116" s="1">
        <v>10.9351785982841</v>
      </c>
      <c r="AK116" s="1">
        <v>155.434033453762</v>
      </c>
      <c r="AL116" s="1">
        <v>169.165072727273</v>
      </c>
      <c r="AM116" s="1">
        <v>-3.34488226673096</v>
      </c>
      <c r="AN116" s="1">
        <v>65.8814165220832</v>
      </c>
      <c r="AO116" s="1">
        <v>3.10772832356629</v>
      </c>
      <c r="AP116" s="1">
        <v>20.4175747842955</v>
      </c>
      <c r="AQ116" s="1">
        <v>20.752316969697</v>
      </c>
      <c r="AR116" s="4">
        <v>1.89200805164835E-6</v>
      </c>
      <c r="AS116" s="1">
        <v>103.507547756089</v>
      </c>
      <c r="AT116" s="1">
        <v>3.0</v>
      </c>
      <c r="AU116" s="1">
        <v>1.0</v>
      </c>
      <c r="AV116" s="1">
        <v>1.0</v>
      </c>
      <c r="AW116" s="1">
        <v>0.0</v>
      </c>
      <c r="AX116" s="1">
        <v>45103.0</v>
      </c>
      <c r="AY116" s="1" t="s">
        <v>295</v>
      </c>
      <c r="AZ116" s="1" t="s">
        <v>295</v>
      </c>
      <c r="BA116" s="1">
        <v>0.0</v>
      </c>
      <c r="BB116" s="1">
        <v>0.0</v>
      </c>
      <c r="BC116" s="1">
        <v>0.0</v>
      </c>
      <c r="BD116" s="1">
        <v>0.0</v>
      </c>
      <c r="BE116" s="1" t="s">
        <v>295</v>
      </c>
      <c r="BF116" s="1" t="s">
        <v>295</v>
      </c>
      <c r="BG116" s="1">
        <v>0.0</v>
      </c>
      <c r="BH116" s="1">
        <v>0.0</v>
      </c>
      <c r="BI116" s="1">
        <v>0.0</v>
      </c>
      <c r="BJ116" s="1">
        <v>0.5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 t="s">
        <v>295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1.0</v>
      </c>
      <c r="CA116" s="1" t="s">
        <v>296</v>
      </c>
      <c r="CB116" s="1" t="s">
        <v>296</v>
      </c>
      <c r="CC116" s="1" t="s">
        <v>296</v>
      </c>
      <c r="CD116" s="1" t="s">
        <v>296</v>
      </c>
      <c r="CE116" s="1" t="s">
        <v>296</v>
      </c>
      <c r="CF116" s="1" t="s">
        <v>296</v>
      </c>
      <c r="CG116" s="1" t="s">
        <v>296</v>
      </c>
      <c r="CH116" s="1" t="s">
        <v>296</v>
      </c>
      <c r="CI116" s="1" t="s">
        <v>296</v>
      </c>
      <c r="CJ116" s="1" t="s">
        <v>296</v>
      </c>
      <c r="CK116" s="1" t="s">
        <v>296</v>
      </c>
      <c r="CL116" s="1" t="s">
        <v>296</v>
      </c>
      <c r="CM116" s="1" t="s">
        <v>296</v>
      </c>
      <c r="CN116" s="1" t="s">
        <v>296</v>
      </c>
      <c r="CO116" s="1" t="s">
        <v>296</v>
      </c>
      <c r="CP116" s="1" t="s">
        <v>296</v>
      </c>
      <c r="CQ116" s="1" t="s">
        <v>296</v>
      </c>
      <c r="CR116" s="1" t="s">
        <v>296</v>
      </c>
      <c r="CS116" s="1" t="s">
        <v>296</v>
      </c>
      <c r="CT116" s="1" t="s">
        <v>296</v>
      </c>
      <c r="CU116" s="1" t="s">
        <v>296</v>
      </c>
      <c r="CV116" s="1" t="s">
        <v>296</v>
      </c>
      <c r="CW116" s="1" t="s">
        <v>296</v>
      </c>
      <c r="CX116" s="1" t="s">
        <v>296</v>
      </c>
      <c r="CY116" s="1" t="s">
        <v>296</v>
      </c>
      <c r="CZ116" s="1" t="s">
        <v>296</v>
      </c>
      <c r="DA116" s="1" t="s">
        <v>296</v>
      </c>
      <c r="DB116" s="1" t="s">
        <v>296</v>
      </c>
      <c r="DC116" s="1" t="s">
        <v>296</v>
      </c>
      <c r="DD116" s="1" t="s">
        <v>296</v>
      </c>
      <c r="DE116" s="1" t="s">
        <v>296</v>
      </c>
      <c r="DF116" s="1" t="s">
        <v>296</v>
      </c>
      <c r="DG116" s="1" t="s">
        <v>296</v>
      </c>
      <c r="DH116" s="1" t="s">
        <v>296</v>
      </c>
      <c r="DI116" s="1">
        <v>2000.02035714286</v>
      </c>
      <c r="DJ116" s="1">
        <v>1681.21439953306</v>
      </c>
      <c r="DK116" s="1">
        <v>0.840598643673192</v>
      </c>
      <c r="DL116" s="1">
        <v>0.16075538228926</v>
      </c>
      <c r="DM116" s="1">
        <v>0.55</v>
      </c>
      <c r="DN116" s="1">
        <v>0.5</v>
      </c>
      <c r="DO116" s="1" t="s">
        <v>297</v>
      </c>
      <c r="DP116" s="1">
        <v>2.0</v>
      </c>
      <c r="DQ116" s="1" t="b">
        <v>1</v>
      </c>
      <c r="DR116" s="1">
        <v>1.69453520171429E9</v>
      </c>
      <c r="DS116" s="1">
        <v>189.449678571429</v>
      </c>
      <c r="DT116" s="1">
        <v>168.9615</v>
      </c>
      <c r="DU116" s="1">
        <v>20.7581392857143</v>
      </c>
      <c r="DV116" s="1">
        <v>20.4186642857143</v>
      </c>
      <c r="DW116" s="1">
        <v>209.389821428571</v>
      </c>
      <c r="DX116" s="1">
        <v>24.1595678571429</v>
      </c>
      <c r="DY116" s="1">
        <v>500.000678571429</v>
      </c>
      <c r="DZ116" s="1">
        <v>84.6076571428571</v>
      </c>
      <c r="EA116" s="1">
        <v>0.0999601892857143</v>
      </c>
      <c r="EB116" s="1">
        <v>26.6770642857143</v>
      </c>
      <c r="EC116" s="1">
        <v>27.984075</v>
      </c>
      <c r="ED116" s="1">
        <v>999.9</v>
      </c>
      <c r="EE116" s="1">
        <v>0.0</v>
      </c>
      <c r="EF116" s="1">
        <v>0.0</v>
      </c>
      <c r="EG116" s="1">
        <v>10011.4732142857</v>
      </c>
      <c r="EH116" s="1">
        <v>0.0</v>
      </c>
      <c r="EI116" s="1">
        <v>711.199178571429</v>
      </c>
      <c r="EJ116" s="1">
        <v>20.4880428571429</v>
      </c>
      <c r="EK116" s="1">
        <v>193.465642857143</v>
      </c>
      <c r="EL116" s="1">
        <v>172.4835</v>
      </c>
      <c r="EM116" s="1">
        <v>0.339460392857143</v>
      </c>
      <c r="EN116" s="1">
        <v>168.9615</v>
      </c>
      <c r="EO116" s="1">
        <v>20.4186642857143</v>
      </c>
      <c r="EP116" s="1">
        <v>1.75629714285714</v>
      </c>
      <c r="EQ116" s="1">
        <v>1.72757678571429</v>
      </c>
      <c r="ER116" s="1">
        <v>15.4031714285714</v>
      </c>
      <c r="ES116" s="1">
        <v>15.1464535714286</v>
      </c>
      <c r="ET116" s="1">
        <v>2000.02035714286</v>
      </c>
      <c r="EU116" s="1">
        <v>0.97999525</v>
      </c>
      <c r="EV116" s="1">
        <v>0.02000495</v>
      </c>
      <c r="EW116" s="1">
        <v>0.0</v>
      </c>
      <c r="EX116" s="1">
        <v>57.3272035714286</v>
      </c>
      <c r="EY116" s="1">
        <v>5.00078</v>
      </c>
      <c r="EZ116" s="1">
        <v>2386.18857142857</v>
      </c>
      <c r="FA116" s="1">
        <v>16379.775</v>
      </c>
      <c r="FB116" s="1">
        <v>37.9572857142857</v>
      </c>
      <c r="FC116" s="1">
        <v>38.4864285714286</v>
      </c>
      <c r="FD116" s="1">
        <v>38.1135</v>
      </c>
      <c r="FE116" s="1">
        <v>37.6268928571429</v>
      </c>
      <c r="FF116" s="1">
        <v>39.2877142857143</v>
      </c>
      <c r="FG116" s="1">
        <v>1955.11035714286</v>
      </c>
      <c r="FH116" s="1">
        <v>39.91</v>
      </c>
      <c r="FI116" s="1">
        <v>0.0</v>
      </c>
      <c r="FJ116" s="1">
        <v>1.6945352076E9</v>
      </c>
      <c r="FK116" s="1">
        <v>0.0</v>
      </c>
      <c r="FL116" s="1">
        <v>57.3315384615385</v>
      </c>
      <c r="FM116" s="1">
        <v>1.74032136573708</v>
      </c>
      <c r="FN116" s="1">
        <v>79.8184615315321</v>
      </c>
      <c r="FO116" s="1">
        <v>2386.60269230769</v>
      </c>
      <c r="FP116" s="1">
        <v>15.0</v>
      </c>
      <c r="FQ116" s="1">
        <v>1.6945328851E9</v>
      </c>
      <c r="FR116" s="3">
        <v>0.48246527777777776</v>
      </c>
      <c r="FS116" s="1">
        <v>1.6945328851E9</v>
      </c>
      <c r="FT116" s="1">
        <v>1.6945328721E9</v>
      </c>
      <c r="FU116" s="1">
        <v>2.0</v>
      </c>
      <c r="FV116" s="1">
        <v>0.138</v>
      </c>
      <c r="FW116" s="1">
        <v>-0.023</v>
      </c>
      <c r="FX116" s="1">
        <v>-24.671</v>
      </c>
      <c r="FY116" s="1">
        <v>-3.406</v>
      </c>
      <c r="FZ116" s="1">
        <v>420.0</v>
      </c>
      <c r="GA116" s="1">
        <v>21.0</v>
      </c>
      <c r="GB116" s="1">
        <v>0.53</v>
      </c>
      <c r="GC116" s="1">
        <v>0.11</v>
      </c>
      <c r="GD116" s="1">
        <v>20.3385025</v>
      </c>
      <c r="GE116" s="1">
        <v>3.17703827392118</v>
      </c>
      <c r="GF116" s="1">
        <v>0.3147938265655</v>
      </c>
      <c r="GG116" s="1">
        <v>0.0</v>
      </c>
      <c r="GH116" s="1">
        <v>0.34095385</v>
      </c>
      <c r="GI116" s="1">
        <v>-0.0335365553470924</v>
      </c>
      <c r="GJ116" s="1">
        <v>0.00368450232426307</v>
      </c>
      <c r="GK116" s="1">
        <v>1.0</v>
      </c>
      <c r="GL116" s="1">
        <v>1.0</v>
      </c>
      <c r="GM116" s="1">
        <v>2.0</v>
      </c>
      <c r="GN116" s="5">
        <v>45293.0</v>
      </c>
      <c r="GO116" s="1">
        <v>3.10388</v>
      </c>
      <c r="GP116" s="1">
        <v>2.75827</v>
      </c>
      <c r="GQ116" s="1">
        <v>0.042173</v>
      </c>
      <c r="GR116" s="1">
        <v>0.0337707</v>
      </c>
      <c r="GS116" s="1">
        <v>0.103315</v>
      </c>
      <c r="GT116" s="1">
        <v>0.0921554</v>
      </c>
      <c r="GU116" s="1">
        <v>24947.2</v>
      </c>
      <c r="GV116" s="1">
        <v>23549.8</v>
      </c>
      <c r="GW116" s="1">
        <v>26587.5</v>
      </c>
      <c r="GX116" s="1">
        <v>24685.6</v>
      </c>
      <c r="GY116" s="1">
        <v>38254.2</v>
      </c>
      <c r="GZ116" s="1">
        <v>32770.3</v>
      </c>
      <c r="HA116" s="1">
        <v>46517.4</v>
      </c>
      <c r="HB116" s="1">
        <v>39073.9</v>
      </c>
      <c r="HC116" s="1">
        <v>1.91718</v>
      </c>
      <c r="HD116" s="1">
        <v>1.8422</v>
      </c>
      <c r="HE116" s="1">
        <v>0.130329</v>
      </c>
      <c r="HF116" s="1">
        <v>0.0</v>
      </c>
      <c r="HG116" s="1">
        <v>25.8468</v>
      </c>
      <c r="HH116" s="1">
        <v>999.9</v>
      </c>
      <c r="HI116" s="1">
        <v>43.0</v>
      </c>
      <c r="HJ116" s="1">
        <v>33.0</v>
      </c>
      <c r="HK116" s="1">
        <v>25.6793</v>
      </c>
      <c r="HL116" s="1">
        <v>60.1548</v>
      </c>
      <c r="HM116" s="1">
        <v>28.9623</v>
      </c>
      <c r="HN116" s="1">
        <v>1.0</v>
      </c>
      <c r="HO116" s="1">
        <v>-0.147261</v>
      </c>
      <c r="HP116" s="1">
        <v>-0.768497</v>
      </c>
      <c r="HQ116" s="1">
        <v>20.3086</v>
      </c>
      <c r="HR116" s="1">
        <v>5.21489</v>
      </c>
      <c r="HS116" s="1">
        <v>11.9794</v>
      </c>
      <c r="HT116" s="1">
        <v>4.9644</v>
      </c>
      <c r="HU116" s="1">
        <v>3.27405</v>
      </c>
      <c r="HV116" s="1">
        <v>9999.0</v>
      </c>
      <c r="HW116" s="1">
        <v>9999.0</v>
      </c>
      <c r="HX116" s="1">
        <v>9999.0</v>
      </c>
      <c r="HY116" s="1">
        <v>169.6</v>
      </c>
      <c r="HZ116" s="1">
        <v>1.86386</v>
      </c>
      <c r="IA116" s="1">
        <v>1.85995</v>
      </c>
      <c r="IB116" s="1">
        <v>1.85833</v>
      </c>
      <c r="IC116" s="1">
        <v>1.85966</v>
      </c>
      <c r="ID116" s="1">
        <v>1.85974</v>
      </c>
      <c r="IE116" s="1">
        <v>1.85822</v>
      </c>
      <c r="IF116" s="1">
        <v>1.8573</v>
      </c>
      <c r="IG116" s="1">
        <v>1.85226</v>
      </c>
      <c r="IH116" s="1">
        <v>0.0</v>
      </c>
      <c r="II116" s="1">
        <v>0.0</v>
      </c>
      <c r="IJ116" s="1">
        <v>0.0</v>
      </c>
      <c r="IK116" s="1">
        <v>0.0</v>
      </c>
      <c r="IL116" s="1">
        <v>0.0</v>
      </c>
      <c r="IM116" s="1" t="s">
        <v>298</v>
      </c>
      <c r="IN116" s="1" t="s">
        <v>299</v>
      </c>
      <c r="IO116" s="1" t="s">
        <v>299</v>
      </c>
      <c r="IP116" s="1" t="s">
        <v>299</v>
      </c>
      <c r="IQ116" s="1" t="s">
        <v>299</v>
      </c>
      <c r="IR116" s="1">
        <v>0.0</v>
      </c>
      <c r="IS116" s="1">
        <v>100.0</v>
      </c>
      <c r="IT116" s="1">
        <v>100.0</v>
      </c>
      <c r="IU116" s="1">
        <v>-19.374</v>
      </c>
      <c r="IV116" s="1">
        <v>-3.4012</v>
      </c>
      <c r="IW116" s="1">
        <v>-15.086141702982</v>
      </c>
      <c r="IX116" s="1">
        <v>-0.0247879993793271</v>
      </c>
      <c r="IY116" s="4">
        <v>7.95538345515496E-6</v>
      </c>
      <c r="IZ116" s="4">
        <v>-1.5371526770603E-9</v>
      </c>
      <c r="JA116" s="1">
        <v>-1.50514810555233</v>
      </c>
      <c r="JB116" s="1">
        <v>-0.154229800669789</v>
      </c>
      <c r="JC116" s="1">
        <v>0.00448218011029697</v>
      </c>
      <c r="JD116" s="4">
        <v>-5.57628094502494E-5</v>
      </c>
      <c r="JE116" s="1">
        <v>3.0</v>
      </c>
      <c r="JF116" s="1">
        <v>1990.0</v>
      </c>
      <c r="JG116" s="1">
        <v>1.0</v>
      </c>
      <c r="JH116" s="1">
        <v>28.0</v>
      </c>
      <c r="JI116" s="1">
        <v>38.7</v>
      </c>
      <c r="JJ116" s="1">
        <v>39.0</v>
      </c>
      <c r="JK116" s="1">
        <v>0.511475</v>
      </c>
      <c r="JL116" s="1">
        <v>2.65991</v>
      </c>
      <c r="JM116" s="1">
        <v>1.49658</v>
      </c>
      <c r="JN116" s="1">
        <v>2.3999</v>
      </c>
      <c r="JO116" s="1">
        <v>1.54907</v>
      </c>
      <c r="JP116" s="1">
        <v>2.41943</v>
      </c>
      <c r="JQ116" s="1">
        <v>37.1463</v>
      </c>
      <c r="JR116" s="1">
        <v>14.2546</v>
      </c>
      <c r="JS116" s="1">
        <v>18.0</v>
      </c>
      <c r="JT116" s="1">
        <v>483.451</v>
      </c>
      <c r="JU116" s="1">
        <v>451.832</v>
      </c>
      <c r="JV116" s="1">
        <v>25.8849</v>
      </c>
      <c r="JW116" s="1">
        <v>25.4581</v>
      </c>
      <c r="JX116" s="1">
        <v>30.0001</v>
      </c>
      <c r="JY116" s="1">
        <v>25.6917</v>
      </c>
      <c r="JZ116" s="1">
        <v>25.6839</v>
      </c>
      <c r="KA116" s="1">
        <v>10.2629</v>
      </c>
      <c r="KB116" s="1">
        <v>3.67856</v>
      </c>
      <c r="KC116" s="1">
        <v>33.3109</v>
      </c>
      <c r="KD116" s="1">
        <v>25.8873</v>
      </c>
      <c r="KE116" s="1">
        <v>119.065</v>
      </c>
      <c r="KF116" s="1">
        <v>20.3096</v>
      </c>
      <c r="KG116" s="1">
        <v>101.635</v>
      </c>
      <c r="KH116" s="1">
        <v>94.2142</v>
      </c>
    </row>
    <row r="117">
      <c r="A117" s="1">
        <v>116.0</v>
      </c>
      <c r="B117" s="1">
        <v>116.0</v>
      </c>
      <c r="C117" s="1">
        <v>1.6945352145E9</v>
      </c>
      <c r="D117" s="1">
        <v>3428.5</v>
      </c>
      <c r="E117" s="2">
        <v>45181.509421296294</v>
      </c>
      <c r="F117" s="3">
        <v>0.5094212962962963</v>
      </c>
      <c r="G117" s="1">
        <v>5.0</v>
      </c>
      <c r="H117" s="1" t="s">
        <v>300</v>
      </c>
      <c r="I117" s="1" t="s">
        <v>301</v>
      </c>
      <c r="J117" s="1">
        <v>1.694535207E9</v>
      </c>
      <c r="K117" s="1">
        <v>0.00318381057897857</v>
      </c>
      <c r="L117" s="1">
        <v>3.18381057897857</v>
      </c>
      <c r="M117" s="1">
        <v>10.3073709357665</v>
      </c>
      <c r="N117" s="1">
        <v>172.190109844391</v>
      </c>
      <c r="O117" s="1">
        <v>39.7530798891084</v>
      </c>
      <c r="P117" s="1">
        <v>3.36739447904238</v>
      </c>
      <c r="Q117" s="1">
        <v>14.5858390558203</v>
      </c>
      <c r="R117" s="1">
        <v>0.130494930559478</v>
      </c>
      <c r="S117" s="1">
        <v>4.21164020495656</v>
      </c>
      <c r="T117" s="1">
        <v>0.128289613519891</v>
      </c>
      <c r="U117" s="1">
        <v>0.0803760430460329</v>
      </c>
      <c r="V117" s="1">
        <v>321.5134480988</v>
      </c>
      <c r="W117" s="1">
        <v>27.4354108186331</v>
      </c>
      <c r="X117" s="1">
        <v>27.9842296296296</v>
      </c>
      <c r="Y117" s="1">
        <v>3.79135226053378</v>
      </c>
      <c r="Z117" s="1">
        <v>50.0605219233905</v>
      </c>
      <c r="AA117" s="1">
        <v>1.75798852517966</v>
      </c>
      <c r="AB117" s="1">
        <v>3.51172632173107</v>
      </c>
      <c r="AC117" s="1">
        <v>2.03336373535412</v>
      </c>
      <c r="AD117" s="1">
        <v>-140.406046532955</v>
      </c>
      <c r="AE117" s="1">
        <v>-296.920313116888</v>
      </c>
      <c r="AF117" s="1">
        <v>-15.2651030531305</v>
      </c>
      <c r="AG117" s="1">
        <v>-131.078014604173</v>
      </c>
      <c r="AH117" s="1">
        <v>-189.06509805727</v>
      </c>
      <c r="AI117" s="1">
        <v>3.16124987490338</v>
      </c>
      <c r="AJ117" s="1">
        <v>10.3073709357665</v>
      </c>
      <c r="AK117" s="1">
        <v>138.622041455856</v>
      </c>
      <c r="AL117" s="1">
        <v>152.417981818182</v>
      </c>
      <c r="AM117" s="1">
        <v>-3.34366919816782</v>
      </c>
      <c r="AN117" s="1">
        <v>65.8814165220832</v>
      </c>
      <c r="AO117" s="1">
        <v>3.18381057897857</v>
      </c>
      <c r="AP117" s="1">
        <v>20.4052207074975</v>
      </c>
      <c r="AQ117" s="1">
        <v>20.7484818181818</v>
      </c>
      <c r="AR117" s="4">
        <v>-4.47438231224599E-5</v>
      </c>
      <c r="AS117" s="1">
        <v>103.507547756089</v>
      </c>
      <c r="AT117" s="1">
        <v>3.0</v>
      </c>
      <c r="AU117" s="1">
        <v>1.0</v>
      </c>
      <c r="AV117" s="1">
        <v>1.0</v>
      </c>
      <c r="AW117" s="1">
        <v>0.0</v>
      </c>
      <c r="AX117" s="1">
        <v>44706.0</v>
      </c>
      <c r="AY117" s="1" t="s">
        <v>295</v>
      </c>
      <c r="AZ117" s="1" t="s">
        <v>295</v>
      </c>
      <c r="BA117" s="1">
        <v>0.0</v>
      </c>
      <c r="BB117" s="1">
        <v>0.0</v>
      </c>
      <c r="BC117" s="1">
        <v>0.0</v>
      </c>
      <c r="BD117" s="1">
        <v>0.0</v>
      </c>
      <c r="BE117" s="1" t="s">
        <v>295</v>
      </c>
      <c r="BF117" s="1" t="s">
        <v>295</v>
      </c>
      <c r="BG117" s="1">
        <v>0.0</v>
      </c>
      <c r="BH117" s="1">
        <v>0.0</v>
      </c>
      <c r="BI117" s="1">
        <v>0.0</v>
      </c>
      <c r="BJ117" s="1">
        <v>0.5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 t="s">
        <v>295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1.0</v>
      </c>
      <c r="CA117" s="1" t="s">
        <v>296</v>
      </c>
      <c r="CB117" s="1" t="s">
        <v>296</v>
      </c>
      <c r="CC117" s="1" t="s">
        <v>296</v>
      </c>
      <c r="CD117" s="1" t="s">
        <v>296</v>
      </c>
      <c r="CE117" s="1" t="s">
        <v>296</v>
      </c>
      <c r="CF117" s="1" t="s">
        <v>296</v>
      </c>
      <c r="CG117" s="1" t="s">
        <v>296</v>
      </c>
      <c r="CH117" s="1" t="s">
        <v>296</v>
      </c>
      <c r="CI117" s="1" t="s">
        <v>296</v>
      </c>
      <c r="CJ117" s="1" t="s">
        <v>296</v>
      </c>
      <c r="CK117" s="1" t="s">
        <v>296</v>
      </c>
      <c r="CL117" s="1" t="s">
        <v>296</v>
      </c>
      <c r="CM117" s="1" t="s">
        <v>296</v>
      </c>
      <c r="CN117" s="1" t="s">
        <v>296</v>
      </c>
      <c r="CO117" s="1" t="s">
        <v>296</v>
      </c>
      <c r="CP117" s="1" t="s">
        <v>296</v>
      </c>
      <c r="CQ117" s="1" t="s">
        <v>296</v>
      </c>
      <c r="CR117" s="1" t="s">
        <v>296</v>
      </c>
      <c r="CS117" s="1" t="s">
        <v>296</v>
      </c>
      <c r="CT117" s="1" t="s">
        <v>296</v>
      </c>
      <c r="CU117" s="1" t="s">
        <v>296</v>
      </c>
      <c r="CV117" s="1" t="s">
        <v>296</v>
      </c>
      <c r="CW117" s="1" t="s">
        <v>296</v>
      </c>
      <c r="CX117" s="1" t="s">
        <v>296</v>
      </c>
      <c r="CY117" s="1" t="s">
        <v>296</v>
      </c>
      <c r="CZ117" s="1" t="s">
        <v>296</v>
      </c>
      <c r="DA117" s="1" t="s">
        <v>296</v>
      </c>
      <c r="DB117" s="1" t="s">
        <v>296</v>
      </c>
      <c r="DC117" s="1" t="s">
        <v>296</v>
      </c>
      <c r="DD117" s="1" t="s">
        <v>296</v>
      </c>
      <c r="DE117" s="1" t="s">
        <v>296</v>
      </c>
      <c r="DF117" s="1" t="s">
        <v>296</v>
      </c>
      <c r="DG117" s="1" t="s">
        <v>296</v>
      </c>
      <c r="DH117" s="1" t="s">
        <v>296</v>
      </c>
      <c r="DI117" s="1">
        <v>2000.01666666667</v>
      </c>
      <c r="DJ117" s="1">
        <v>1681.21129953306</v>
      </c>
      <c r="DK117" s="1">
        <v>0.840598644777822</v>
      </c>
      <c r="DL117" s="1">
        <v>0.160755384421197</v>
      </c>
      <c r="DM117" s="1">
        <v>0.55</v>
      </c>
      <c r="DN117" s="1">
        <v>0.5</v>
      </c>
      <c r="DO117" s="1" t="s">
        <v>297</v>
      </c>
      <c r="DP117" s="1">
        <v>2.0</v>
      </c>
      <c r="DQ117" s="1" t="b">
        <v>1</v>
      </c>
      <c r="DR117" s="1">
        <v>1.694535207E9</v>
      </c>
      <c r="DS117" s="1">
        <v>172.190111111111</v>
      </c>
      <c r="DT117" s="1">
        <v>151.453185185185</v>
      </c>
      <c r="DU117" s="1">
        <v>20.7535703703704</v>
      </c>
      <c r="DV117" s="1">
        <v>20.4130555555556</v>
      </c>
      <c r="DW117" s="1">
        <v>191.746074074074</v>
      </c>
      <c r="DX117" s="1">
        <v>24.1548296296296</v>
      </c>
      <c r="DY117" s="1">
        <v>500.00862962963</v>
      </c>
      <c r="DZ117" s="1">
        <v>84.6077407407407</v>
      </c>
      <c r="EA117" s="1">
        <v>0.100022492592593</v>
      </c>
      <c r="EB117" s="1">
        <v>26.6765444444444</v>
      </c>
      <c r="EC117" s="1">
        <v>27.9842296296296</v>
      </c>
      <c r="ED117" s="1">
        <v>999.9</v>
      </c>
      <c r="EE117" s="1">
        <v>0.0</v>
      </c>
      <c r="EF117" s="1">
        <v>0.0</v>
      </c>
      <c r="EG117" s="1">
        <v>10010.6888888889</v>
      </c>
      <c r="EH117" s="1">
        <v>0.0</v>
      </c>
      <c r="EI117" s="1">
        <v>715.159814814815</v>
      </c>
      <c r="EJ117" s="1">
        <v>20.7368259259259</v>
      </c>
      <c r="EK117" s="1">
        <v>175.839333333333</v>
      </c>
      <c r="EL117" s="1">
        <v>154.609407407407</v>
      </c>
      <c r="EM117" s="1">
        <v>0.340496518518518</v>
      </c>
      <c r="EN117" s="1">
        <v>151.453185185185</v>
      </c>
      <c r="EO117" s="1">
        <v>20.4130555555556</v>
      </c>
      <c r="EP117" s="1">
        <v>1.75591148148148</v>
      </c>
      <c r="EQ117" s="1">
        <v>1.72710296296296</v>
      </c>
      <c r="ER117" s="1">
        <v>15.3997518518519</v>
      </c>
      <c r="ES117" s="1">
        <v>15.1421888888889</v>
      </c>
      <c r="ET117" s="1">
        <v>2000.01666666667</v>
      </c>
      <c r="EU117" s="1">
        <v>0.979995</v>
      </c>
      <c r="EV117" s="1">
        <v>0.0200051962962963</v>
      </c>
      <c r="EW117" s="1">
        <v>0.0</v>
      </c>
      <c r="EX117" s="1">
        <v>57.5240333333333</v>
      </c>
      <c r="EY117" s="1">
        <v>5.00078</v>
      </c>
      <c r="EZ117" s="1">
        <v>2393.13740740741</v>
      </c>
      <c r="FA117" s="1">
        <v>16379.7592592593</v>
      </c>
      <c r="FB117" s="1">
        <v>37.9094814814815</v>
      </c>
      <c r="FC117" s="1">
        <v>38.4557407407407</v>
      </c>
      <c r="FD117" s="1">
        <v>38.0760740740741</v>
      </c>
      <c r="FE117" s="1">
        <v>37.583</v>
      </c>
      <c r="FF117" s="1">
        <v>39.2473703703704</v>
      </c>
      <c r="FG117" s="1">
        <v>1955.10666666667</v>
      </c>
      <c r="FH117" s="1">
        <v>39.91</v>
      </c>
      <c r="FI117" s="1">
        <v>0.0</v>
      </c>
      <c r="FJ117" s="1">
        <v>1.6945352124E9</v>
      </c>
      <c r="FK117" s="1">
        <v>0.0</v>
      </c>
      <c r="FL117" s="1">
        <v>57.5134576923077</v>
      </c>
      <c r="FM117" s="1">
        <v>2.66207521125553</v>
      </c>
      <c r="FN117" s="1">
        <v>80.9329914645839</v>
      </c>
      <c r="FO117" s="1">
        <v>2392.96346153846</v>
      </c>
      <c r="FP117" s="1">
        <v>15.0</v>
      </c>
      <c r="FQ117" s="1">
        <v>1.6945328851E9</v>
      </c>
      <c r="FR117" s="3">
        <v>0.48246527777777776</v>
      </c>
      <c r="FS117" s="1">
        <v>1.6945328851E9</v>
      </c>
      <c r="FT117" s="1">
        <v>1.6945328721E9</v>
      </c>
      <c r="FU117" s="1">
        <v>2.0</v>
      </c>
      <c r="FV117" s="1">
        <v>0.138</v>
      </c>
      <c r="FW117" s="1">
        <v>-0.023</v>
      </c>
      <c r="FX117" s="1">
        <v>-24.671</v>
      </c>
      <c r="FY117" s="1">
        <v>-3.406</v>
      </c>
      <c r="FZ117" s="1">
        <v>420.0</v>
      </c>
      <c r="GA117" s="1">
        <v>21.0</v>
      </c>
      <c r="GB117" s="1">
        <v>0.53</v>
      </c>
      <c r="GC117" s="1">
        <v>0.11</v>
      </c>
      <c r="GD117" s="1">
        <v>20.5763341463415</v>
      </c>
      <c r="GE117" s="1">
        <v>2.88952891986061</v>
      </c>
      <c r="GF117" s="1">
        <v>0.292199215879948</v>
      </c>
      <c r="GG117" s="1">
        <v>0.0</v>
      </c>
      <c r="GH117" s="1">
        <v>0.340900146341463</v>
      </c>
      <c r="GI117" s="1">
        <v>0.0100172613240418</v>
      </c>
      <c r="GJ117" s="1">
        <v>0.00349248560281946</v>
      </c>
      <c r="GK117" s="1">
        <v>1.0</v>
      </c>
      <c r="GL117" s="1">
        <v>1.0</v>
      </c>
      <c r="GM117" s="1">
        <v>2.0</v>
      </c>
      <c r="GN117" s="5">
        <v>45293.0</v>
      </c>
      <c r="GO117" s="1">
        <v>3.10393</v>
      </c>
      <c r="GP117" s="1">
        <v>2.75831</v>
      </c>
      <c r="GQ117" s="1">
        <v>0.0387338</v>
      </c>
      <c r="GR117" s="1">
        <v>0.0301533</v>
      </c>
      <c r="GS117" s="1">
        <v>0.103304</v>
      </c>
      <c r="GT117" s="1">
        <v>0.0921314</v>
      </c>
      <c r="GU117" s="1">
        <v>25036.7</v>
      </c>
      <c r="GV117" s="1">
        <v>23637.8</v>
      </c>
      <c r="GW117" s="1">
        <v>26587.5</v>
      </c>
      <c r="GX117" s="1">
        <v>24685.3</v>
      </c>
      <c r="GY117" s="1">
        <v>38254.2</v>
      </c>
      <c r="GZ117" s="1">
        <v>32770.5</v>
      </c>
      <c r="HA117" s="1">
        <v>46517.3</v>
      </c>
      <c r="HB117" s="1">
        <v>39073.5</v>
      </c>
      <c r="HC117" s="1">
        <v>1.91737</v>
      </c>
      <c r="HD117" s="1">
        <v>1.84212</v>
      </c>
      <c r="HE117" s="1">
        <v>0.130087</v>
      </c>
      <c r="HF117" s="1">
        <v>0.0</v>
      </c>
      <c r="HG117" s="1">
        <v>25.8468</v>
      </c>
      <c r="HH117" s="1">
        <v>999.9</v>
      </c>
      <c r="HI117" s="1">
        <v>43.0</v>
      </c>
      <c r="HJ117" s="1">
        <v>33.0</v>
      </c>
      <c r="HK117" s="1">
        <v>25.6755</v>
      </c>
      <c r="HL117" s="1">
        <v>60.5548</v>
      </c>
      <c r="HM117" s="1">
        <v>29.0144</v>
      </c>
      <c r="HN117" s="1">
        <v>1.0</v>
      </c>
      <c r="HO117" s="1">
        <v>-0.146855</v>
      </c>
      <c r="HP117" s="1">
        <v>-0.779986</v>
      </c>
      <c r="HQ117" s="1">
        <v>20.3084</v>
      </c>
      <c r="HR117" s="1">
        <v>5.21474</v>
      </c>
      <c r="HS117" s="1">
        <v>11.979</v>
      </c>
      <c r="HT117" s="1">
        <v>4.96445</v>
      </c>
      <c r="HU117" s="1">
        <v>3.27403</v>
      </c>
      <c r="HV117" s="1">
        <v>9999.0</v>
      </c>
      <c r="HW117" s="1">
        <v>9999.0</v>
      </c>
      <c r="HX117" s="1">
        <v>9999.0</v>
      </c>
      <c r="HY117" s="1">
        <v>169.6</v>
      </c>
      <c r="HZ117" s="1">
        <v>1.86386</v>
      </c>
      <c r="IA117" s="1">
        <v>1.85996</v>
      </c>
      <c r="IB117" s="1">
        <v>1.85834</v>
      </c>
      <c r="IC117" s="1">
        <v>1.8597</v>
      </c>
      <c r="ID117" s="1">
        <v>1.85974</v>
      </c>
      <c r="IE117" s="1">
        <v>1.85822</v>
      </c>
      <c r="IF117" s="1">
        <v>1.8573</v>
      </c>
      <c r="IG117" s="1">
        <v>1.85226</v>
      </c>
      <c r="IH117" s="1">
        <v>0.0</v>
      </c>
      <c r="II117" s="1">
        <v>0.0</v>
      </c>
      <c r="IJ117" s="1">
        <v>0.0</v>
      </c>
      <c r="IK117" s="1">
        <v>0.0</v>
      </c>
      <c r="IL117" s="1">
        <v>0.0</v>
      </c>
      <c r="IM117" s="1" t="s">
        <v>298</v>
      </c>
      <c r="IN117" s="1" t="s">
        <v>299</v>
      </c>
      <c r="IO117" s="1" t="s">
        <v>299</v>
      </c>
      <c r="IP117" s="1" t="s">
        <v>299</v>
      </c>
      <c r="IQ117" s="1" t="s">
        <v>299</v>
      </c>
      <c r="IR117" s="1">
        <v>0.0</v>
      </c>
      <c r="IS117" s="1">
        <v>100.0</v>
      </c>
      <c r="IT117" s="1">
        <v>100.0</v>
      </c>
      <c r="IU117" s="1">
        <v>-19.002</v>
      </c>
      <c r="IV117" s="1">
        <v>-3.4011</v>
      </c>
      <c r="IW117" s="1">
        <v>-15.086141702982</v>
      </c>
      <c r="IX117" s="1">
        <v>-0.0247879993793271</v>
      </c>
      <c r="IY117" s="4">
        <v>7.95538345515496E-6</v>
      </c>
      <c r="IZ117" s="4">
        <v>-1.5371526770603E-9</v>
      </c>
      <c r="JA117" s="1">
        <v>-1.50514810555233</v>
      </c>
      <c r="JB117" s="1">
        <v>-0.154229800669789</v>
      </c>
      <c r="JC117" s="1">
        <v>0.00448218011029697</v>
      </c>
      <c r="JD117" s="4">
        <v>-5.57628094502494E-5</v>
      </c>
      <c r="JE117" s="1">
        <v>3.0</v>
      </c>
      <c r="JF117" s="1">
        <v>1990.0</v>
      </c>
      <c r="JG117" s="1">
        <v>1.0</v>
      </c>
      <c r="JH117" s="1">
        <v>28.0</v>
      </c>
      <c r="JI117" s="1">
        <v>38.8</v>
      </c>
      <c r="JJ117" s="1">
        <v>39.0</v>
      </c>
      <c r="JK117" s="1">
        <v>0.467529</v>
      </c>
      <c r="JL117" s="1">
        <v>2.66602</v>
      </c>
      <c r="JM117" s="1">
        <v>1.49658</v>
      </c>
      <c r="JN117" s="1">
        <v>2.40112</v>
      </c>
      <c r="JO117" s="1">
        <v>1.54907</v>
      </c>
      <c r="JP117" s="1">
        <v>2.40234</v>
      </c>
      <c r="JQ117" s="1">
        <v>37.1463</v>
      </c>
      <c r="JR117" s="1">
        <v>14.2459</v>
      </c>
      <c r="JS117" s="1">
        <v>18.0</v>
      </c>
      <c r="JT117" s="1">
        <v>483.55</v>
      </c>
      <c r="JU117" s="1">
        <v>451.775</v>
      </c>
      <c r="JV117" s="1">
        <v>25.89</v>
      </c>
      <c r="JW117" s="1">
        <v>25.4581</v>
      </c>
      <c r="JX117" s="1">
        <v>30.0</v>
      </c>
      <c r="JY117" s="1">
        <v>25.6898</v>
      </c>
      <c r="JZ117" s="1">
        <v>25.6824</v>
      </c>
      <c r="KA117" s="1">
        <v>9.37926</v>
      </c>
      <c r="KB117" s="1">
        <v>3.94945</v>
      </c>
      <c r="KC117" s="1">
        <v>32.9395</v>
      </c>
      <c r="KD117" s="1">
        <v>25.9042</v>
      </c>
      <c r="KE117" s="1">
        <v>98.7768</v>
      </c>
      <c r="KF117" s="1">
        <v>20.2974</v>
      </c>
      <c r="KG117" s="1">
        <v>101.635</v>
      </c>
      <c r="KH117" s="1">
        <v>94.2132</v>
      </c>
    </row>
    <row r="118">
      <c r="A118" s="1">
        <v>117.0</v>
      </c>
      <c r="B118" s="1">
        <v>117.0</v>
      </c>
      <c r="C118" s="1">
        <v>1.6945352195E9</v>
      </c>
      <c r="D118" s="1">
        <v>3433.5</v>
      </c>
      <c r="E118" s="2">
        <v>45181.50947916666</v>
      </c>
      <c r="F118" s="3">
        <v>0.5094791666666667</v>
      </c>
      <c r="G118" s="1">
        <v>5.0</v>
      </c>
      <c r="H118" s="1" t="s">
        <v>300</v>
      </c>
      <c r="I118" s="1" t="s">
        <v>301</v>
      </c>
      <c r="J118" s="1">
        <v>1.69453521171429E9</v>
      </c>
      <c r="K118" s="1">
        <v>0.00327425404884538</v>
      </c>
      <c r="L118" s="1">
        <v>3.27425404884538</v>
      </c>
      <c r="M118" s="1">
        <v>7.5024939553973</v>
      </c>
      <c r="N118" s="1">
        <v>156.745177650092</v>
      </c>
      <c r="O118" s="1">
        <v>61.6984936140912</v>
      </c>
      <c r="P118" s="1">
        <v>5.22633299872859</v>
      </c>
      <c r="Q118" s="1">
        <v>13.2775120810592</v>
      </c>
      <c r="R118" s="1">
        <v>0.134322424754694</v>
      </c>
      <c r="S118" s="1">
        <v>4.20833886399004</v>
      </c>
      <c r="T118" s="1">
        <v>0.131985294225108</v>
      </c>
      <c r="U118" s="1">
        <v>0.0826974036249476</v>
      </c>
      <c r="V118" s="1">
        <v>321.513695098801</v>
      </c>
      <c r="W118" s="1">
        <v>27.4205938938607</v>
      </c>
      <c r="X118" s="1">
        <v>27.9795035714286</v>
      </c>
      <c r="Y118" s="1">
        <v>3.7903076969021</v>
      </c>
      <c r="Z118" s="1">
        <v>50.0489710797342</v>
      </c>
      <c r="AA118" s="1">
        <v>1.75772168632289</v>
      </c>
      <c r="AB118" s="1">
        <v>3.51200364043973</v>
      </c>
      <c r="AC118" s="1">
        <v>2.03258601057921</v>
      </c>
      <c r="AD118" s="1">
        <v>-144.394603554081</v>
      </c>
      <c r="AE118" s="1">
        <v>-295.311013657742</v>
      </c>
      <c r="AF118" s="1">
        <v>-15.1940193127556</v>
      </c>
      <c r="AG118" s="1">
        <v>-133.385941425778</v>
      </c>
      <c r="AH118" s="1">
        <v>-191.257257869305</v>
      </c>
      <c r="AI118" s="1">
        <v>3.22369899682099</v>
      </c>
      <c r="AJ118" s="1">
        <v>7.5024939553973</v>
      </c>
      <c r="AK118" s="1">
        <v>121.436409104426</v>
      </c>
      <c r="AL118" s="1">
        <v>135.63323030303</v>
      </c>
      <c r="AM118" s="1">
        <v>-3.36309568366371</v>
      </c>
      <c r="AN118" s="1">
        <v>65.8814165220832</v>
      </c>
      <c r="AO118" s="1">
        <v>3.27425404884538</v>
      </c>
      <c r="AP118" s="1">
        <v>20.3915631905626</v>
      </c>
      <c r="AQ118" s="1">
        <v>20.7442478787879</v>
      </c>
      <c r="AR118" s="4">
        <v>-2.24745079189261E-6</v>
      </c>
      <c r="AS118" s="1">
        <v>103.507547756089</v>
      </c>
      <c r="AT118" s="1">
        <v>3.0</v>
      </c>
      <c r="AU118" s="1">
        <v>1.0</v>
      </c>
      <c r="AV118" s="1">
        <v>1.0</v>
      </c>
      <c r="AW118" s="1">
        <v>0.0</v>
      </c>
      <c r="AX118" s="1">
        <v>44785.0</v>
      </c>
      <c r="AY118" s="1" t="s">
        <v>295</v>
      </c>
      <c r="AZ118" s="1" t="s">
        <v>295</v>
      </c>
      <c r="BA118" s="1">
        <v>0.0</v>
      </c>
      <c r="BB118" s="1">
        <v>0.0</v>
      </c>
      <c r="BC118" s="1">
        <v>0.0</v>
      </c>
      <c r="BD118" s="1">
        <v>0.0</v>
      </c>
      <c r="BE118" s="1" t="s">
        <v>295</v>
      </c>
      <c r="BF118" s="1" t="s">
        <v>295</v>
      </c>
      <c r="BG118" s="1">
        <v>0.0</v>
      </c>
      <c r="BH118" s="1">
        <v>0.0</v>
      </c>
      <c r="BI118" s="1">
        <v>0.0</v>
      </c>
      <c r="BJ118" s="1">
        <v>0.5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 t="s">
        <v>295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1.0</v>
      </c>
      <c r="CA118" s="1" t="s">
        <v>296</v>
      </c>
      <c r="CB118" s="1" t="s">
        <v>296</v>
      </c>
      <c r="CC118" s="1" t="s">
        <v>296</v>
      </c>
      <c r="CD118" s="1" t="s">
        <v>296</v>
      </c>
      <c r="CE118" s="1" t="s">
        <v>296</v>
      </c>
      <c r="CF118" s="1" t="s">
        <v>296</v>
      </c>
      <c r="CG118" s="1" t="s">
        <v>296</v>
      </c>
      <c r="CH118" s="1" t="s">
        <v>296</v>
      </c>
      <c r="CI118" s="1" t="s">
        <v>296</v>
      </c>
      <c r="CJ118" s="1" t="s">
        <v>296</v>
      </c>
      <c r="CK118" s="1" t="s">
        <v>296</v>
      </c>
      <c r="CL118" s="1" t="s">
        <v>296</v>
      </c>
      <c r="CM118" s="1" t="s">
        <v>296</v>
      </c>
      <c r="CN118" s="1" t="s">
        <v>296</v>
      </c>
      <c r="CO118" s="1" t="s">
        <v>296</v>
      </c>
      <c r="CP118" s="1" t="s">
        <v>296</v>
      </c>
      <c r="CQ118" s="1" t="s">
        <v>296</v>
      </c>
      <c r="CR118" s="1" t="s">
        <v>296</v>
      </c>
      <c r="CS118" s="1" t="s">
        <v>296</v>
      </c>
      <c r="CT118" s="1" t="s">
        <v>296</v>
      </c>
      <c r="CU118" s="1" t="s">
        <v>296</v>
      </c>
      <c r="CV118" s="1" t="s">
        <v>296</v>
      </c>
      <c r="CW118" s="1" t="s">
        <v>296</v>
      </c>
      <c r="CX118" s="1" t="s">
        <v>296</v>
      </c>
      <c r="CY118" s="1" t="s">
        <v>296</v>
      </c>
      <c r="CZ118" s="1" t="s">
        <v>296</v>
      </c>
      <c r="DA118" s="1" t="s">
        <v>296</v>
      </c>
      <c r="DB118" s="1" t="s">
        <v>296</v>
      </c>
      <c r="DC118" s="1" t="s">
        <v>296</v>
      </c>
      <c r="DD118" s="1" t="s">
        <v>296</v>
      </c>
      <c r="DE118" s="1" t="s">
        <v>296</v>
      </c>
      <c r="DF118" s="1" t="s">
        <v>296</v>
      </c>
      <c r="DG118" s="1" t="s">
        <v>296</v>
      </c>
      <c r="DH118" s="1" t="s">
        <v>296</v>
      </c>
      <c r="DI118" s="1">
        <v>2000.01821428571</v>
      </c>
      <c r="DJ118" s="1">
        <v>1681.21259953306</v>
      </c>
      <c r="DK118" s="1">
        <v>0.840598644314589</v>
      </c>
      <c r="DL118" s="1">
        <v>0.160755383527158</v>
      </c>
      <c r="DM118" s="1">
        <v>0.55</v>
      </c>
      <c r="DN118" s="1">
        <v>0.5</v>
      </c>
      <c r="DO118" s="1" t="s">
        <v>297</v>
      </c>
      <c r="DP118" s="1">
        <v>2.0</v>
      </c>
      <c r="DQ118" s="1" t="b">
        <v>1</v>
      </c>
      <c r="DR118" s="1">
        <v>1.69453521171429E9</v>
      </c>
      <c r="DS118" s="1">
        <v>156.745178571429</v>
      </c>
      <c r="DT118" s="1">
        <v>135.764107142857</v>
      </c>
      <c r="DU118" s="1">
        <v>20.7504535714286</v>
      </c>
      <c r="DV118" s="1">
        <v>20.4032321428571</v>
      </c>
      <c r="DW118" s="1">
        <v>175.953321428571</v>
      </c>
      <c r="DX118" s="1">
        <v>24.1516035714286</v>
      </c>
      <c r="DY118" s="1">
        <v>500.039178571429</v>
      </c>
      <c r="DZ118" s="1">
        <v>84.6075642857143</v>
      </c>
      <c r="EA118" s="1">
        <v>0.100062960714286</v>
      </c>
      <c r="EB118" s="1">
        <v>26.6778857142857</v>
      </c>
      <c r="EC118" s="1">
        <v>27.9795035714286</v>
      </c>
      <c r="ED118" s="1">
        <v>999.9</v>
      </c>
      <c r="EE118" s="1">
        <v>0.0</v>
      </c>
      <c r="EF118" s="1">
        <v>0.0</v>
      </c>
      <c r="EG118" s="1">
        <v>10000.4</v>
      </c>
      <c r="EH118" s="1">
        <v>0.0</v>
      </c>
      <c r="EI118" s="1">
        <v>718.72175</v>
      </c>
      <c r="EJ118" s="1">
        <v>20.981025</v>
      </c>
      <c r="EK118" s="1">
        <v>160.066714285714</v>
      </c>
      <c r="EL118" s="1">
        <v>138.592071428571</v>
      </c>
      <c r="EM118" s="1">
        <v>0.347208678571429</v>
      </c>
      <c r="EN118" s="1">
        <v>135.764107142857</v>
      </c>
      <c r="EO118" s="1">
        <v>20.4032321428571</v>
      </c>
      <c r="EP118" s="1">
        <v>1.75564464285714</v>
      </c>
      <c r="EQ118" s="1">
        <v>1.72626821428571</v>
      </c>
      <c r="ER118" s="1">
        <v>15.3973821428571</v>
      </c>
      <c r="ES118" s="1">
        <v>15.134675</v>
      </c>
      <c r="ET118" s="1">
        <v>2000.01821428571</v>
      </c>
      <c r="EU118" s="1">
        <v>0.979994928571429</v>
      </c>
      <c r="EV118" s="1">
        <v>0.0200052678571428</v>
      </c>
      <c r="EW118" s="1">
        <v>0.0</v>
      </c>
      <c r="EX118" s="1">
        <v>57.6399071428572</v>
      </c>
      <c r="EY118" s="1">
        <v>5.00078</v>
      </c>
      <c r="EZ118" s="1">
        <v>2399.7425</v>
      </c>
      <c r="FA118" s="1">
        <v>16379.7607142857</v>
      </c>
      <c r="FB118" s="1">
        <v>37.8814642857143</v>
      </c>
      <c r="FC118" s="1">
        <v>38.4393214285714</v>
      </c>
      <c r="FD118" s="1">
        <v>38.0890357142857</v>
      </c>
      <c r="FE118" s="1">
        <v>37.5666428571429</v>
      </c>
      <c r="FF118" s="1">
        <v>39.2340714285714</v>
      </c>
      <c r="FG118" s="1">
        <v>1955.10821428571</v>
      </c>
      <c r="FH118" s="1">
        <v>39.91</v>
      </c>
      <c r="FI118" s="1">
        <v>0.0</v>
      </c>
      <c r="FJ118" s="1">
        <v>1.6945352178E9</v>
      </c>
      <c r="FK118" s="1">
        <v>0.0</v>
      </c>
      <c r="FL118" s="1">
        <v>57.664048</v>
      </c>
      <c r="FM118" s="1">
        <v>1.21961539019332</v>
      </c>
      <c r="FN118" s="1">
        <v>85.3907693719503</v>
      </c>
      <c r="FO118" s="1">
        <v>2400.9188</v>
      </c>
      <c r="FP118" s="1">
        <v>15.0</v>
      </c>
      <c r="FQ118" s="1">
        <v>1.6945328851E9</v>
      </c>
      <c r="FR118" s="3">
        <v>0.48246527777777776</v>
      </c>
      <c r="FS118" s="1">
        <v>1.6945328851E9</v>
      </c>
      <c r="FT118" s="1">
        <v>1.6945328721E9</v>
      </c>
      <c r="FU118" s="1">
        <v>2.0</v>
      </c>
      <c r="FV118" s="1">
        <v>0.138</v>
      </c>
      <c r="FW118" s="1">
        <v>-0.023</v>
      </c>
      <c r="FX118" s="1">
        <v>-24.671</v>
      </c>
      <c r="FY118" s="1">
        <v>-3.406</v>
      </c>
      <c r="FZ118" s="1">
        <v>420.0</v>
      </c>
      <c r="GA118" s="1">
        <v>21.0</v>
      </c>
      <c r="GB118" s="1">
        <v>0.53</v>
      </c>
      <c r="GC118" s="1">
        <v>0.11</v>
      </c>
      <c r="GD118" s="1">
        <v>20.83947</v>
      </c>
      <c r="GE118" s="1">
        <v>2.86022363977482</v>
      </c>
      <c r="GF118" s="1">
        <v>0.283371096091327</v>
      </c>
      <c r="GG118" s="1">
        <v>0.0</v>
      </c>
      <c r="GH118" s="1">
        <v>0.344197075</v>
      </c>
      <c r="GI118" s="1">
        <v>0.0706971669793615</v>
      </c>
      <c r="GJ118" s="1">
        <v>0.00823844858085398</v>
      </c>
      <c r="GK118" s="1">
        <v>1.0</v>
      </c>
      <c r="GL118" s="1">
        <v>1.0</v>
      </c>
      <c r="GM118" s="1">
        <v>2.0</v>
      </c>
      <c r="GN118" s="5">
        <v>45293.0</v>
      </c>
      <c r="GO118" s="1">
        <v>3.1036</v>
      </c>
      <c r="GP118" s="1">
        <v>2.75764</v>
      </c>
      <c r="GQ118" s="1">
        <v>0.0351944</v>
      </c>
      <c r="GR118" s="1">
        <v>0.0264105</v>
      </c>
      <c r="GS118" s="1">
        <v>0.103287</v>
      </c>
      <c r="GT118" s="1">
        <v>0.0920297</v>
      </c>
      <c r="GU118" s="1">
        <v>25129.0</v>
      </c>
      <c r="GV118" s="1">
        <v>23729.0</v>
      </c>
      <c r="GW118" s="1">
        <v>26587.5</v>
      </c>
      <c r="GX118" s="1">
        <v>24685.2</v>
      </c>
      <c r="GY118" s="1">
        <v>38254.3</v>
      </c>
      <c r="GZ118" s="1">
        <v>32773.9</v>
      </c>
      <c r="HA118" s="1">
        <v>46517.2</v>
      </c>
      <c r="HB118" s="1">
        <v>39073.6</v>
      </c>
      <c r="HC118" s="1">
        <v>1.91685</v>
      </c>
      <c r="HD118" s="1">
        <v>1.8425</v>
      </c>
      <c r="HE118" s="1">
        <v>0.129975</v>
      </c>
      <c r="HF118" s="1">
        <v>0.0</v>
      </c>
      <c r="HG118" s="1">
        <v>25.8489</v>
      </c>
      <c r="HH118" s="1">
        <v>999.9</v>
      </c>
      <c r="HI118" s="1">
        <v>43.0</v>
      </c>
      <c r="HJ118" s="1">
        <v>33.0</v>
      </c>
      <c r="HK118" s="1">
        <v>25.6764</v>
      </c>
      <c r="HL118" s="1">
        <v>60.6848</v>
      </c>
      <c r="HM118" s="1">
        <v>29.1546</v>
      </c>
      <c r="HN118" s="1">
        <v>1.0</v>
      </c>
      <c r="HO118" s="1">
        <v>-0.146994</v>
      </c>
      <c r="HP118" s="1">
        <v>-0.804551</v>
      </c>
      <c r="HQ118" s="1">
        <v>20.3085</v>
      </c>
      <c r="HR118" s="1">
        <v>5.21504</v>
      </c>
      <c r="HS118" s="1">
        <v>11.9784</v>
      </c>
      <c r="HT118" s="1">
        <v>4.9645</v>
      </c>
      <c r="HU118" s="1">
        <v>3.27418</v>
      </c>
      <c r="HV118" s="1">
        <v>9999.0</v>
      </c>
      <c r="HW118" s="1">
        <v>9999.0</v>
      </c>
      <c r="HX118" s="1">
        <v>9999.0</v>
      </c>
      <c r="HY118" s="1">
        <v>169.6</v>
      </c>
      <c r="HZ118" s="1">
        <v>1.86386</v>
      </c>
      <c r="IA118" s="1">
        <v>1.85994</v>
      </c>
      <c r="IB118" s="1">
        <v>1.85834</v>
      </c>
      <c r="IC118" s="1">
        <v>1.85966</v>
      </c>
      <c r="ID118" s="1">
        <v>1.85974</v>
      </c>
      <c r="IE118" s="1">
        <v>1.85822</v>
      </c>
      <c r="IF118" s="1">
        <v>1.8573</v>
      </c>
      <c r="IG118" s="1">
        <v>1.85226</v>
      </c>
      <c r="IH118" s="1">
        <v>0.0</v>
      </c>
      <c r="II118" s="1">
        <v>0.0</v>
      </c>
      <c r="IJ118" s="1">
        <v>0.0</v>
      </c>
      <c r="IK118" s="1">
        <v>0.0</v>
      </c>
      <c r="IL118" s="1">
        <v>0.0</v>
      </c>
      <c r="IM118" s="1" t="s">
        <v>298</v>
      </c>
      <c r="IN118" s="1" t="s">
        <v>299</v>
      </c>
      <c r="IO118" s="1" t="s">
        <v>299</v>
      </c>
      <c r="IP118" s="1" t="s">
        <v>299</v>
      </c>
      <c r="IQ118" s="1" t="s">
        <v>299</v>
      </c>
      <c r="IR118" s="1">
        <v>0.0</v>
      </c>
      <c r="IS118" s="1">
        <v>100.0</v>
      </c>
      <c r="IT118" s="1">
        <v>100.0</v>
      </c>
      <c r="IU118" s="1">
        <v>-18.626</v>
      </c>
      <c r="IV118" s="1">
        <v>-3.4009</v>
      </c>
      <c r="IW118" s="1">
        <v>-15.086141702982</v>
      </c>
      <c r="IX118" s="1">
        <v>-0.0247879993793271</v>
      </c>
      <c r="IY118" s="4">
        <v>7.95538345515496E-6</v>
      </c>
      <c r="IZ118" s="4">
        <v>-1.5371526770603E-9</v>
      </c>
      <c r="JA118" s="1">
        <v>-1.50514810555233</v>
      </c>
      <c r="JB118" s="1">
        <v>-0.154229800669789</v>
      </c>
      <c r="JC118" s="1">
        <v>0.00448218011029697</v>
      </c>
      <c r="JD118" s="4">
        <v>-5.57628094502494E-5</v>
      </c>
      <c r="JE118" s="1">
        <v>3.0</v>
      </c>
      <c r="JF118" s="1">
        <v>1990.0</v>
      </c>
      <c r="JG118" s="1">
        <v>1.0</v>
      </c>
      <c r="JH118" s="1">
        <v>28.0</v>
      </c>
      <c r="JI118" s="1">
        <v>38.9</v>
      </c>
      <c r="JJ118" s="1">
        <v>39.1</v>
      </c>
      <c r="JK118" s="1">
        <v>0.427246</v>
      </c>
      <c r="JL118" s="1">
        <v>2.67822</v>
      </c>
      <c r="JM118" s="1">
        <v>1.49658</v>
      </c>
      <c r="JN118" s="1">
        <v>2.40112</v>
      </c>
      <c r="JO118" s="1">
        <v>1.54907</v>
      </c>
      <c r="JP118" s="1">
        <v>2.34497</v>
      </c>
      <c r="JQ118" s="1">
        <v>37.1463</v>
      </c>
      <c r="JR118" s="1">
        <v>14.2371</v>
      </c>
      <c r="JS118" s="1">
        <v>18.0</v>
      </c>
      <c r="JT118" s="1">
        <v>483.247</v>
      </c>
      <c r="JU118" s="1">
        <v>451.988</v>
      </c>
      <c r="JV118" s="1">
        <v>25.9046</v>
      </c>
      <c r="JW118" s="1">
        <v>25.4581</v>
      </c>
      <c r="JX118" s="1">
        <v>30.0001</v>
      </c>
      <c r="JY118" s="1">
        <v>25.6895</v>
      </c>
      <c r="JZ118" s="1">
        <v>25.6806</v>
      </c>
      <c r="KA118" s="1">
        <v>8.57828</v>
      </c>
      <c r="KB118" s="1">
        <v>3.94945</v>
      </c>
      <c r="KC118" s="1">
        <v>32.9395</v>
      </c>
      <c r="KD118" s="1">
        <v>25.9222</v>
      </c>
      <c r="KE118" s="1">
        <v>85.4019</v>
      </c>
      <c r="KF118" s="1">
        <v>20.2911</v>
      </c>
      <c r="KG118" s="1">
        <v>101.635</v>
      </c>
      <c r="KH118" s="1">
        <v>94.2132</v>
      </c>
    </row>
    <row r="119">
      <c r="A119" s="1">
        <v>118.0</v>
      </c>
      <c r="B119" s="1">
        <v>118.0</v>
      </c>
      <c r="C119" s="1">
        <v>1.6945352245E9</v>
      </c>
      <c r="D119" s="1">
        <v>3438.5</v>
      </c>
      <c r="E119" s="2">
        <v>45181.50953703704</v>
      </c>
      <c r="F119" s="3">
        <v>0.509537037037037</v>
      </c>
      <c r="G119" s="1">
        <v>5.0</v>
      </c>
      <c r="H119" s="1" t="s">
        <v>300</v>
      </c>
      <c r="I119" s="1" t="s">
        <v>301</v>
      </c>
      <c r="J119" s="1">
        <v>1.694535217E9</v>
      </c>
      <c r="K119" s="1">
        <v>0.003449898576538</v>
      </c>
      <c r="L119" s="1">
        <v>3.449898576538</v>
      </c>
      <c r="M119" s="1">
        <v>6.63587507517238</v>
      </c>
      <c r="N119" s="1">
        <v>139.365258442595</v>
      </c>
      <c r="O119" s="1">
        <v>59.3015208465798</v>
      </c>
      <c r="P119" s="1">
        <v>5.02327265025735</v>
      </c>
      <c r="Q119" s="1">
        <v>11.8052569501868</v>
      </c>
      <c r="R119" s="1">
        <v>0.141692851021952</v>
      </c>
      <c r="S119" s="1">
        <v>4.20488271191444</v>
      </c>
      <c r="T119" s="1">
        <v>0.139092782205032</v>
      </c>
      <c r="U119" s="1">
        <v>0.0871626207350242</v>
      </c>
      <c r="V119" s="1">
        <v>321.51114276546</v>
      </c>
      <c r="W119" s="1">
        <v>27.3906787778243</v>
      </c>
      <c r="X119" s="1">
        <v>27.9752111111111</v>
      </c>
      <c r="Y119" s="1">
        <v>3.78935918561141</v>
      </c>
      <c r="Z119" s="1">
        <v>50.0270343820703</v>
      </c>
      <c r="AA119" s="1">
        <v>1.75716040072515</v>
      </c>
      <c r="AB119" s="1">
        <v>3.51242167845735</v>
      </c>
      <c r="AC119" s="1">
        <v>2.03219878488625</v>
      </c>
      <c r="AD119" s="1">
        <v>-152.140527225326</v>
      </c>
      <c r="AE119" s="1">
        <v>-293.637107307419</v>
      </c>
      <c r="AF119" s="1">
        <v>-15.1201408925312</v>
      </c>
      <c r="AG119" s="1">
        <v>-139.386632659816</v>
      </c>
      <c r="AH119" s="1">
        <v>-193.169771591737</v>
      </c>
      <c r="AI119" s="1">
        <v>3.35413280348024</v>
      </c>
      <c r="AJ119" s="1">
        <v>6.63587507517238</v>
      </c>
      <c r="AK119" s="1">
        <v>104.453572403883</v>
      </c>
      <c r="AL119" s="1">
        <v>118.760290909091</v>
      </c>
      <c r="AM119" s="1">
        <v>-3.3657679475303</v>
      </c>
      <c r="AN119" s="1">
        <v>65.8814165220832</v>
      </c>
      <c r="AO119" s="1">
        <v>3.449898576538</v>
      </c>
      <c r="AP119" s="1">
        <v>20.3559088961968</v>
      </c>
      <c r="AQ119" s="1">
        <v>20.7283236363636</v>
      </c>
      <c r="AR119" s="1">
        <v>-1.1396973360375E-4</v>
      </c>
      <c r="AS119" s="1">
        <v>103.507547756089</v>
      </c>
      <c r="AT119" s="1">
        <v>3.0</v>
      </c>
      <c r="AU119" s="1">
        <v>1.0</v>
      </c>
      <c r="AV119" s="1">
        <v>1.0</v>
      </c>
      <c r="AW119" s="1">
        <v>0.0</v>
      </c>
      <c r="AX119" s="1">
        <v>44737.0</v>
      </c>
      <c r="AY119" s="1" t="s">
        <v>295</v>
      </c>
      <c r="AZ119" s="1" t="s">
        <v>295</v>
      </c>
      <c r="BA119" s="1">
        <v>0.0</v>
      </c>
      <c r="BB119" s="1">
        <v>0.0</v>
      </c>
      <c r="BC119" s="1">
        <v>0.0</v>
      </c>
      <c r="BD119" s="1">
        <v>0.0</v>
      </c>
      <c r="BE119" s="1" t="s">
        <v>295</v>
      </c>
      <c r="BF119" s="1" t="s">
        <v>295</v>
      </c>
      <c r="BG119" s="1">
        <v>0.0</v>
      </c>
      <c r="BH119" s="1">
        <v>0.0</v>
      </c>
      <c r="BI119" s="1">
        <v>0.0</v>
      </c>
      <c r="BJ119" s="1">
        <v>0.5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 t="s">
        <v>295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1.0</v>
      </c>
      <c r="CA119" s="1" t="s">
        <v>296</v>
      </c>
      <c r="CB119" s="1" t="s">
        <v>296</v>
      </c>
      <c r="CC119" s="1" t="s">
        <v>296</v>
      </c>
      <c r="CD119" s="1" t="s">
        <v>296</v>
      </c>
      <c r="CE119" s="1" t="s">
        <v>296</v>
      </c>
      <c r="CF119" s="1" t="s">
        <v>296</v>
      </c>
      <c r="CG119" s="1" t="s">
        <v>296</v>
      </c>
      <c r="CH119" s="1" t="s">
        <v>296</v>
      </c>
      <c r="CI119" s="1" t="s">
        <v>296</v>
      </c>
      <c r="CJ119" s="1" t="s">
        <v>296</v>
      </c>
      <c r="CK119" s="1" t="s">
        <v>296</v>
      </c>
      <c r="CL119" s="1" t="s">
        <v>296</v>
      </c>
      <c r="CM119" s="1" t="s">
        <v>296</v>
      </c>
      <c r="CN119" s="1" t="s">
        <v>296</v>
      </c>
      <c r="CO119" s="1" t="s">
        <v>296</v>
      </c>
      <c r="CP119" s="1" t="s">
        <v>296</v>
      </c>
      <c r="CQ119" s="1" t="s">
        <v>296</v>
      </c>
      <c r="CR119" s="1" t="s">
        <v>296</v>
      </c>
      <c r="CS119" s="1" t="s">
        <v>296</v>
      </c>
      <c r="CT119" s="1" t="s">
        <v>296</v>
      </c>
      <c r="CU119" s="1" t="s">
        <v>296</v>
      </c>
      <c r="CV119" s="1" t="s">
        <v>296</v>
      </c>
      <c r="CW119" s="1" t="s">
        <v>296</v>
      </c>
      <c r="CX119" s="1" t="s">
        <v>296</v>
      </c>
      <c r="CY119" s="1" t="s">
        <v>296</v>
      </c>
      <c r="CZ119" s="1" t="s">
        <v>296</v>
      </c>
      <c r="DA119" s="1" t="s">
        <v>296</v>
      </c>
      <c r="DB119" s="1" t="s">
        <v>296</v>
      </c>
      <c r="DC119" s="1" t="s">
        <v>296</v>
      </c>
      <c r="DD119" s="1" t="s">
        <v>296</v>
      </c>
      <c r="DE119" s="1" t="s">
        <v>296</v>
      </c>
      <c r="DF119" s="1" t="s">
        <v>296</v>
      </c>
      <c r="DG119" s="1" t="s">
        <v>296</v>
      </c>
      <c r="DH119" s="1" t="s">
        <v>296</v>
      </c>
      <c r="DI119" s="1">
        <v>2000.00222222222</v>
      </c>
      <c r="DJ119" s="1">
        <v>1681.19916619972</v>
      </c>
      <c r="DK119" s="1">
        <v>0.840598649101361</v>
      </c>
      <c r="DL119" s="1">
        <v>0.160755392765627</v>
      </c>
      <c r="DM119" s="1">
        <v>0.55</v>
      </c>
      <c r="DN119" s="1">
        <v>0.5</v>
      </c>
      <c r="DO119" s="1" t="s">
        <v>297</v>
      </c>
      <c r="DP119" s="1">
        <v>2.0</v>
      </c>
      <c r="DQ119" s="1" t="b">
        <v>1</v>
      </c>
      <c r="DR119" s="1">
        <v>1.694535217E9</v>
      </c>
      <c r="DS119" s="1">
        <v>139.365259259259</v>
      </c>
      <c r="DT119" s="1">
        <v>118.1685</v>
      </c>
      <c r="DU119" s="1">
        <v>20.7439037037037</v>
      </c>
      <c r="DV119" s="1">
        <v>20.3826111111111</v>
      </c>
      <c r="DW119" s="1">
        <v>158.177888888889</v>
      </c>
      <c r="DX119" s="1">
        <v>24.1448185185185</v>
      </c>
      <c r="DY119" s="1">
        <v>500.011703703704</v>
      </c>
      <c r="DZ119" s="1">
        <v>84.6072333333333</v>
      </c>
      <c r="EA119" s="1">
        <v>0.100082407407407</v>
      </c>
      <c r="EB119" s="1">
        <v>26.6799074074074</v>
      </c>
      <c r="EC119" s="1">
        <v>27.9752111111111</v>
      </c>
      <c r="ED119" s="1">
        <v>999.9</v>
      </c>
      <c r="EE119" s="1">
        <v>0.0</v>
      </c>
      <c r="EF119" s="1">
        <v>0.0</v>
      </c>
      <c r="EG119" s="1">
        <v>9989.64888888889</v>
      </c>
      <c r="EH119" s="1">
        <v>0.0</v>
      </c>
      <c r="EI119" s="1">
        <v>722.798555555555</v>
      </c>
      <c r="EJ119" s="1">
        <v>21.1967148148148</v>
      </c>
      <c r="EK119" s="1">
        <v>142.31762962963</v>
      </c>
      <c r="EL119" s="1">
        <v>120.627548148148</v>
      </c>
      <c r="EM119" s="1">
        <v>0.361289777777778</v>
      </c>
      <c r="EN119" s="1">
        <v>118.1685</v>
      </c>
      <c r="EO119" s="1">
        <v>20.3826111111111</v>
      </c>
      <c r="EP119" s="1">
        <v>1.75508407407407</v>
      </c>
      <c r="EQ119" s="1">
        <v>1.72451592592593</v>
      </c>
      <c r="ER119" s="1">
        <v>15.3924</v>
      </c>
      <c r="ES119" s="1">
        <v>15.1188814814815</v>
      </c>
      <c r="ET119" s="1">
        <v>2000.00222222222</v>
      </c>
      <c r="EU119" s="1">
        <v>0.979994666666667</v>
      </c>
      <c r="EV119" s="1">
        <v>0.0200055222222222</v>
      </c>
      <c r="EW119" s="1">
        <v>0.0</v>
      </c>
      <c r="EX119" s="1">
        <v>57.8027481481481</v>
      </c>
      <c r="EY119" s="1">
        <v>5.00078</v>
      </c>
      <c r="EZ119" s="1">
        <v>2407.41481481482</v>
      </c>
      <c r="FA119" s="1">
        <v>16379.6333333333</v>
      </c>
      <c r="FB119" s="1">
        <v>37.8470740740741</v>
      </c>
      <c r="FC119" s="1">
        <v>38.4278148148148</v>
      </c>
      <c r="FD119" s="1">
        <v>38.0738148148148</v>
      </c>
      <c r="FE119" s="1">
        <v>37.5321111111111</v>
      </c>
      <c r="FF119" s="1">
        <v>39.1386666666667</v>
      </c>
      <c r="FG119" s="1">
        <v>1955.09222222222</v>
      </c>
      <c r="FH119" s="1">
        <v>39.91</v>
      </c>
      <c r="FI119" s="1">
        <v>0.0</v>
      </c>
      <c r="FJ119" s="1">
        <v>1.6945352226E9</v>
      </c>
      <c r="FK119" s="1">
        <v>0.0</v>
      </c>
      <c r="FL119" s="1">
        <v>57.838492</v>
      </c>
      <c r="FM119" s="1">
        <v>1.85120000163224</v>
      </c>
      <c r="FN119" s="1">
        <v>91.4592309125799</v>
      </c>
      <c r="FO119" s="1">
        <v>2407.9412</v>
      </c>
      <c r="FP119" s="1">
        <v>15.0</v>
      </c>
      <c r="FQ119" s="1">
        <v>1.6945328851E9</v>
      </c>
      <c r="FR119" s="3">
        <v>0.48246527777777776</v>
      </c>
      <c r="FS119" s="1">
        <v>1.6945328851E9</v>
      </c>
      <c r="FT119" s="1">
        <v>1.6945328721E9</v>
      </c>
      <c r="FU119" s="1">
        <v>2.0</v>
      </c>
      <c r="FV119" s="1">
        <v>0.138</v>
      </c>
      <c r="FW119" s="1">
        <v>-0.023</v>
      </c>
      <c r="FX119" s="1">
        <v>-24.671</v>
      </c>
      <c r="FY119" s="1">
        <v>-3.406</v>
      </c>
      <c r="FZ119" s="1">
        <v>420.0</v>
      </c>
      <c r="GA119" s="1">
        <v>21.0</v>
      </c>
      <c r="GB119" s="1">
        <v>0.53</v>
      </c>
      <c r="GC119" s="1">
        <v>0.11</v>
      </c>
      <c r="GD119" s="1">
        <v>21.0715731707317</v>
      </c>
      <c r="GE119" s="1">
        <v>2.69343972125434</v>
      </c>
      <c r="GF119" s="1">
        <v>0.277757761652558</v>
      </c>
      <c r="GG119" s="1">
        <v>0.0</v>
      </c>
      <c r="GH119" s="1">
        <v>0.354511658536585</v>
      </c>
      <c r="GI119" s="1">
        <v>0.156252543554007</v>
      </c>
      <c r="GJ119" s="1">
        <v>0.0160715424663987</v>
      </c>
      <c r="GK119" s="1">
        <v>1.0</v>
      </c>
      <c r="GL119" s="1">
        <v>1.0</v>
      </c>
      <c r="GM119" s="1">
        <v>2.0</v>
      </c>
      <c r="GN119" s="5">
        <v>45293.0</v>
      </c>
      <c r="GO119" s="1">
        <v>3.10392</v>
      </c>
      <c r="GP119" s="1">
        <v>2.75803</v>
      </c>
      <c r="GQ119" s="1">
        <v>0.0315573</v>
      </c>
      <c r="GR119" s="1">
        <v>0.0226467</v>
      </c>
      <c r="GS119" s="1">
        <v>0.103238</v>
      </c>
      <c r="GT119" s="1">
        <v>0.0919699</v>
      </c>
      <c r="GU119" s="1">
        <v>25223.8</v>
      </c>
      <c r="GV119" s="1">
        <v>23821.0</v>
      </c>
      <c r="GW119" s="1">
        <v>26587.5</v>
      </c>
      <c r="GX119" s="1">
        <v>24685.5</v>
      </c>
      <c r="GY119" s="1">
        <v>38256.1</v>
      </c>
      <c r="GZ119" s="1">
        <v>32775.6</v>
      </c>
      <c r="HA119" s="1">
        <v>46517.3</v>
      </c>
      <c r="HB119" s="1">
        <v>39073.5</v>
      </c>
      <c r="HC119" s="1">
        <v>1.9174</v>
      </c>
      <c r="HD119" s="1">
        <v>1.84175</v>
      </c>
      <c r="HE119" s="1">
        <v>0.130292</v>
      </c>
      <c r="HF119" s="1">
        <v>0.0</v>
      </c>
      <c r="HG119" s="1">
        <v>25.8489</v>
      </c>
      <c r="HH119" s="1">
        <v>999.9</v>
      </c>
      <c r="HI119" s="1">
        <v>43.0</v>
      </c>
      <c r="HJ119" s="1">
        <v>33.0</v>
      </c>
      <c r="HK119" s="1">
        <v>25.6764</v>
      </c>
      <c r="HL119" s="1">
        <v>60.7548</v>
      </c>
      <c r="HM119" s="1">
        <v>29.1226</v>
      </c>
      <c r="HN119" s="1">
        <v>1.0</v>
      </c>
      <c r="HO119" s="1">
        <v>-0.146814</v>
      </c>
      <c r="HP119" s="1">
        <v>-0.823551</v>
      </c>
      <c r="HQ119" s="1">
        <v>20.3083</v>
      </c>
      <c r="HR119" s="1">
        <v>5.21489</v>
      </c>
      <c r="HS119" s="1">
        <v>11.979</v>
      </c>
      <c r="HT119" s="1">
        <v>4.96465</v>
      </c>
      <c r="HU119" s="1">
        <v>3.2741</v>
      </c>
      <c r="HV119" s="1">
        <v>9999.0</v>
      </c>
      <c r="HW119" s="1">
        <v>9999.0</v>
      </c>
      <c r="HX119" s="1">
        <v>9999.0</v>
      </c>
      <c r="HY119" s="1">
        <v>169.6</v>
      </c>
      <c r="HZ119" s="1">
        <v>1.86386</v>
      </c>
      <c r="IA119" s="1">
        <v>1.85997</v>
      </c>
      <c r="IB119" s="1">
        <v>1.85834</v>
      </c>
      <c r="IC119" s="1">
        <v>1.85967</v>
      </c>
      <c r="ID119" s="1">
        <v>1.85974</v>
      </c>
      <c r="IE119" s="1">
        <v>1.85822</v>
      </c>
      <c r="IF119" s="1">
        <v>1.8573</v>
      </c>
      <c r="IG119" s="1">
        <v>1.85226</v>
      </c>
      <c r="IH119" s="1">
        <v>0.0</v>
      </c>
      <c r="II119" s="1">
        <v>0.0</v>
      </c>
      <c r="IJ119" s="1">
        <v>0.0</v>
      </c>
      <c r="IK119" s="1">
        <v>0.0</v>
      </c>
      <c r="IL119" s="1">
        <v>0.0</v>
      </c>
      <c r="IM119" s="1" t="s">
        <v>298</v>
      </c>
      <c r="IN119" s="1" t="s">
        <v>299</v>
      </c>
      <c r="IO119" s="1" t="s">
        <v>299</v>
      </c>
      <c r="IP119" s="1" t="s">
        <v>299</v>
      </c>
      <c r="IQ119" s="1" t="s">
        <v>299</v>
      </c>
      <c r="IR119" s="1">
        <v>0.0</v>
      </c>
      <c r="IS119" s="1">
        <v>100.0</v>
      </c>
      <c r="IT119" s="1">
        <v>100.0</v>
      </c>
      <c r="IU119" s="1">
        <v>-18.243</v>
      </c>
      <c r="IV119" s="1">
        <v>-3.4003</v>
      </c>
      <c r="IW119" s="1">
        <v>-15.086141702982</v>
      </c>
      <c r="IX119" s="1">
        <v>-0.0247879993793271</v>
      </c>
      <c r="IY119" s="4">
        <v>7.95538345515496E-6</v>
      </c>
      <c r="IZ119" s="4">
        <v>-1.5371526770603E-9</v>
      </c>
      <c r="JA119" s="1">
        <v>-1.50514810555233</v>
      </c>
      <c r="JB119" s="1">
        <v>-0.154229800669789</v>
      </c>
      <c r="JC119" s="1">
        <v>0.00448218011029697</v>
      </c>
      <c r="JD119" s="4">
        <v>-5.57628094502494E-5</v>
      </c>
      <c r="JE119" s="1">
        <v>3.0</v>
      </c>
      <c r="JF119" s="1">
        <v>1990.0</v>
      </c>
      <c r="JG119" s="1">
        <v>1.0</v>
      </c>
      <c r="JH119" s="1">
        <v>28.0</v>
      </c>
      <c r="JI119" s="1">
        <v>39.0</v>
      </c>
      <c r="JJ119" s="1">
        <v>39.2</v>
      </c>
      <c r="JK119" s="1">
        <v>0.383301</v>
      </c>
      <c r="JL119" s="1">
        <v>2.68433</v>
      </c>
      <c r="JM119" s="1">
        <v>1.49658</v>
      </c>
      <c r="JN119" s="1">
        <v>2.40112</v>
      </c>
      <c r="JO119" s="1">
        <v>1.54907</v>
      </c>
      <c r="JP119" s="1">
        <v>2.39136</v>
      </c>
      <c r="JQ119" s="1">
        <v>37.1463</v>
      </c>
      <c r="JR119" s="1">
        <v>14.2196</v>
      </c>
      <c r="JS119" s="1">
        <v>18.0</v>
      </c>
      <c r="JT119" s="1">
        <v>483.551</v>
      </c>
      <c r="JU119" s="1">
        <v>451.531</v>
      </c>
      <c r="JV119" s="1">
        <v>25.9223</v>
      </c>
      <c r="JW119" s="1">
        <v>25.4581</v>
      </c>
      <c r="JX119" s="1">
        <v>30.0002</v>
      </c>
      <c r="JY119" s="1">
        <v>25.6882</v>
      </c>
      <c r="JZ119" s="1">
        <v>25.6803</v>
      </c>
      <c r="KA119" s="1">
        <v>7.69074</v>
      </c>
      <c r="KB119" s="1">
        <v>3.94945</v>
      </c>
      <c r="KC119" s="1">
        <v>32.9395</v>
      </c>
      <c r="KD119" s="1">
        <v>25.9392</v>
      </c>
      <c r="KE119" s="1">
        <v>65.3457</v>
      </c>
      <c r="KF119" s="1">
        <v>20.2939</v>
      </c>
      <c r="KG119" s="1">
        <v>101.635</v>
      </c>
      <c r="KH119" s="1">
        <v>94.2135</v>
      </c>
    </row>
    <row r="120">
      <c r="A120" s="1">
        <v>119.0</v>
      </c>
      <c r="B120" s="1">
        <v>119.0</v>
      </c>
      <c r="C120" s="1">
        <v>1.6945352295E9</v>
      </c>
      <c r="D120" s="1">
        <v>3443.5</v>
      </c>
      <c r="E120" s="2">
        <v>45181.50959490741</v>
      </c>
      <c r="F120" s="3">
        <v>0.5095949074074074</v>
      </c>
      <c r="G120" s="1">
        <v>5.0</v>
      </c>
      <c r="H120" s="1" t="s">
        <v>300</v>
      </c>
      <c r="I120" s="1" t="s">
        <v>301</v>
      </c>
      <c r="J120" s="1">
        <v>1.69453522171429E9</v>
      </c>
      <c r="K120" s="1">
        <v>0.00345715839250103</v>
      </c>
      <c r="L120" s="1">
        <v>3.45715839250103</v>
      </c>
      <c r="M120" s="1">
        <v>5.21804694179207</v>
      </c>
      <c r="N120" s="1">
        <v>123.852110075981</v>
      </c>
      <c r="O120" s="1">
        <v>60.4270842591465</v>
      </c>
      <c r="P120" s="1">
        <v>5.11862259606023</v>
      </c>
      <c r="Q120" s="1">
        <v>10.4911930962265</v>
      </c>
      <c r="R120" s="1">
        <v>0.141907275080227</v>
      </c>
      <c r="S120" s="1">
        <v>4.20789818786713</v>
      </c>
      <c r="T120" s="1">
        <v>0.139301240852417</v>
      </c>
      <c r="U120" s="1">
        <v>0.0872934311356964</v>
      </c>
      <c r="V120" s="1">
        <v>321.508052098785</v>
      </c>
      <c r="W120" s="1">
        <v>27.392544192849</v>
      </c>
      <c r="X120" s="1">
        <v>27.9774357142857</v>
      </c>
      <c r="Y120" s="1">
        <v>3.78985073360291</v>
      </c>
      <c r="Z120" s="1">
        <v>49.994963251036</v>
      </c>
      <c r="AA120" s="1">
        <v>1.75641719228408</v>
      </c>
      <c r="AB120" s="1">
        <v>3.5131882855173</v>
      </c>
      <c r="AC120" s="1">
        <v>2.03343354131884</v>
      </c>
      <c r="AD120" s="1">
        <v>-152.460685109296</v>
      </c>
      <c r="AE120" s="1">
        <v>-293.511421955971</v>
      </c>
      <c r="AF120" s="1">
        <v>-15.1032854902617</v>
      </c>
      <c r="AG120" s="1">
        <v>-139.567340456744</v>
      </c>
      <c r="AH120" s="1">
        <v>-195.129379260037</v>
      </c>
      <c r="AI120" s="1">
        <v>3.4362228136015</v>
      </c>
      <c r="AJ120" s="1">
        <v>5.21804694179207</v>
      </c>
      <c r="AK120" s="1">
        <v>87.49196785473</v>
      </c>
      <c r="AL120" s="1">
        <v>101.955993939394</v>
      </c>
      <c r="AM120" s="1">
        <v>-3.3652405550627</v>
      </c>
      <c r="AN120" s="1">
        <v>65.8814165220832</v>
      </c>
      <c r="AO120" s="1">
        <v>3.45715839250103</v>
      </c>
      <c r="AP120" s="1">
        <v>20.3471722778348</v>
      </c>
      <c r="AQ120" s="1">
        <v>20.7200127272727</v>
      </c>
      <c r="AR120" s="4">
        <v>-6.06200734628513E-5</v>
      </c>
      <c r="AS120" s="1">
        <v>103.507547756089</v>
      </c>
      <c r="AT120" s="1">
        <v>3.0</v>
      </c>
      <c r="AU120" s="1">
        <v>1.0</v>
      </c>
      <c r="AV120" s="1">
        <v>1.0</v>
      </c>
      <c r="AW120" s="1">
        <v>0.0</v>
      </c>
      <c r="AX120" s="1">
        <v>44966.0</v>
      </c>
      <c r="AY120" s="1" t="s">
        <v>295</v>
      </c>
      <c r="AZ120" s="1" t="s">
        <v>295</v>
      </c>
      <c r="BA120" s="1">
        <v>0.0</v>
      </c>
      <c r="BB120" s="1">
        <v>0.0</v>
      </c>
      <c r="BC120" s="1">
        <v>0.0</v>
      </c>
      <c r="BD120" s="1">
        <v>0.0</v>
      </c>
      <c r="BE120" s="1" t="s">
        <v>295</v>
      </c>
      <c r="BF120" s="1" t="s">
        <v>295</v>
      </c>
      <c r="BG120" s="1">
        <v>0.0</v>
      </c>
      <c r="BH120" s="1">
        <v>0.0</v>
      </c>
      <c r="BI120" s="1">
        <v>0.0</v>
      </c>
      <c r="BJ120" s="1">
        <v>0.5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 t="s">
        <v>295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1.0</v>
      </c>
      <c r="CA120" s="1" t="s">
        <v>296</v>
      </c>
      <c r="CB120" s="1" t="s">
        <v>296</v>
      </c>
      <c r="CC120" s="1" t="s">
        <v>296</v>
      </c>
      <c r="CD120" s="1" t="s">
        <v>296</v>
      </c>
      <c r="CE120" s="1" t="s">
        <v>296</v>
      </c>
      <c r="CF120" s="1" t="s">
        <v>296</v>
      </c>
      <c r="CG120" s="1" t="s">
        <v>296</v>
      </c>
      <c r="CH120" s="1" t="s">
        <v>296</v>
      </c>
      <c r="CI120" s="1" t="s">
        <v>296</v>
      </c>
      <c r="CJ120" s="1" t="s">
        <v>296</v>
      </c>
      <c r="CK120" s="1" t="s">
        <v>296</v>
      </c>
      <c r="CL120" s="1" t="s">
        <v>296</v>
      </c>
      <c r="CM120" s="1" t="s">
        <v>296</v>
      </c>
      <c r="CN120" s="1" t="s">
        <v>296</v>
      </c>
      <c r="CO120" s="1" t="s">
        <v>296</v>
      </c>
      <c r="CP120" s="1" t="s">
        <v>296</v>
      </c>
      <c r="CQ120" s="1" t="s">
        <v>296</v>
      </c>
      <c r="CR120" s="1" t="s">
        <v>296</v>
      </c>
      <c r="CS120" s="1" t="s">
        <v>296</v>
      </c>
      <c r="CT120" s="1" t="s">
        <v>296</v>
      </c>
      <c r="CU120" s="1" t="s">
        <v>296</v>
      </c>
      <c r="CV120" s="1" t="s">
        <v>296</v>
      </c>
      <c r="CW120" s="1" t="s">
        <v>296</v>
      </c>
      <c r="CX120" s="1" t="s">
        <v>296</v>
      </c>
      <c r="CY120" s="1" t="s">
        <v>296</v>
      </c>
      <c r="CZ120" s="1" t="s">
        <v>296</v>
      </c>
      <c r="DA120" s="1" t="s">
        <v>296</v>
      </c>
      <c r="DB120" s="1" t="s">
        <v>296</v>
      </c>
      <c r="DC120" s="1" t="s">
        <v>296</v>
      </c>
      <c r="DD120" s="1" t="s">
        <v>296</v>
      </c>
      <c r="DE120" s="1" t="s">
        <v>296</v>
      </c>
      <c r="DF120" s="1" t="s">
        <v>296</v>
      </c>
      <c r="DG120" s="1" t="s">
        <v>296</v>
      </c>
      <c r="DH120" s="1" t="s">
        <v>296</v>
      </c>
      <c r="DI120" s="1">
        <v>1999.98285714286</v>
      </c>
      <c r="DJ120" s="1">
        <v>1681.18289953305</v>
      </c>
      <c r="DK120" s="1">
        <v>0.840598654897852</v>
      </c>
      <c r="DL120" s="1">
        <v>0.160755403952855</v>
      </c>
      <c r="DM120" s="1">
        <v>0.55</v>
      </c>
      <c r="DN120" s="1">
        <v>0.5</v>
      </c>
      <c r="DO120" s="1" t="s">
        <v>297</v>
      </c>
      <c r="DP120" s="1">
        <v>2.0</v>
      </c>
      <c r="DQ120" s="1" t="b">
        <v>1</v>
      </c>
      <c r="DR120" s="1">
        <v>1.69453522171429E9</v>
      </c>
      <c r="DS120" s="1">
        <v>123.852110714286</v>
      </c>
      <c r="DT120" s="1">
        <v>102.434310714286</v>
      </c>
      <c r="DU120" s="1">
        <v>20.7351035714286</v>
      </c>
      <c r="DV120" s="1">
        <v>20.36495</v>
      </c>
      <c r="DW120" s="1">
        <v>142.307464285714</v>
      </c>
      <c r="DX120" s="1">
        <v>24.1357071428571</v>
      </c>
      <c r="DY120" s="1">
        <v>499.991071428571</v>
      </c>
      <c r="DZ120" s="1">
        <v>84.6074714285714</v>
      </c>
      <c r="EA120" s="1">
        <v>0.0999517214285714</v>
      </c>
      <c r="EB120" s="1">
        <v>26.6836142857143</v>
      </c>
      <c r="EC120" s="1">
        <v>27.9774357142857</v>
      </c>
      <c r="ED120" s="1">
        <v>999.9</v>
      </c>
      <c r="EE120" s="1">
        <v>0.0</v>
      </c>
      <c r="EF120" s="1">
        <v>0.0</v>
      </c>
      <c r="EG120" s="1">
        <v>9999.035</v>
      </c>
      <c r="EH120" s="1">
        <v>0.0</v>
      </c>
      <c r="EI120" s="1">
        <v>726.508107142857</v>
      </c>
      <c r="EJ120" s="1">
        <v>21.4177428571429</v>
      </c>
      <c r="EK120" s="1">
        <v>126.474821428571</v>
      </c>
      <c r="EL120" s="1">
        <v>104.564053571429</v>
      </c>
      <c r="EM120" s="1">
        <v>0.37016475</v>
      </c>
      <c r="EN120" s="1">
        <v>102.434310714286</v>
      </c>
      <c r="EO120" s="1">
        <v>20.36495</v>
      </c>
      <c r="EP120" s="1">
        <v>1.75434571428571</v>
      </c>
      <c r="EQ120" s="1">
        <v>1.72302642857143</v>
      </c>
      <c r="ER120" s="1">
        <v>15.3858321428571</v>
      </c>
      <c r="ES120" s="1">
        <v>15.10545</v>
      </c>
      <c r="ET120" s="1">
        <v>1999.98285714286</v>
      </c>
      <c r="EU120" s="1">
        <v>0.9799945</v>
      </c>
      <c r="EV120" s="1">
        <v>0.0200056857142857</v>
      </c>
      <c r="EW120" s="1">
        <v>0.0</v>
      </c>
      <c r="EX120" s="1">
        <v>57.9820392857143</v>
      </c>
      <c r="EY120" s="1">
        <v>5.00078</v>
      </c>
      <c r="EZ120" s="1">
        <v>2414.53607142857</v>
      </c>
      <c r="FA120" s="1">
        <v>16379.4714285714</v>
      </c>
      <c r="FB120" s="1">
        <v>37.8301785714286</v>
      </c>
      <c r="FC120" s="1">
        <v>38.4104285714286</v>
      </c>
      <c r="FD120" s="1">
        <v>38.0778928571429</v>
      </c>
      <c r="FE120" s="1">
        <v>37.5354285714286</v>
      </c>
      <c r="FF120" s="1">
        <v>39.1225714285714</v>
      </c>
      <c r="FG120" s="1">
        <v>1955.07285714286</v>
      </c>
      <c r="FH120" s="1">
        <v>39.91</v>
      </c>
      <c r="FI120" s="1">
        <v>0.0</v>
      </c>
      <c r="FJ120" s="1">
        <v>1.6945352274E9</v>
      </c>
      <c r="FK120" s="1">
        <v>0.0</v>
      </c>
      <c r="FL120" s="1">
        <v>58.021872</v>
      </c>
      <c r="FM120" s="1">
        <v>3.70066153488095</v>
      </c>
      <c r="FN120" s="1">
        <v>91.7315383089158</v>
      </c>
      <c r="FO120" s="1">
        <v>2415.2068</v>
      </c>
      <c r="FP120" s="1">
        <v>15.0</v>
      </c>
      <c r="FQ120" s="1">
        <v>1.6945328851E9</v>
      </c>
      <c r="FR120" s="3">
        <v>0.48246527777777776</v>
      </c>
      <c r="FS120" s="1">
        <v>1.6945328851E9</v>
      </c>
      <c r="FT120" s="1">
        <v>1.6945328721E9</v>
      </c>
      <c r="FU120" s="1">
        <v>2.0</v>
      </c>
      <c r="FV120" s="1">
        <v>0.138</v>
      </c>
      <c r="FW120" s="1">
        <v>-0.023</v>
      </c>
      <c r="FX120" s="1">
        <v>-24.671</v>
      </c>
      <c r="FY120" s="1">
        <v>-3.406</v>
      </c>
      <c r="FZ120" s="1">
        <v>420.0</v>
      </c>
      <c r="GA120" s="1">
        <v>21.0</v>
      </c>
      <c r="GB120" s="1">
        <v>0.53</v>
      </c>
      <c r="GC120" s="1">
        <v>0.11</v>
      </c>
      <c r="GD120" s="1">
        <v>21.2294634146341</v>
      </c>
      <c r="GE120" s="1">
        <v>2.57279163763068</v>
      </c>
      <c r="GF120" s="1">
        <v>0.268758054904676</v>
      </c>
      <c r="GG120" s="1">
        <v>0.0</v>
      </c>
      <c r="GH120" s="1">
        <v>0.362127121951219</v>
      </c>
      <c r="GI120" s="1">
        <v>0.138252418118467</v>
      </c>
      <c r="GJ120" s="1">
        <v>0.0148266911579234</v>
      </c>
      <c r="GK120" s="1">
        <v>1.0</v>
      </c>
      <c r="GL120" s="1">
        <v>1.0</v>
      </c>
      <c r="GM120" s="1">
        <v>2.0</v>
      </c>
      <c r="GN120" s="5">
        <v>45293.0</v>
      </c>
      <c r="GO120" s="1">
        <v>3.10383</v>
      </c>
      <c r="GP120" s="1">
        <v>2.75817</v>
      </c>
      <c r="GQ120" s="1">
        <v>0.0278416</v>
      </c>
      <c r="GR120" s="1">
        <v>0.0187155</v>
      </c>
      <c r="GS120" s="1">
        <v>0.103216</v>
      </c>
      <c r="GT120" s="1">
        <v>0.0919636</v>
      </c>
      <c r="GU120" s="1">
        <v>25320.5</v>
      </c>
      <c r="GV120" s="1">
        <v>23916.8</v>
      </c>
      <c r="GW120" s="1">
        <v>26587.4</v>
      </c>
      <c r="GX120" s="1">
        <v>24685.3</v>
      </c>
      <c r="GY120" s="1">
        <v>38256.4</v>
      </c>
      <c r="GZ120" s="1">
        <v>32775.7</v>
      </c>
      <c r="HA120" s="1">
        <v>46517.0</v>
      </c>
      <c r="HB120" s="1">
        <v>39073.9</v>
      </c>
      <c r="HC120" s="1">
        <v>1.91698</v>
      </c>
      <c r="HD120" s="1">
        <v>1.84203</v>
      </c>
      <c r="HE120" s="1">
        <v>0.130534</v>
      </c>
      <c r="HF120" s="1">
        <v>0.0</v>
      </c>
      <c r="HG120" s="1">
        <v>25.8497</v>
      </c>
      <c r="HH120" s="1">
        <v>999.9</v>
      </c>
      <c r="HI120" s="1">
        <v>43.0</v>
      </c>
      <c r="HJ120" s="1">
        <v>33.0</v>
      </c>
      <c r="HK120" s="1">
        <v>25.6742</v>
      </c>
      <c r="HL120" s="1">
        <v>60.4648</v>
      </c>
      <c r="HM120" s="1">
        <v>29.0545</v>
      </c>
      <c r="HN120" s="1">
        <v>1.0</v>
      </c>
      <c r="HO120" s="1">
        <v>-0.146839</v>
      </c>
      <c r="HP120" s="1">
        <v>-0.837857</v>
      </c>
      <c r="HQ120" s="1">
        <v>20.3084</v>
      </c>
      <c r="HR120" s="1">
        <v>5.21519</v>
      </c>
      <c r="HS120" s="1">
        <v>11.9788</v>
      </c>
      <c r="HT120" s="1">
        <v>4.9642</v>
      </c>
      <c r="HU120" s="1">
        <v>3.27408</v>
      </c>
      <c r="HV120" s="1">
        <v>9999.0</v>
      </c>
      <c r="HW120" s="1">
        <v>9999.0</v>
      </c>
      <c r="HX120" s="1">
        <v>9999.0</v>
      </c>
      <c r="HY120" s="1">
        <v>169.6</v>
      </c>
      <c r="HZ120" s="1">
        <v>1.86386</v>
      </c>
      <c r="IA120" s="1">
        <v>1.85997</v>
      </c>
      <c r="IB120" s="1">
        <v>1.85826</v>
      </c>
      <c r="IC120" s="1">
        <v>1.85966</v>
      </c>
      <c r="ID120" s="1">
        <v>1.85974</v>
      </c>
      <c r="IE120" s="1">
        <v>1.85822</v>
      </c>
      <c r="IF120" s="1">
        <v>1.8573</v>
      </c>
      <c r="IG120" s="1">
        <v>1.85226</v>
      </c>
      <c r="IH120" s="1">
        <v>0.0</v>
      </c>
      <c r="II120" s="1">
        <v>0.0</v>
      </c>
      <c r="IJ120" s="1">
        <v>0.0</v>
      </c>
      <c r="IK120" s="1">
        <v>0.0</v>
      </c>
      <c r="IL120" s="1">
        <v>0.0</v>
      </c>
      <c r="IM120" s="1" t="s">
        <v>298</v>
      </c>
      <c r="IN120" s="1" t="s">
        <v>299</v>
      </c>
      <c r="IO120" s="1" t="s">
        <v>299</v>
      </c>
      <c r="IP120" s="1" t="s">
        <v>299</v>
      </c>
      <c r="IQ120" s="1" t="s">
        <v>299</v>
      </c>
      <c r="IR120" s="1">
        <v>0.0</v>
      </c>
      <c r="IS120" s="1">
        <v>100.0</v>
      </c>
      <c r="IT120" s="1">
        <v>100.0</v>
      </c>
      <c r="IU120" s="1">
        <v>-17.859</v>
      </c>
      <c r="IV120" s="1">
        <v>-3.4001</v>
      </c>
      <c r="IW120" s="1">
        <v>-15.086141702982</v>
      </c>
      <c r="IX120" s="1">
        <v>-0.0247879993793271</v>
      </c>
      <c r="IY120" s="4">
        <v>7.95538345515496E-6</v>
      </c>
      <c r="IZ120" s="4">
        <v>-1.5371526770603E-9</v>
      </c>
      <c r="JA120" s="1">
        <v>-1.50514810555233</v>
      </c>
      <c r="JB120" s="1">
        <v>-0.154229800669789</v>
      </c>
      <c r="JC120" s="1">
        <v>0.00448218011029697</v>
      </c>
      <c r="JD120" s="4">
        <v>-5.57628094502494E-5</v>
      </c>
      <c r="JE120" s="1">
        <v>3.0</v>
      </c>
      <c r="JF120" s="1">
        <v>1990.0</v>
      </c>
      <c r="JG120" s="1">
        <v>1.0</v>
      </c>
      <c r="JH120" s="1">
        <v>28.0</v>
      </c>
      <c r="JI120" s="1">
        <v>39.1</v>
      </c>
      <c r="JJ120" s="1">
        <v>39.3</v>
      </c>
      <c r="JK120" s="1">
        <v>0.343018</v>
      </c>
      <c r="JL120" s="1">
        <v>2.68188</v>
      </c>
      <c r="JM120" s="1">
        <v>1.49658</v>
      </c>
      <c r="JN120" s="1">
        <v>2.40112</v>
      </c>
      <c r="JO120" s="1">
        <v>1.54907</v>
      </c>
      <c r="JP120" s="1">
        <v>2.41943</v>
      </c>
      <c r="JQ120" s="1">
        <v>37.1463</v>
      </c>
      <c r="JR120" s="1">
        <v>14.2371</v>
      </c>
      <c r="JS120" s="1">
        <v>18.0</v>
      </c>
      <c r="JT120" s="1">
        <v>483.302</v>
      </c>
      <c r="JU120" s="1">
        <v>451.688</v>
      </c>
      <c r="JV120" s="1">
        <v>25.9394</v>
      </c>
      <c r="JW120" s="1">
        <v>25.4581</v>
      </c>
      <c r="JX120" s="1">
        <v>30.0</v>
      </c>
      <c r="JY120" s="1">
        <v>25.6874</v>
      </c>
      <c r="JZ120" s="1">
        <v>25.679</v>
      </c>
      <c r="KA120" s="1">
        <v>6.88272</v>
      </c>
      <c r="KB120" s="1">
        <v>3.94945</v>
      </c>
      <c r="KC120" s="1">
        <v>32.9395</v>
      </c>
      <c r="KD120" s="1">
        <v>25.9517</v>
      </c>
      <c r="KE120" s="1">
        <v>51.8916</v>
      </c>
      <c r="KF120" s="1">
        <v>20.2903</v>
      </c>
      <c r="KG120" s="1">
        <v>101.634</v>
      </c>
      <c r="KH120" s="1">
        <v>94.2138</v>
      </c>
    </row>
    <row r="121">
      <c r="A121" s="1">
        <v>120.0</v>
      </c>
      <c r="B121" s="1">
        <v>120.0</v>
      </c>
      <c r="C121" s="1">
        <v>1.6945352345E9</v>
      </c>
      <c r="D121" s="1">
        <v>3448.5</v>
      </c>
      <c r="E121" s="2">
        <v>45181.50965277778</v>
      </c>
      <c r="F121" s="3">
        <v>0.5096527777777777</v>
      </c>
      <c r="G121" s="1">
        <v>5.0</v>
      </c>
      <c r="H121" s="1" t="s">
        <v>300</v>
      </c>
      <c r="I121" s="1" t="s">
        <v>301</v>
      </c>
      <c r="J121" s="1">
        <v>1.694535227E9</v>
      </c>
      <c r="K121" s="1">
        <v>0.00348639113354434</v>
      </c>
      <c r="L121" s="1">
        <v>3.48639113354435</v>
      </c>
      <c r="M121" s="1">
        <v>2.50246415398785</v>
      </c>
      <c r="N121" s="1">
        <v>106.42739228437</v>
      </c>
      <c r="O121" s="1">
        <v>74.3846585709746</v>
      </c>
      <c r="P121" s="1">
        <v>6.30092289691629</v>
      </c>
      <c r="Q121" s="1">
        <v>9.01517605628085</v>
      </c>
      <c r="R121" s="1">
        <v>0.142964540394175</v>
      </c>
      <c r="S121" s="1">
        <v>4.21032058322567</v>
      </c>
      <c r="T121" s="1">
        <v>0.140321410812255</v>
      </c>
      <c r="U121" s="1">
        <v>0.0879342862772037</v>
      </c>
      <c r="V121" s="1">
        <v>321.509428543233</v>
      </c>
      <c r="W121" s="1">
        <v>27.3957707917674</v>
      </c>
      <c r="X121" s="1">
        <v>27.9842407407407</v>
      </c>
      <c r="Y121" s="1">
        <v>3.79135471663155</v>
      </c>
      <c r="Z121" s="1">
        <v>49.9465541201365</v>
      </c>
      <c r="AA121" s="1">
        <v>1.75564801293203</v>
      </c>
      <c r="AB121" s="1">
        <v>3.51505332822194</v>
      </c>
      <c r="AC121" s="1">
        <v>2.03570670369952</v>
      </c>
      <c r="AD121" s="1">
        <v>-153.749848989306</v>
      </c>
      <c r="AE121" s="1">
        <v>-293.178677195737</v>
      </c>
      <c r="AF121" s="1">
        <v>-15.0786747199607</v>
      </c>
      <c r="AG121" s="1">
        <v>-140.49777236177</v>
      </c>
      <c r="AH121" s="1">
        <v>-196.903294377823</v>
      </c>
      <c r="AI121" s="1">
        <v>3.49529154646824</v>
      </c>
      <c r="AJ121" s="1">
        <v>2.50246415398785</v>
      </c>
      <c r="AK121" s="1">
        <v>70.3838440990244</v>
      </c>
      <c r="AL121" s="1">
        <v>85.1424848484848</v>
      </c>
      <c r="AM121" s="1">
        <v>-3.36289012251154</v>
      </c>
      <c r="AN121" s="1">
        <v>65.8814165220832</v>
      </c>
      <c r="AO121" s="1">
        <v>3.48639113354435</v>
      </c>
      <c r="AP121" s="1">
        <v>20.3466092467367</v>
      </c>
      <c r="AQ121" s="1">
        <v>20.7221078787879</v>
      </c>
      <c r="AR121" s="4">
        <v>1.15428411756687E-5</v>
      </c>
      <c r="AS121" s="1">
        <v>103.507547756089</v>
      </c>
      <c r="AT121" s="1">
        <v>3.0</v>
      </c>
      <c r="AU121" s="1">
        <v>1.0</v>
      </c>
      <c r="AV121" s="1">
        <v>1.0</v>
      </c>
      <c r="AW121" s="1">
        <v>0.0</v>
      </c>
      <c r="AX121" s="1">
        <v>44625.0</v>
      </c>
      <c r="AY121" s="1" t="s">
        <v>295</v>
      </c>
      <c r="AZ121" s="1" t="s">
        <v>295</v>
      </c>
      <c r="BA121" s="1">
        <v>0.0</v>
      </c>
      <c r="BB121" s="1">
        <v>0.0</v>
      </c>
      <c r="BC121" s="1">
        <v>0.0</v>
      </c>
      <c r="BD121" s="1">
        <v>0.0</v>
      </c>
      <c r="BE121" s="1" t="s">
        <v>295</v>
      </c>
      <c r="BF121" s="1" t="s">
        <v>295</v>
      </c>
      <c r="BG121" s="1">
        <v>0.0</v>
      </c>
      <c r="BH121" s="1">
        <v>0.0</v>
      </c>
      <c r="BI121" s="1">
        <v>0.0</v>
      </c>
      <c r="BJ121" s="1">
        <v>0.5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 t="s">
        <v>295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1.0</v>
      </c>
      <c r="CA121" s="1" t="s">
        <v>296</v>
      </c>
      <c r="CB121" s="1" t="s">
        <v>296</v>
      </c>
      <c r="CC121" s="1" t="s">
        <v>296</v>
      </c>
      <c r="CD121" s="1" t="s">
        <v>296</v>
      </c>
      <c r="CE121" s="1" t="s">
        <v>296</v>
      </c>
      <c r="CF121" s="1" t="s">
        <v>296</v>
      </c>
      <c r="CG121" s="1" t="s">
        <v>296</v>
      </c>
      <c r="CH121" s="1" t="s">
        <v>296</v>
      </c>
      <c r="CI121" s="1" t="s">
        <v>296</v>
      </c>
      <c r="CJ121" s="1" t="s">
        <v>296</v>
      </c>
      <c r="CK121" s="1" t="s">
        <v>296</v>
      </c>
      <c r="CL121" s="1" t="s">
        <v>296</v>
      </c>
      <c r="CM121" s="1" t="s">
        <v>296</v>
      </c>
      <c r="CN121" s="1" t="s">
        <v>296</v>
      </c>
      <c r="CO121" s="1" t="s">
        <v>296</v>
      </c>
      <c r="CP121" s="1" t="s">
        <v>296</v>
      </c>
      <c r="CQ121" s="1" t="s">
        <v>296</v>
      </c>
      <c r="CR121" s="1" t="s">
        <v>296</v>
      </c>
      <c r="CS121" s="1" t="s">
        <v>296</v>
      </c>
      <c r="CT121" s="1" t="s">
        <v>296</v>
      </c>
      <c r="CU121" s="1" t="s">
        <v>296</v>
      </c>
      <c r="CV121" s="1" t="s">
        <v>296</v>
      </c>
      <c r="CW121" s="1" t="s">
        <v>296</v>
      </c>
      <c r="CX121" s="1" t="s">
        <v>296</v>
      </c>
      <c r="CY121" s="1" t="s">
        <v>296</v>
      </c>
      <c r="CZ121" s="1" t="s">
        <v>296</v>
      </c>
      <c r="DA121" s="1" t="s">
        <v>296</v>
      </c>
      <c r="DB121" s="1" t="s">
        <v>296</v>
      </c>
      <c r="DC121" s="1" t="s">
        <v>296</v>
      </c>
      <c r="DD121" s="1" t="s">
        <v>296</v>
      </c>
      <c r="DE121" s="1" t="s">
        <v>296</v>
      </c>
      <c r="DF121" s="1" t="s">
        <v>296</v>
      </c>
      <c r="DG121" s="1" t="s">
        <v>296</v>
      </c>
      <c r="DH121" s="1" t="s">
        <v>296</v>
      </c>
      <c r="DI121" s="1">
        <v>1999.99148148148</v>
      </c>
      <c r="DJ121" s="1">
        <v>1681.1901439775</v>
      </c>
      <c r="DK121" s="1">
        <v>0.840598652316341</v>
      </c>
      <c r="DL121" s="1">
        <v>0.160755398970538</v>
      </c>
      <c r="DM121" s="1">
        <v>0.55</v>
      </c>
      <c r="DN121" s="1">
        <v>0.5</v>
      </c>
      <c r="DO121" s="1" t="s">
        <v>297</v>
      </c>
      <c r="DP121" s="1">
        <v>2.0</v>
      </c>
      <c r="DQ121" s="1" t="b">
        <v>1</v>
      </c>
      <c r="DR121" s="1">
        <v>1.694535227E9</v>
      </c>
      <c r="DS121" s="1">
        <v>106.427392592593</v>
      </c>
      <c r="DT121" s="1">
        <v>84.8075851851852</v>
      </c>
      <c r="DU121" s="1">
        <v>20.7260555555556</v>
      </c>
      <c r="DV121" s="1">
        <v>20.3495185185185</v>
      </c>
      <c r="DW121" s="1">
        <v>124.477296296296</v>
      </c>
      <c r="DX121" s="1">
        <v>24.1263296296296</v>
      </c>
      <c r="DY121" s="1">
        <v>499.968444444444</v>
      </c>
      <c r="DZ121" s="1">
        <v>84.6073407407407</v>
      </c>
      <c r="EA121" s="1">
        <v>0.0999499555555556</v>
      </c>
      <c r="EB121" s="1">
        <v>26.6926296296296</v>
      </c>
      <c r="EC121" s="1">
        <v>27.9842407407407</v>
      </c>
      <c r="ED121" s="1">
        <v>999.9</v>
      </c>
      <c r="EE121" s="1">
        <v>0.0</v>
      </c>
      <c r="EF121" s="1">
        <v>0.0</v>
      </c>
      <c r="EG121" s="1">
        <v>10006.6148148148</v>
      </c>
      <c r="EH121" s="1">
        <v>0.0</v>
      </c>
      <c r="EI121" s="1">
        <v>730.79837037037</v>
      </c>
      <c r="EJ121" s="1">
        <v>21.6197703703704</v>
      </c>
      <c r="EK121" s="1">
        <v>108.68</v>
      </c>
      <c r="EL121" s="1">
        <v>86.5693259259259</v>
      </c>
      <c r="EM121" s="1">
        <v>0.376547259259259</v>
      </c>
      <c r="EN121" s="1">
        <v>84.8075851851852</v>
      </c>
      <c r="EO121" s="1">
        <v>20.3495185185185</v>
      </c>
      <c r="EP121" s="1">
        <v>1.75357740740741</v>
      </c>
      <c r="EQ121" s="1">
        <v>1.72171851851852</v>
      </c>
      <c r="ER121" s="1">
        <v>15.3790074074074</v>
      </c>
      <c r="ES121" s="1">
        <v>15.0936444444444</v>
      </c>
      <c r="ET121" s="1">
        <v>1999.99148148148</v>
      </c>
      <c r="EU121" s="1">
        <v>0.979994666666667</v>
      </c>
      <c r="EV121" s="1">
        <v>0.0200055185185185</v>
      </c>
      <c r="EW121" s="1">
        <v>0.0</v>
      </c>
      <c r="EX121" s="1">
        <v>58.2700703703704</v>
      </c>
      <c r="EY121" s="1">
        <v>5.00078</v>
      </c>
      <c r="EZ121" s="1">
        <v>2422.89111111111</v>
      </c>
      <c r="FA121" s="1">
        <v>16379.5407407407</v>
      </c>
      <c r="FB121" s="1">
        <v>37.8123703703704</v>
      </c>
      <c r="FC121" s="1">
        <v>38.3910740740741</v>
      </c>
      <c r="FD121" s="1">
        <v>37.9673333333333</v>
      </c>
      <c r="FE121" s="1">
        <v>37.5343703703704</v>
      </c>
      <c r="FF121" s="1">
        <v>39.0993333333333</v>
      </c>
      <c r="FG121" s="1">
        <v>1955.08148148148</v>
      </c>
      <c r="FH121" s="1">
        <v>39.91</v>
      </c>
      <c r="FI121" s="1">
        <v>0.0</v>
      </c>
      <c r="FJ121" s="1">
        <v>1.6945352328E9</v>
      </c>
      <c r="FK121" s="1">
        <v>0.0</v>
      </c>
      <c r="FL121" s="1">
        <v>58.3039692307692</v>
      </c>
      <c r="FM121" s="1">
        <v>3.16360341533222</v>
      </c>
      <c r="FN121" s="1">
        <v>95.7186325476714</v>
      </c>
      <c r="FO121" s="1">
        <v>2423.27807692308</v>
      </c>
      <c r="FP121" s="1">
        <v>15.0</v>
      </c>
      <c r="FQ121" s="1">
        <v>1.6945328851E9</v>
      </c>
      <c r="FR121" s="3">
        <v>0.48246527777777776</v>
      </c>
      <c r="FS121" s="1">
        <v>1.6945328851E9</v>
      </c>
      <c r="FT121" s="1">
        <v>1.6945328721E9</v>
      </c>
      <c r="FU121" s="1">
        <v>2.0</v>
      </c>
      <c r="FV121" s="1">
        <v>0.138</v>
      </c>
      <c r="FW121" s="1">
        <v>-0.023</v>
      </c>
      <c r="FX121" s="1">
        <v>-24.671</v>
      </c>
      <c r="FY121" s="1">
        <v>-3.406</v>
      </c>
      <c r="FZ121" s="1">
        <v>420.0</v>
      </c>
      <c r="GA121" s="1">
        <v>21.0</v>
      </c>
      <c r="GB121" s="1">
        <v>0.53</v>
      </c>
      <c r="GC121" s="1">
        <v>0.11</v>
      </c>
      <c r="GD121" s="1">
        <v>21.5060925</v>
      </c>
      <c r="GE121" s="1">
        <v>2.38219924953096</v>
      </c>
      <c r="GF121" s="1">
        <v>0.242183525851264</v>
      </c>
      <c r="GG121" s="1">
        <v>0.0</v>
      </c>
      <c r="GH121" s="1">
        <v>0.371011725</v>
      </c>
      <c r="GI121" s="1">
        <v>0.0673903001876169</v>
      </c>
      <c r="GJ121" s="1">
        <v>0.009628013471084</v>
      </c>
      <c r="GK121" s="1">
        <v>1.0</v>
      </c>
      <c r="GL121" s="1">
        <v>1.0</v>
      </c>
      <c r="GM121" s="1">
        <v>2.0</v>
      </c>
      <c r="GN121" s="5">
        <v>45293.0</v>
      </c>
      <c r="GO121" s="1">
        <v>3.10398</v>
      </c>
      <c r="GP121" s="1">
        <v>2.75812</v>
      </c>
      <c r="GQ121" s="1">
        <v>0.024029</v>
      </c>
      <c r="GR121" s="1">
        <v>0.0147639</v>
      </c>
      <c r="GS121" s="1">
        <v>0.103223</v>
      </c>
      <c r="GT121" s="1">
        <v>0.0919379</v>
      </c>
      <c r="GU121" s="1">
        <v>25420.1</v>
      </c>
      <c r="GV121" s="1">
        <v>24013.4</v>
      </c>
      <c r="GW121" s="1">
        <v>26587.5</v>
      </c>
      <c r="GX121" s="1">
        <v>24685.5</v>
      </c>
      <c r="GY121" s="1">
        <v>38255.6</v>
      </c>
      <c r="GZ121" s="1">
        <v>32776.0</v>
      </c>
      <c r="HA121" s="1">
        <v>46517.0</v>
      </c>
      <c r="HB121" s="1">
        <v>39073.6</v>
      </c>
      <c r="HC121" s="1">
        <v>1.9174</v>
      </c>
      <c r="HD121" s="1">
        <v>1.84165</v>
      </c>
      <c r="HE121" s="1">
        <v>0.131559</v>
      </c>
      <c r="HF121" s="1">
        <v>0.0</v>
      </c>
      <c r="HG121" s="1">
        <v>25.8531</v>
      </c>
      <c r="HH121" s="1">
        <v>999.9</v>
      </c>
      <c r="HI121" s="1">
        <v>43.0</v>
      </c>
      <c r="HJ121" s="1">
        <v>33.0</v>
      </c>
      <c r="HK121" s="1">
        <v>25.6738</v>
      </c>
      <c r="HL121" s="1">
        <v>60.5948</v>
      </c>
      <c r="HM121" s="1">
        <v>28.9623</v>
      </c>
      <c r="HN121" s="1">
        <v>1.0</v>
      </c>
      <c r="HO121" s="1">
        <v>-0.147038</v>
      </c>
      <c r="HP121" s="1">
        <v>-0.822037</v>
      </c>
      <c r="HQ121" s="1">
        <v>20.3083</v>
      </c>
      <c r="HR121" s="1">
        <v>5.21444</v>
      </c>
      <c r="HS121" s="1">
        <v>11.9788</v>
      </c>
      <c r="HT121" s="1">
        <v>4.9642</v>
      </c>
      <c r="HU121" s="1">
        <v>3.27395</v>
      </c>
      <c r="HV121" s="1">
        <v>9999.0</v>
      </c>
      <c r="HW121" s="1">
        <v>9999.0</v>
      </c>
      <c r="HX121" s="1">
        <v>9999.0</v>
      </c>
      <c r="HY121" s="1">
        <v>169.6</v>
      </c>
      <c r="HZ121" s="1">
        <v>1.86386</v>
      </c>
      <c r="IA121" s="1">
        <v>1.85997</v>
      </c>
      <c r="IB121" s="1">
        <v>1.85831</v>
      </c>
      <c r="IC121" s="1">
        <v>1.85963</v>
      </c>
      <c r="ID121" s="1">
        <v>1.85974</v>
      </c>
      <c r="IE121" s="1">
        <v>1.85822</v>
      </c>
      <c r="IF121" s="1">
        <v>1.8573</v>
      </c>
      <c r="IG121" s="1">
        <v>1.85226</v>
      </c>
      <c r="IH121" s="1">
        <v>0.0</v>
      </c>
      <c r="II121" s="1">
        <v>0.0</v>
      </c>
      <c r="IJ121" s="1">
        <v>0.0</v>
      </c>
      <c r="IK121" s="1">
        <v>0.0</v>
      </c>
      <c r="IL121" s="1">
        <v>0.0</v>
      </c>
      <c r="IM121" s="1" t="s">
        <v>298</v>
      </c>
      <c r="IN121" s="1" t="s">
        <v>299</v>
      </c>
      <c r="IO121" s="1" t="s">
        <v>299</v>
      </c>
      <c r="IP121" s="1" t="s">
        <v>299</v>
      </c>
      <c r="IQ121" s="1" t="s">
        <v>299</v>
      </c>
      <c r="IR121" s="1">
        <v>0.0</v>
      </c>
      <c r="IS121" s="1">
        <v>100.0</v>
      </c>
      <c r="IT121" s="1">
        <v>100.0</v>
      </c>
      <c r="IU121" s="1">
        <v>-17.468</v>
      </c>
      <c r="IV121" s="1">
        <v>-3.4001</v>
      </c>
      <c r="IW121" s="1">
        <v>-15.086141702982</v>
      </c>
      <c r="IX121" s="1">
        <v>-0.0247879993793271</v>
      </c>
      <c r="IY121" s="4">
        <v>7.95538345515496E-6</v>
      </c>
      <c r="IZ121" s="4">
        <v>-1.5371526770603E-9</v>
      </c>
      <c r="JA121" s="1">
        <v>-1.50514810555233</v>
      </c>
      <c r="JB121" s="1">
        <v>-0.154229800669789</v>
      </c>
      <c r="JC121" s="1">
        <v>0.00448218011029697</v>
      </c>
      <c r="JD121" s="4">
        <v>-5.57628094502494E-5</v>
      </c>
      <c r="JE121" s="1">
        <v>3.0</v>
      </c>
      <c r="JF121" s="1">
        <v>1990.0</v>
      </c>
      <c r="JG121" s="1">
        <v>1.0</v>
      </c>
      <c r="JH121" s="1">
        <v>28.0</v>
      </c>
      <c r="JI121" s="1">
        <v>39.2</v>
      </c>
      <c r="JJ121" s="1">
        <v>39.4</v>
      </c>
      <c r="JK121" s="1">
        <v>0.297852</v>
      </c>
      <c r="JL121" s="1">
        <v>2.69043</v>
      </c>
      <c r="JM121" s="1">
        <v>1.49658</v>
      </c>
      <c r="JN121" s="1">
        <v>2.40112</v>
      </c>
      <c r="JO121" s="1">
        <v>1.54785</v>
      </c>
      <c r="JP121" s="1">
        <v>2.43774</v>
      </c>
      <c r="JQ121" s="1">
        <v>37.1463</v>
      </c>
      <c r="JR121" s="1">
        <v>14.2371</v>
      </c>
      <c r="JS121" s="1">
        <v>18.0</v>
      </c>
      <c r="JT121" s="1">
        <v>483.544</v>
      </c>
      <c r="JU121" s="1">
        <v>451.454</v>
      </c>
      <c r="JV121" s="1">
        <v>25.9549</v>
      </c>
      <c r="JW121" s="1">
        <v>25.4581</v>
      </c>
      <c r="JX121" s="1">
        <v>30.0001</v>
      </c>
      <c r="JY121" s="1">
        <v>25.6874</v>
      </c>
      <c r="JZ121" s="1">
        <v>25.6781</v>
      </c>
      <c r="KA121" s="1">
        <v>5.99386</v>
      </c>
      <c r="KB121" s="1">
        <v>4.2322</v>
      </c>
      <c r="KC121" s="1">
        <v>32.9395</v>
      </c>
      <c r="KD121" s="1">
        <v>25.9562</v>
      </c>
      <c r="KE121" s="1">
        <v>31.8312</v>
      </c>
      <c r="KF121" s="1">
        <v>20.2827</v>
      </c>
      <c r="KG121" s="1">
        <v>101.635</v>
      </c>
      <c r="KH121" s="1">
        <v>94.2137</v>
      </c>
    </row>
    <row r="122">
      <c r="A122" s="1">
        <v>121.0</v>
      </c>
      <c r="B122" s="1">
        <v>121.0</v>
      </c>
      <c r="C122" s="1">
        <v>1.6945353315E9</v>
      </c>
      <c r="D122" s="1">
        <v>3545.5</v>
      </c>
      <c r="E122" s="2">
        <v>45181.510775462964</v>
      </c>
      <c r="F122" s="3">
        <v>0.510775462962963</v>
      </c>
      <c r="G122" s="1">
        <v>5.0</v>
      </c>
      <c r="H122" s="1" t="s">
        <v>300</v>
      </c>
      <c r="I122" s="1" t="s">
        <v>301</v>
      </c>
      <c r="J122" s="1">
        <v>1.6945353235E9</v>
      </c>
      <c r="K122" s="1">
        <v>0.00346070952580437</v>
      </c>
      <c r="L122" s="1">
        <v>3.46070952580437</v>
      </c>
      <c r="M122" s="1">
        <v>25.5938929889041</v>
      </c>
      <c r="N122" s="1">
        <v>417.083706546159</v>
      </c>
      <c r="O122" s="1">
        <v>112.241080443273</v>
      </c>
      <c r="P122" s="1">
        <v>9.5072603910782</v>
      </c>
      <c r="Q122" s="1">
        <v>35.3286282290775</v>
      </c>
      <c r="R122" s="1">
        <v>0.141360276289075</v>
      </c>
      <c r="S122" s="1">
        <v>4.20808917708249</v>
      </c>
      <c r="T122" s="1">
        <v>0.138774211623973</v>
      </c>
      <c r="U122" s="1">
        <v>0.0869622893428503</v>
      </c>
      <c r="V122" s="1">
        <v>321.509552485886</v>
      </c>
      <c r="W122" s="1">
        <v>27.433166874747</v>
      </c>
      <c r="X122" s="1">
        <v>28.0197225806452</v>
      </c>
      <c r="Y122" s="1">
        <v>3.79920501851</v>
      </c>
      <c r="Z122" s="1">
        <v>49.8660143888394</v>
      </c>
      <c r="AA122" s="1">
        <v>1.75615287629693</v>
      </c>
      <c r="AB122" s="1">
        <v>3.5217430103858</v>
      </c>
      <c r="AC122" s="1">
        <v>2.04305214221307</v>
      </c>
      <c r="AD122" s="1">
        <v>-152.617290087973</v>
      </c>
      <c r="AE122" s="1">
        <v>-293.744553527722</v>
      </c>
      <c r="AF122" s="1">
        <v>-15.1209080476963</v>
      </c>
      <c r="AG122" s="1">
        <v>-139.973199177505</v>
      </c>
      <c r="AH122" s="1">
        <v>25.0292140135194</v>
      </c>
      <c r="AI122" s="1">
        <v>3.53200021273676</v>
      </c>
      <c r="AJ122" s="1">
        <v>25.5938929889041</v>
      </c>
      <c r="AK122" s="1">
        <v>428.686286670453</v>
      </c>
      <c r="AL122" s="1">
        <v>425.819042424242</v>
      </c>
      <c r="AM122" s="1">
        <v>-0.00149113096694794</v>
      </c>
      <c r="AN122" s="1">
        <v>65.8814165220832</v>
      </c>
      <c r="AO122" s="1">
        <v>3.46070952580437</v>
      </c>
      <c r="AP122" s="1">
        <v>20.3499703545912</v>
      </c>
      <c r="AQ122" s="1">
        <v>20.7228775757576</v>
      </c>
      <c r="AR122" s="4">
        <v>-1.50389970590162E-5</v>
      </c>
      <c r="AS122" s="1">
        <v>103.507547756089</v>
      </c>
      <c r="AT122" s="1">
        <v>3.0</v>
      </c>
      <c r="AU122" s="1">
        <v>1.0</v>
      </c>
      <c r="AV122" s="1">
        <v>1.0</v>
      </c>
      <c r="AW122" s="1">
        <v>0.0</v>
      </c>
      <c r="AX122" s="1">
        <v>44955.0</v>
      </c>
      <c r="AY122" s="1" t="s">
        <v>295</v>
      </c>
      <c r="AZ122" s="1" t="s">
        <v>295</v>
      </c>
      <c r="BA122" s="1">
        <v>0.0</v>
      </c>
      <c r="BB122" s="1">
        <v>0.0</v>
      </c>
      <c r="BC122" s="1">
        <v>0.0</v>
      </c>
      <c r="BD122" s="1">
        <v>0.0</v>
      </c>
      <c r="BE122" s="1" t="s">
        <v>295</v>
      </c>
      <c r="BF122" s="1" t="s">
        <v>295</v>
      </c>
      <c r="BG122" s="1">
        <v>0.0</v>
      </c>
      <c r="BH122" s="1">
        <v>0.0</v>
      </c>
      <c r="BI122" s="1">
        <v>0.0</v>
      </c>
      <c r="BJ122" s="1">
        <v>0.5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 t="s">
        <v>295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1.0</v>
      </c>
      <c r="CA122" s="1" t="s">
        <v>296</v>
      </c>
      <c r="CB122" s="1" t="s">
        <v>296</v>
      </c>
      <c r="CC122" s="1" t="s">
        <v>296</v>
      </c>
      <c r="CD122" s="1" t="s">
        <v>296</v>
      </c>
      <c r="CE122" s="1" t="s">
        <v>296</v>
      </c>
      <c r="CF122" s="1" t="s">
        <v>296</v>
      </c>
      <c r="CG122" s="1" t="s">
        <v>296</v>
      </c>
      <c r="CH122" s="1" t="s">
        <v>296</v>
      </c>
      <c r="CI122" s="1" t="s">
        <v>296</v>
      </c>
      <c r="CJ122" s="1" t="s">
        <v>296</v>
      </c>
      <c r="CK122" s="1" t="s">
        <v>296</v>
      </c>
      <c r="CL122" s="1" t="s">
        <v>296</v>
      </c>
      <c r="CM122" s="1" t="s">
        <v>296</v>
      </c>
      <c r="CN122" s="1" t="s">
        <v>296</v>
      </c>
      <c r="CO122" s="1" t="s">
        <v>296</v>
      </c>
      <c r="CP122" s="1" t="s">
        <v>296</v>
      </c>
      <c r="CQ122" s="1" t="s">
        <v>296</v>
      </c>
      <c r="CR122" s="1" t="s">
        <v>296</v>
      </c>
      <c r="CS122" s="1" t="s">
        <v>296</v>
      </c>
      <c r="CT122" s="1" t="s">
        <v>296</v>
      </c>
      <c r="CU122" s="1" t="s">
        <v>296</v>
      </c>
      <c r="CV122" s="1" t="s">
        <v>296</v>
      </c>
      <c r="CW122" s="1" t="s">
        <v>296</v>
      </c>
      <c r="CX122" s="1" t="s">
        <v>296</v>
      </c>
      <c r="CY122" s="1" t="s">
        <v>296</v>
      </c>
      <c r="CZ122" s="1" t="s">
        <v>296</v>
      </c>
      <c r="DA122" s="1" t="s">
        <v>296</v>
      </c>
      <c r="DB122" s="1" t="s">
        <v>296</v>
      </c>
      <c r="DC122" s="1" t="s">
        <v>296</v>
      </c>
      <c r="DD122" s="1" t="s">
        <v>296</v>
      </c>
      <c r="DE122" s="1" t="s">
        <v>296</v>
      </c>
      <c r="DF122" s="1" t="s">
        <v>296</v>
      </c>
      <c r="DG122" s="1" t="s">
        <v>296</v>
      </c>
      <c r="DH122" s="1" t="s">
        <v>296</v>
      </c>
      <c r="DI122" s="1">
        <v>1999.99225806452</v>
      </c>
      <c r="DJ122" s="1">
        <v>1681.19079630725</v>
      </c>
      <c r="DK122" s="1">
        <v>0.840598652083889</v>
      </c>
      <c r="DL122" s="1">
        <v>0.160755398521905</v>
      </c>
      <c r="DM122" s="1">
        <v>0.55</v>
      </c>
      <c r="DN122" s="1">
        <v>0.5</v>
      </c>
      <c r="DO122" s="1" t="s">
        <v>297</v>
      </c>
      <c r="DP122" s="1">
        <v>2.0</v>
      </c>
      <c r="DQ122" s="1" t="b">
        <v>1</v>
      </c>
      <c r="DR122" s="1">
        <v>1.6945353235E9</v>
      </c>
      <c r="DS122" s="1">
        <v>417.083709677419</v>
      </c>
      <c r="DT122" s="1">
        <v>419.999064516129</v>
      </c>
      <c r="DU122" s="1">
        <v>20.7328387096774</v>
      </c>
      <c r="DV122" s="1">
        <v>20.3523612903226</v>
      </c>
      <c r="DW122" s="1">
        <v>441.699064516129</v>
      </c>
      <c r="DX122" s="1">
        <v>24.1333483870968</v>
      </c>
      <c r="DY122" s="1">
        <v>499.983548387097</v>
      </c>
      <c r="DZ122" s="1">
        <v>84.6039838709677</v>
      </c>
      <c r="EA122" s="1">
        <v>0.0999440806451613</v>
      </c>
      <c r="EB122" s="1">
        <v>26.7249322580645</v>
      </c>
      <c r="EC122" s="1">
        <v>28.0197225806452</v>
      </c>
      <c r="ED122" s="1">
        <v>999.9</v>
      </c>
      <c r="EE122" s="1">
        <v>0.0</v>
      </c>
      <c r="EF122" s="1">
        <v>0.0</v>
      </c>
      <c r="EG122" s="1">
        <v>10000.0435483871</v>
      </c>
      <c r="EH122" s="1">
        <v>0.0</v>
      </c>
      <c r="EI122" s="1">
        <v>824.18635483871</v>
      </c>
      <c r="EJ122" s="1">
        <v>-2.91539290322581</v>
      </c>
      <c r="EK122" s="1">
        <v>425.914225806452</v>
      </c>
      <c r="EL122" s="1">
        <v>428.72464516129</v>
      </c>
      <c r="EM122" s="1">
        <v>0.380480387096774</v>
      </c>
      <c r="EN122" s="1">
        <v>419.999064516129</v>
      </c>
      <c r="EO122" s="1">
        <v>20.3523612903226</v>
      </c>
      <c r="EP122" s="1">
        <v>1.75408193548387</v>
      </c>
      <c r="EQ122" s="1">
        <v>1.72189064516129</v>
      </c>
      <c r="ER122" s="1">
        <v>15.3834806451613</v>
      </c>
      <c r="ES122" s="1">
        <v>15.0951967741935</v>
      </c>
      <c r="ET122" s="1">
        <v>1999.99225806452</v>
      </c>
      <c r="EU122" s="1">
        <v>0.97999435483871</v>
      </c>
      <c r="EV122" s="1">
        <v>0.0200058322580645</v>
      </c>
      <c r="EW122" s="1">
        <v>0.0</v>
      </c>
      <c r="EX122" s="1">
        <v>56.1256193548387</v>
      </c>
      <c r="EY122" s="1">
        <v>5.00078</v>
      </c>
      <c r="EZ122" s="1">
        <v>2464.92612903226</v>
      </c>
      <c r="FA122" s="1">
        <v>16379.5451612903</v>
      </c>
      <c r="FB122" s="1">
        <v>37.4816129032258</v>
      </c>
      <c r="FC122" s="1">
        <v>38.124935483871</v>
      </c>
      <c r="FD122" s="1">
        <v>38.0522580645161</v>
      </c>
      <c r="FE122" s="1">
        <v>37.405064516129</v>
      </c>
      <c r="FF122" s="1">
        <v>38.9733870967742</v>
      </c>
      <c r="FG122" s="1">
        <v>1955.08225806452</v>
      </c>
      <c r="FH122" s="1">
        <v>39.91</v>
      </c>
      <c r="FI122" s="1">
        <v>0.0</v>
      </c>
      <c r="FJ122" s="1">
        <v>1.6945353294E9</v>
      </c>
      <c r="FK122" s="1">
        <v>0.0</v>
      </c>
      <c r="FL122" s="1">
        <v>56.13928</v>
      </c>
      <c r="FM122" s="1">
        <v>-0.167399995389874</v>
      </c>
      <c r="FN122" s="1">
        <v>54.8792307133648</v>
      </c>
      <c r="FO122" s="1">
        <v>2465.5164</v>
      </c>
      <c r="FP122" s="1">
        <v>15.0</v>
      </c>
      <c r="FQ122" s="1">
        <v>1.6945328851E9</v>
      </c>
      <c r="FR122" s="3">
        <v>0.48246527777777776</v>
      </c>
      <c r="FS122" s="1">
        <v>1.6945328851E9</v>
      </c>
      <c r="FT122" s="1">
        <v>1.6945328721E9</v>
      </c>
      <c r="FU122" s="1">
        <v>2.0</v>
      </c>
      <c r="FV122" s="1">
        <v>0.138</v>
      </c>
      <c r="FW122" s="1">
        <v>-0.023</v>
      </c>
      <c r="FX122" s="1">
        <v>-24.671</v>
      </c>
      <c r="FY122" s="1">
        <v>-3.406</v>
      </c>
      <c r="FZ122" s="1">
        <v>420.0</v>
      </c>
      <c r="GA122" s="1">
        <v>21.0</v>
      </c>
      <c r="GB122" s="1">
        <v>0.53</v>
      </c>
      <c r="GC122" s="1">
        <v>0.11</v>
      </c>
      <c r="GD122" s="1">
        <v>-2.87374487804878</v>
      </c>
      <c r="GE122" s="1">
        <v>-0.797044390243905</v>
      </c>
      <c r="GF122" s="1">
        <v>0.0878681516742196</v>
      </c>
      <c r="GG122" s="1">
        <v>0.0</v>
      </c>
      <c r="GH122" s="1">
        <v>0.372536195121951</v>
      </c>
      <c r="GI122" s="1">
        <v>0.106461867595819</v>
      </c>
      <c r="GJ122" s="1">
        <v>0.0170323591697908</v>
      </c>
      <c r="GK122" s="1">
        <v>1.0</v>
      </c>
      <c r="GL122" s="1">
        <v>1.0</v>
      </c>
      <c r="GM122" s="1">
        <v>2.0</v>
      </c>
      <c r="GN122" s="5">
        <v>45293.0</v>
      </c>
      <c r="GO122" s="1">
        <v>3.10362</v>
      </c>
      <c r="GP122" s="1">
        <v>2.75789</v>
      </c>
      <c r="GQ122" s="1">
        <v>0.0863527</v>
      </c>
      <c r="GR122" s="1">
        <v>0.0831731</v>
      </c>
      <c r="GS122" s="1">
        <v>0.103223</v>
      </c>
      <c r="GT122" s="1">
        <v>0.0919693</v>
      </c>
      <c r="GU122" s="1">
        <v>23795.3</v>
      </c>
      <c r="GV122" s="1">
        <v>22344.9</v>
      </c>
      <c r="GW122" s="1">
        <v>26586.7</v>
      </c>
      <c r="GX122" s="1">
        <v>24685.3</v>
      </c>
      <c r="GY122" s="1">
        <v>38262.9</v>
      </c>
      <c r="GZ122" s="1">
        <v>32782.2</v>
      </c>
      <c r="HA122" s="1">
        <v>46516.4</v>
      </c>
      <c r="HB122" s="1">
        <v>39073.7</v>
      </c>
      <c r="HC122" s="1">
        <v>1.91715</v>
      </c>
      <c r="HD122" s="1">
        <v>1.8425</v>
      </c>
      <c r="HE122" s="1">
        <v>0.119358</v>
      </c>
      <c r="HF122" s="1">
        <v>0.0</v>
      </c>
      <c r="HG122" s="1">
        <v>26.0566</v>
      </c>
      <c r="HH122" s="1">
        <v>999.9</v>
      </c>
      <c r="HI122" s="1">
        <v>42.8</v>
      </c>
      <c r="HJ122" s="1">
        <v>33.0</v>
      </c>
      <c r="HK122" s="1">
        <v>25.5575</v>
      </c>
      <c r="HL122" s="1">
        <v>60.8848</v>
      </c>
      <c r="HM122" s="1">
        <v>29.1546</v>
      </c>
      <c r="HN122" s="1">
        <v>1.0</v>
      </c>
      <c r="HO122" s="1">
        <v>-0.146082</v>
      </c>
      <c r="HP122" s="1">
        <v>-0.00319717</v>
      </c>
      <c r="HQ122" s="1">
        <v>20.3106</v>
      </c>
      <c r="HR122" s="1">
        <v>5.21684</v>
      </c>
      <c r="HS122" s="1">
        <v>11.9797</v>
      </c>
      <c r="HT122" s="1">
        <v>4.96485</v>
      </c>
      <c r="HU122" s="1">
        <v>3.2744</v>
      </c>
      <c r="HV122" s="1">
        <v>9999.0</v>
      </c>
      <c r="HW122" s="1">
        <v>9999.0</v>
      </c>
      <c r="HX122" s="1">
        <v>9999.0</v>
      </c>
      <c r="HY122" s="1">
        <v>169.6</v>
      </c>
      <c r="HZ122" s="1">
        <v>1.86386</v>
      </c>
      <c r="IA122" s="1">
        <v>1.86001</v>
      </c>
      <c r="IB122" s="1">
        <v>1.85826</v>
      </c>
      <c r="IC122" s="1">
        <v>1.85967</v>
      </c>
      <c r="ID122" s="1">
        <v>1.85974</v>
      </c>
      <c r="IE122" s="1">
        <v>1.85822</v>
      </c>
      <c r="IF122" s="1">
        <v>1.8573</v>
      </c>
      <c r="IG122" s="1">
        <v>1.85226</v>
      </c>
      <c r="IH122" s="1">
        <v>0.0</v>
      </c>
      <c r="II122" s="1">
        <v>0.0</v>
      </c>
      <c r="IJ122" s="1">
        <v>0.0</v>
      </c>
      <c r="IK122" s="1">
        <v>0.0</v>
      </c>
      <c r="IL122" s="1">
        <v>0.0</v>
      </c>
      <c r="IM122" s="1" t="s">
        <v>298</v>
      </c>
      <c r="IN122" s="1" t="s">
        <v>299</v>
      </c>
      <c r="IO122" s="1" t="s">
        <v>299</v>
      </c>
      <c r="IP122" s="1" t="s">
        <v>299</v>
      </c>
      <c r="IQ122" s="1" t="s">
        <v>299</v>
      </c>
      <c r="IR122" s="1">
        <v>0.0</v>
      </c>
      <c r="IS122" s="1">
        <v>100.0</v>
      </c>
      <c r="IT122" s="1">
        <v>100.0</v>
      </c>
      <c r="IU122" s="1">
        <v>-24.614</v>
      </c>
      <c r="IV122" s="1">
        <v>-3.4002</v>
      </c>
      <c r="IW122" s="1">
        <v>-15.086141702982</v>
      </c>
      <c r="IX122" s="1">
        <v>-0.0247879993793271</v>
      </c>
      <c r="IY122" s="4">
        <v>7.95538345515496E-6</v>
      </c>
      <c r="IZ122" s="4">
        <v>-1.5371526770603E-9</v>
      </c>
      <c r="JA122" s="1">
        <v>-1.50514810555233</v>
      </c>
      <c r="JB122" s="1">
        <v>-0.154229800669789</v>
      </c>
      <c r="JC122" s="1">
        <v>0.00448218011029697</v>
      </c>
      <c r="JD122" s="4">
        <v>-5.57628094502494E-5</v>
      </c>
      <c r="JE122" s="1">
        <v>3.0</v>
      </c>
      <c r="JF122" s="1">
        <v>1990.0</v>
      </c>
      <c r="JG122" s="1">
        <v>1.0</v>
      </c>
      <c r="JH122" s="1">
        <v>28.0</v>
      </c>
      <c r="JI122" s="1">
        <v>40.8</v>
      </c>
      <c r="JJ122" s="1">
        <v>41.0</v>
      </c>
      <c r="JK122" s="1">
        <v>1.19507</v>
      </c>
      <c r="JL122" s="1">
        <v>2.66113</v>
      </c>
      <c r="JM122" s="1">
        <v>1.49658</v>
      </c>
      <c r="JN122" s="1">
        <v>2.40112</v>
      </c>
      <c r="JO122" s="1">
        <v>1.54907</v>
      </c>
      <c r="JP122" s="1">
        <v>2.3645</v>
      </c>
      <c r="JQ122" s="1">
        <v>37.1225</v>
      </c>
      <c r="JR122" s="1">
        <v>14.2196</v>
      </c>
      <c r="JS122" s="1">
        <v>18.0</v>
      </c>
      <c r="JT122" s="1">
        <v>483.364</v>
      </c>
      <c r="JU122" s="1">
        <v>451.898</v>
      </c>
      <c r="JV122" s="1">
        <v>25.1159</v>
      </c>
      <c r="JW122" s="1">
        <v>25.476</v>
      </c>
      <c r="JX122" s="1">
        <v>30.0002</v>
      </c>
      <c r="JY122" s="1">
        <v>25.6828</v>
      </c>
      <c r="JZ122" s="1">
        <v>25.6696</v>
      </c>
      <c r="KA122" s="1">
        <v>24.1009</v>
      </c>
      <c r="KB122" s="1">
        <v>2.52885</v>
      </c>
      <c r="KC122" s="1">
        <v>32.1821</v>
      </c>
      <c r="KD122" s="1">
        <v>25.109</v>
      </c>
      <c r="KE122" s="1">
        <v>426.691</v>
      </c>
      <c r="KF122" s="1">
        <v>20.4946</v>
      </c>
      <c r="KG122" s="1">
        <v>101.633</v>
      </c>
      <c r="KH122" s="1">
        <v>94.2135</v>
      </c>
    </row>
    <row r="123">
      <c r="A123" s="1">
        <v>122.0</v>
      </c>
      <c r="B123" s="1">
        <v>122.0</v>
      </c>
      <c r="C123" s="1">
        <v>1.6945353365E9</v>
      </c>
      <c r="D123" s="1">
        <v>3550.5</v>
      </c>
      <c r="E123" s="2">
        <v>45181.510833333334</v>
      </c>
      <c r="F123" s="3">
        <v>0.5108333333333334</v>
      </c>
      <c r="G123" s="1">
        <v>5.0</v>
      </c>
      <c r="H123" s="1" t="s">
        <v>300</v>
      </c>
      <c r="I123" s="1" t="s">
        <v>301</v>
      </c>
      <c r="J123" s="1">
        <v>1.69453532865517E9</v>
      </c>
      <c r="K123" s="1">
        <v>0.00336954755150282</v>
      </c>
      <c r="L123" s="1">
        <v>3.36954755150282</v>
      </c>
      <c r="M123" s="1">
        <v>27.163610740626</v>
      </c>
      <c r="N123" s="1">
        <v>417.020031160844</v>
      </c>
      <c r="O123" s="1">
        <v>86.2692816346314</v>
      </c>
      <c r="P123" s="1">
        <v>7.30738662879858</v>
      </c>
      <c r="Q123" s="1">
        <v>35.3234261594062</v>
      </c>
      <c r="R123" s="1">
        <v>0.137608609513753</v>
      </c>
      <c r="S123" s="1">
        <v>4.21194446286832</v>
      </c>
      <c r="T123" s="1">
        <v>0.135158908366522</v>
      </c>
      <c r="U123" s="1">
        <v>0.084690781250126</v>
      </c>
      <c r="V123" s="1">
        <v>321.506605478091</v>
      </c>
      <c r="W123" s="1">
        <v>27.444544179384</v>
      </c>
      <c r="X123" s="1">
        <v>28.0141137931035</v>
      </c>
      <c r="Y123" s="1">
        <v>3.79796314012537</v>
      </c>
      <c r="Z123" s="1">
        <v>49.8612400797987</v>
      </c>
      <c r="AA123" s="1">
        <v>1.75548469526683</v>
      </c>
      <c r="AB123" s="1">
        <v>3.52074014295939</v>
      </c>
      <c r="AC123" s="1">
        <v>2.04247844485854</v>
      </c>
      <c r="AD123" s="1">
        <v>-148.597047021275</v>
      </c>
      <c r="AE123" s="1">
        <v>-293.838906837509</v>
      </c>
      <c r="AF123" s="1">
        <v>-15.1111315372826</v>
      </c>
      <c r="AG123" s="1">
        <v>-136.040479917975</v>
      </c>
      <c r="AH123" s="1">
        <v>27.0635843784771</v>
      </c>
      <c r="AI123" s="1">
        <v>3.49990386319924</v>
      </c>
      <c r="AJ123" s="1">
        <v>27.163610740626</v>
      </c>
      <c r="AK123" s="1">
        <v>428.907740997287</v>
      </c>
      <c r="AL123" s="1">
        <v>425.848218181818</v>
      </c>
      <c r="AM123" s="1">
        <v>0.00205434167232017</v>
      </c>
      <c r="AN123" s="1">
        <v>65.8814165220832</v>
      </c>
      <c r="AO123" s="1">
        <v>3.36954755150282</v>
      </c>
      <c r="AP123" s="1">
        <v>20.3498884142952</v>
      </c>
      <c r="AQ123" s="1">
        <v>20.7133339393939</v>
      </c>
      <c r="AR123" s="4">
        <v>-6.25878607578552E-5</v>
      </c>
      <c r="AS123" s="1">
        <v>103.507547756089</v>
      </c>
      <c r="AT123" s="1">
        <v>3.0</v>
      </c>
      <c r="AU123" s="1">
        <v>1.0</v>
      </c>
      <c r="AV123" s="1">
        <v>1.0</v>
      </c>
      <c r="AW123" s="1">
        <v>0.0</v>
      </c>
      <c r="AX123" s="1">
        <v>44920.0</v>
      </c>
      <c r="AY123" s="1" t="s">
        <v>295</v>
      </c>
      <c r="AZ123" s="1" t="s">
        <v>295</v>
      </c>
      <c r="BA123" s="1">
        <v>0.0</v>
      </c>
      <c r="BB123" s="1">
        <v>0.0</v>
      </c>
      <c r="BC123" s="1">
        <v>0.0</v>
      </c>
      <c r="BD123" s="1">
        <v>0.0</v>
      </c>
      <c r="BE123" s="1" t="s">
        <v>295</v>
      </c>
      <c r="BF123" s="1" t="s">
        <v>295</v>
      </c>
      <c r="BG123" s="1">
        <v>0.0</v>
      </c>
      <c r="BH123" s="1">
        <v>0.0</v>
      </c>
      <c r="BI123" s="1">
        <v>0.0</v>
      </c>
      <c r="BJ123" s="1">
        <v>0.5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 t="s">
        <v>295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1.0</v>
      </c>
      <c r="CA123" s="1" t="s">
        <v>296</v>
      </c>
      <c r="CB123" s="1" t="s">
        <v>296</v>
      </c>
      <c r="CC123" s="1" t="s">
        <v>296</v>
      </c>
      <c r="CD123" s="1" t="s">
        <v>296</v>
      </c>
      <c r="CE123" s="1" t="s">
        <v>296</v>
      </c>
      <c r="CF123" s="1" t="s">
        <v>296</v>
      </c>
      <c r="CG123" s="1" t="s">
        <v>296</v>
      </c>
      <c r="CH123" s="1" t="s">
        <v>296</v>
      </c>
      <c r="CI123" s="1" t="s">
        <v>296</v>
      </c>
      <c r="CJ123" s="1" t="s">
        <v>296</v>
      </c>
      <c r="CK123" s="1" t="s">
        <v>296</v>
      </c>
      <c r="CL123" s="1" t="s">
        <v>296</v>
      </c>
      <c r="CM123" s="1" t="s">
        <v>296</v>
      </c>
      <c r="CN123" s="1" t="s">
        <v>296</v>
      </c>
      <c r="CO123" s="1" t="s">
        <v>296</v>
      </c>
      <c r="CP123" s="1" t="s">
        <v>296</v>
      </c>
      <c r="CQ123" s="1" t="s">
        <v>296</v>
      </c>
      <c r="CR123" s="1" t="s">
        <v>296</v>
      </c>
      <c r="CS123" s="1" t="s">
        <v>296</v>
      </c>
      <c r="CT123" s="1" t="s">
        <v>296</v>
      </c>
      <c r="CU123" s="1" t="s">
        <v>296</v>
      </c>
      <c r="CV123" s="1" t="s">
        <v>296</v>
      </c>
      <c r="CW123" s="1" t="s">
        <v>296</v>
      </c>
      <c r="CX123" s="1" t="s">
        <v>296</v>
      </c>
      <c r="CY123" s="1" t="s">
        <v>296</v>
      </c>
      <c r="CZ123" s="1" t="s">
        <v>296</v>
      </c>
      <c r="DA123" s="1" t="s">
        <v>296</v>
      </c>
      <c r="DB123" s="1" t="s">
        <v>296</v>
      </c>
      <c r="DC123" s="1" t="s">
        <v>296</v>
      </c>
      <c r="DD123" s="1" t="s">
        <v>296</v>
      </c>
      <c r="DE123" s="1" t="s">
        <v>296</v>
      </c>
      <c r="DF123" s="1" t="s">
        <v>296</v>
      </c>
      <c r="DG123" s="1" t="s">
        <v>296</v>
      </c>
      <c r="DH123" s="1" t="s">
        <v>296</v>
      </c>
      <c r="DI123" s="1">
        <v>1999.97379310345</v>
      </c>
      <c r="DJ123" s="1">
        <v>1681.17528573994</v>
      </c>
      <c r="DK123" s="1">
        <v>0.840598657611002</v>
      </c>
      <c r="DL123" s="1">
        <v>0.160755409189235</v>
      </c>
      <c r="DM123" s="1">
        <v>0.55</v>
      </c>
      <c r="DN123" s="1">
        <v>0.5</v>
      </c>
      <c r="DO123" s="1" t="s">
        <v>297</v>
      </c>
      <c r="DP123" s="1">
        <v>2.0</v>
      </c>
      <c r="DQ123" s="1" t="b">
        <v>1</v>
      </c>
      <c r="DR123" s="1">
        <v>1.69453532865517E9</v>
      </c>
      <c r="DS123" s="1">
        <v>417.020034482759</v>
      </c>
      <c r="DT123" s="1">
        <v>420.157862068966</v>
      </c>
      <c r="DU123" s="1">
        <v>20.7248379310345</v>
      </c>
      <c r="DV123" s="1">
        <v>20.3477931034483</v>
      </c>
      <c r="DW123" s="1">
        <v>441.634172413793</v>
      </c>
      <c r="DX123" s="1">
        <v>24.1250482758621</v>
      </c>
      <c r="DY123" s="1">
        <v>499.954586206897</v>
      </c>
      <c r="DZ123" s="1">
        <v>84.6044586206896</v>
      </c>
      <c r="EA123" s="1">
        <v>0.0999285068965517</v>
      </c>
      <c r="EB123" s="1">
        <v>26.7200931034483</v>
      </c>
      <c r="EC123" s="1">
        <v>28.0141137931035</v>
      </c>
      <c r="ED123" s="1">
        <v>999.9</v>
      </c>
      <c r="EE123" s="1">
        <v>0.0</v>
      </c>
      <c r="EF123" s="1">
        <v>0.0</v>
      </c>
      <c r="EG123" s="1">
        <v>10012.0275862069</v>
      </c>
      <c r="EH123" s="1">
        <v>0.0</v>
      </c>
      <c r="EI123" s="1">
        <v>829.747896551724</v>
      </c>
      <c r="EJ123" s="1">
        <v>-3.13785827586207</v>
      </c>
      <c r="EK123" s="1">
        <v>425.845655172414</v>
      </c>
      <c r="EL123" s="1">
        <v>428.884793103448</v>
      </c>
      <c r="EM123" s="1">
        <v>0.377034344827586</v>
      </c>
      <c r="EN123" s="1">
        <v>420.157862068966</v>
      </c>
      <c r="EO123" s="1">
        <v>20.3477931034483</v>
      </c>
      <c r="EP123" s="1">
        <v>1.75341344827586</v>
      </c>
      <c r="EQ123" s="1">
        <v>1.72151413793103</v>
      </c>
      <c r="ER123" s="1">
        <v>15.3775517241379</v>
      </c>
      <c r="ES123" s="1">
        <v>15.0918</v>
      </c>
      <c r="ET123" s="1">
        <v>1999.97379310345</v>
      </c>
      <c r="EU123" s="1">
        <v>0.979994034482759</v>
      </c>
      <c r="EV123" s="1">
        <v>0.0200061551724138</v>
      </c>
      <c r="EW123" s="1">
        <v>0.0</v>
      </c>
      <c r="EX123" s="1">
        <v>56.1111482758621</v>
      </c>
      <c r="EY123" s="1">
        <v>5.00078</v>
      </c>
      <c r="EZ123" s="1">
        <v>2469.69344827586</v>
      </c>
      <c r="FA123" s="1">
        <v>16379.3896551724</v>
      </c>
      <c r="FB123" s="1">
        <v>37.4610344827586</v>
      </c>
      <c r="FC123" s="1">
        <v>38.1249310344828</v>
      </c>
      <c r="FD123" s="1">
        <v>38.0536896551724</v>
      </c>
      <c r="FE123" s="1">
        <v>37.3921034482759</v>
      </c>
      <c r="FF123" s="1">
        <v>38.9457931034483</v>
      </c>
      <c r="FG123" s="1">
        <v>1955.06379310345</v>
      </c>
      <c r="FH123" s="1">
        <v>39.91</v>
      </c>
      <c r="FI123" s="1">
        <v>0.0</v>
      </c>
      <c r="FJ123" s="1">
        <v>1.6945353348E9</v>
      </c>
      <c r="FK123" s="1">
        <v>0.0</v>
      </c>
      <c r="FL123" s="1">
        <v>56.1470538461538</v>
      </c>
      <c r="FM123" s="1">
        <v>0.759466664808772</v>
      </c>
      <c r="FN123" s="1">
        <v>55.1675214244858</v>
      </c>
      <c r="FO123" s="1">
        <v>2470.22423076923</v>
      </c>
      <c r="FP123" s="1">
        <v>15.0</v>
      </c>
      <c r="FQ123" s="1">
        <v>1.6945328851E9</v>
      </c>
      <c r="FR123" s="3">
        <v>0.48246527777777776</v>
      </c>
      <c r="FS123" s="1">
        <v>1.6945328851E9</v>
      </c>
      <c r="FT123" s="1">
        <v>1.6945328721E9</v>
      </c>
      <c r="FU123" s="1">
        <v>2.0</v>
      </c>
      <c r="FV123" s="1">
        <v>0.138</v>
      </c>
      <c r="FW123" s="1">
        <v>-0.023</v>
      </c>
      <c r="FX123" s="1">
        <v>-24.671</v>
      </c>
      <c r="FY123" s="1">
        <v>-3.406</v>
      </c>
      <c r="FZ123" s="1">
        <v>420.0</v>
      </c>
      <c r="GA123" s="1">
        <v>21.0</v>
      </c>
      <c r="GB123" s="1">
        <v>0.53</v>
      </c>
      <c r="GC123" s="1">
        <v>0.11</v>
      </c>
      <c r="GD123" s="1">
        <v>-3.02016525</v>
      </c>
      <c r="GE123" s="1">
        <v>-1.93714232645403</v>
      </c>
      <c r="GF123" s="1">
        <v>0.287942987776986</v>
      </c>
      <c r="GG123" s="1">
        <v>0.0</v>
      </c>
      <c r="GH123" s="1">
        <v>0.3777016</v>
      </c>
      <c r="GI123" s="1">
        <v>-0.0399968555347105</v>
      </c>
      <c r="GJ123" s="1">
        <v>0.0112246152579944</v>
      </c>
      <c r="GK123" s="1">
        <v>1.0</v>
      </c>
      <c r="GL123" s="1">
        <v>1.0</v>
      </c>
      <c r="GM123" s="1">
        <v>2.0</v>
      </c>
      <c r="GN123" s="5">
        <v>45293.0</v>
      </c>
      <c r="GO123" s="1">
        <v>3.10399</v>
      </c>
      <c r="GP123" s="1">
        <v>2.75849</v>
      </c>
      <c r="GQ123" s="1">
        <v>0.0863748</v>
      </c>
      <c r="GR123" s="1">
        <v>0.0835773</v>
      </c>
      <c r="GS123" s="1">
        <v>0.103193</v>
      </c>
      <c r="GT123" s="1">
        <v>0.0919777</v>
      </c>
      <c r="GU123" s="1">
        <v>23794.6</v>
      </c>
      <c r="GV123" s="1">
        <v>22335.1</v>
      </c>
      <c r="GW123" s="1">
        <v>26586.6</v>
      </c>
      <c r="GX123" s="1">
        <v>24685.3</v>
      </c>
      <c r="GY123" s="1">
        <v>38263.9</v>
      </c>
      <c r="GZ123" s="1">
        <v>32781.6</v>
      </c>
      <c r="HA123" s="1">
        <v>46516.0</v>
      </c>
      <c r="HB123" s="1">
        <v>39073.3</v>
      </c>
      <c r="HC123" s="1">
        <v>1.91733</v>
      </c>
      <c r="HD123" s="1">
        <v>1.842</v>
      </c>
      <c r="HE123" s="1">
        <v>0.118352</v>
      </c>
      <c r="HF123" s="1">
        <v>0.0</v>
      </c>
      <c r="HG123" s="1">
        <v>26.0697</v>
      </c>
      <c r="HH123" s="1">
        <v>999.9</v>
      </c>
      <c r="HI123" s="1">
        <v>42.8</v>
      </c>
      <c r="HJ123" s="1">
        <v>33.0</v>
      </c>
      <c r="HK123" s="1">
        <v>25.5578</v>
      </c>
      <c r="HL123" s="1">
        <v>60.6848</v>
      </c>
      <c r="HM123" s="1">
        <v>29.0705</v>
      </c>
      <c r="HN123" s="1">
        <v>1.0</v>
      </c>
      <c r="HO123" s="1">
        <v>-0.145976</v>
      </c>
      <c r="HP123" s="1">
        <v>-0.0207734</v>
      </c>
      <c r="HQ123" s="1">
        <v>20.3102</v>
      </c>
      <c r="HR123" s="1">
        <v>5.21385</v>
      </c>
      <c r="HS123" s="1">
        <v>11.9791</v>
      </c>
      <c r="HT123" s="1">
        <v>4.9642</v>
      </c>
      <c r="HU123" s="1">
        <v>3.274</v>
      </c>
      <c r="HV123" s="1">
        <v>9999.0</v>
      </c>
      <c r="HW123" s="1">
        <v>9999.0</v>
      </c>
      <c r="HX123" s="1">
        <v>9999.0</v>
      </c>
      <c r="HY123" s="1">
        <v>169.6</v>
      </c>
      <c r="HZ123" s="1">
        <v>1.86386</v>
      </c>
      <c r="IA123" s="1">
        <v>1.85998</v>
      </c>
      <c r="IB123" s="1">
        <v>1.85826</v>
      </c>
      <c r="IC123" s="1">
        <v>1.85962</v>
      </c>
      <c r="ID123" s="1">
        <v>1.85974</v>
      </c>
      <c r="IE123" s="1">
        <v>1.85822</v>
      </c>
      <c r="IF123" s="1">
        <v>1.8573</v>
      </c>
      <c r="IG123" s="1">
        <v>1.85224</v>
      </c>
      <c r="IH123" s="1">
        <v>0.0</v>
      </c>
      <c r="II123" s="1">
        <v>0.0</v>
      </c>
      <c r="IJ123" s="1">
        <v>0.0</v>
      </c>
      <c r="IK123" s="1">
        <v>0.0</v>
      </c>
      <c r="IL123" s="1">
        <v>0.0</v>
      </c>
      <c r="IM123" s="1" t="s">
        <v>298</v>
      </c>
      <c r="IN123" s="1" t="s">
        <v>299</v>
      </c>
      <c r="IO123" s="1" t="s">
        <v>299</v>
      </c>
      <c r="IP123" s="1" t="s">
        <v>299</v>
      </c>
      <c r="IQ123" s="1" t="s">
        <v>299</v>
      </c>
      <c r="IR123" s="1">
        <v>0.0</v>
      </c>
      <c r="IS123" s="1">
        <v>100.0</v>
      </c>
      <c r="IT123" s="1">
        <v>100.0</v>
      </c>
      <c r="IU123" s="1">
        <v>-24.616</v>
      </c>
      <c r="IV123" s="1">
        <v>-3.3997</v>
      </c>
      <c r="IW123" s="1">
        <v>-15.086141702982</v>
      </c>
      <c r="IX123" s="1">
        <v>-0.0247879993793271</v>
      </c>
      <c r="IY123" s="4">
        <v>7.95538345515496E-6</v>
      </c>
      <c r="IZ123" s="4">
        <v>-1.5371526770603E-9</v>
      </c>
      <c r="JA123" s="1">
        <v>-1.50514810555233</v>
      </c>
      <c r="JB123" s="1">
        <v>-0.154229800669789</v>
      </c>
      <c r="JC123" s="1">
        <v>0.00448218011029697</v>
      </c>
      <c r="JD123" s="4">
        <v>-5.57628094502494E-5</v>
      </c>
      <c r="JE123" s="1">
        <v>3.0</v>
      </c>
      <c r="JF123" s="1">
        <v>1990.0</v>
      </c>
      <c r="JG123" s="1">
        <v>1.0</v>
      </c>
      <c r="JH123" s="1">
        <v>28.0</v>
      </c>
      <c r="JI123" s="1">
        <v>40.9</v>
      </c>
      <c r="JJ123" s="1">
        <v>41.1</v>
      </c>
      <c r="JK123" s="1">
        <v>1.22192</v>
      </c>
      <c r="JL123" s="1">
        <v>2.65381</v>
      </c>
      <c r="JM123" s="1">
        <v>1.49658</v>
      </c>
      <c r="JN123" s="1">
        <v>2.40112</v>
      </c>
      <c r="JO123" s="1">
        <v>1.54907</v>
      </c>
      <c r="JP123" s="1">
        <v>2.42065</v>
      </c>
      <c r="JQ123" s="1">
        <v>37.1225</v>
      </c>
      <c r="JR123" s="1">
        <v>14.2283</v>
      </c>
      <c r="JS123" s="1">
        <v>18.0</v>
      </c>
      <c r="JT123" s="1">
        <v>483.467</v>
      </c>
      <c r="JU123" s="1">
        <v>451.596</v>
      </c>
      <c r="JV123" s="1">
        <v>25.1009</v>
      </c>
      <c r="JW123" s="1">
        <v>25.4776</v>
      </c>
      <c r="JX123" s="1">
        <v>30.0002</v>
      </c>
      <c r="JY123" s="1">
        <v>25.6831</v>
      </c>
      <c r="JZ123" s="1">
        <v>25.6696</v>
      </c>
      <c r="KA123" s="1">
        <v>24.6099</v>
      </c>
      <c r="KB123" s="1">
        <v>2.20789</v>
      </c>
      <c r="KC123" s="1">
        <v>32.1821</v>
      </c>
      <c r="KD123" s="1">
        <v>25.0988</v>
      </c>
      <c r="KE123" s="1">
        <v>440.149</v>
      </c>
      <c r="KF123" s="1">
        <v>20.5154</v>
      </c>
      <c r="KG123" s="1">
        <v>101.632</v>
      </c>
      <c r="KH123" s="1">
        <v>94.213</v>
      </c>
    </row>
    <row r="124">
      <c r="A124" s="1">
        <v>123.0</v>
      </c>
      <c r="B124" s="1">
        <v>123.0</v>
      </c>
      <c r="C124" s="1">
        <v>1.6945353415E9</v>
      </c>
      <c r="D124" s="1">
        <v>3555.5</v>
      </c>
      <c r="E124" s="2">
        <v>45181.5108912037</v>
      </c>
      <c r="F124" s="3">
        <v>0.5108912037037037</v>
      </c>
      <c r="G124" s="1">
        <v>5.0</v>
      </c>
      <c r="H124" s="1" t="s">
        <v>300</v>
      </c>
      <c r="I124" s="1" t="s">
        <v>301</v>
      </c>
      <c r="J124" s="1">
        <v>1.69453533373214E9</v>
      </c>
      <c r="K124" s="1">
        <v>0.0033027587316459</v>
      </c>
      <c r="L124" s="1">
        <v>3.30275873164591</v>
      </c>
      <c r="M124" s="1">
        <v>28.8233129798128</v>
      </c>
      <c r="N124" s="1">
        <v>417.480032183507</v>
      </c>
      <c r="O124" s="1">
        <v>60.8725875696639</v>
      </c>
      <c r="P124" s="1">
        <v>5.15617990890351</v>
      </c>
      <c r="Q124" s="1">
        <v>35.3624224015367</v>
      </c>
      <c r="R124" s="1">
        <v>0.134888385078471</v>
      </c>
      <c r="S124" s="1">
        <v>4.21165987982061</v>
      </c>
      <c r="T124" s="1">
        <v>0.132533527894686</v>
      </c>
      <c r="U124" s="1">
        <v>0.0830416051962339</v>
      </c>
      <c r="V124" s="1">
        <v>321.50628509878</v>
      </c>
      <c r="W124" s="1">
        <v>27.4488761920295</v>
      </c>
      <c r="X124" s="1">
        <v>28.0078321428571</v>
      </c>
      <c r="Y124" s="1">
        <v>3.79657269925762</v>
      </c>
      <c r="Z124" s="1">
        <v>49.8681169261274</v>
      </c>
      <c r="AA124" s="1">
        <v>1.75489438170217</v>
      </c>
      <c r="AB124" s="1">
        <v>3.51907088110385</v>
      </c>
      <c r="AC124" s="1">
        <v>2.04167831755545</v>
      </c>
      <c r="AD124" s="1">
        <v>-145.651660065584</v>
      </c>
      <c r="AE124" s="1">
        <v>-294.222250916877</v>
      </c>
      <c r="AF124" s="1">
        <v>-15.1307846754065</v>
      </c>
      <c r="AG124" s="1">
        <v>-133.498410559089</v>
      </c>
      <c r="AH124" s="1">
        <v>47.5061409352334</v>
      </c>
      <c r="AI124" s="1">
        <v>3.40348016045909</v>
      </c>
      <c r="AJ124" s="1">
        <v>28.8233129798128</v>
      </c>
      <c r="AK124" s="1">
        <v>436.420419877047</v>
      </c>
      <c r="AL124" s="1">
        <v>429.268103030303</v>
      </c>
      <c r="AM124" s="1">
        <v>0.875668526718425</v>
      </c>
      <c r="AN124" s="1">
        <v>65.8814165220832</v>
      </c>
      <c r="AO124" s="1">
        <v>3.30275873164591</v>
      </c>
      <c r="AP124" s="1">
        <v>20.3541674788635</v>
      </c>
      <c r="AQ124" s="1">
        <v>20.7101266666667</v>
      </c>
      <c r="AR124" s="4">
        <v>-2.33187264267249E-5</v>
      </c>
      <c r="AS124" s="1">
        <v>103.507547756089</v>
      </c>
      <c r="AT124" s="1">
        <v>3.0</v>
      </c>
      <c r="AU124" s="1">
        <v>1.0</v>
      </c>
      <c r="AV124" s="1">
        <v>1.0</v>
      </c>
      <c r="AW124" s="1">
        <v>0.0</v>
      </c>
      <c r="AX124" s="1">
        <v>44849.0</v>
      </c>
      <c r="AY124" s="1" t="s">
        <v>295</v>
      </c>
      <c r="AZ124" s="1" t="s">
        <v>295</v>
      </c>
      <c r="BA124" s="1">
        <v>0.0</v>
      </c>
      <c r="BB124" s="1">
        <v>0.0</v>
      </c>
      <c r="BC124" s="1">
        <v>0.0</v>
      </c>
      <c r="BD124" s="1">
        <v>0.0</v>
      </c>
      <c r="BE124" s="1" t="s">
        <v>295</v>
      </c>
      <c r="BF124" s="1" t="s">
        <v>295</v>
      </c>
      <c r="BG124" s="1">
        <v>0.0</v>
      </c>
      <c r="BH124" s="1">
        <v>0.0</v>
      </c>
      <c r="BI124" s="1">
        <v>0.0</v>
      </c>
      <c r="BJ124" s="1">
        <v>0.5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 t="s">
        <v>295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1.0</v>
      </c>
      <c r="CA124" s="1" t="s">
        <v>296</v>
      </c>
      <c r="CB124" s="1" t="s">
        <v>296</v>
      </c>
      <c r="CC124" s="1" t="s">
        <v>296</v>
      </c>
      <c r="CD124" s="1" t="s">
        <v>296</v>
      </c>
      <c r="CE124" s="1" t="s">
        <v>296</v>
      </c>
      <c r="CF124" s="1" t="s">
        <v>296</v>
      </c>
      <c r="CG124" s="1" t="s">
        <v>296</v>
      </c>
      <c r="CH124" s="1" t="s">
        <v>296</v>
      </c>
      <c r="CI124" s="1" t="s">
        <v>296</v>
      </c>
      <c r="CJ124" s="1" t="s">
        <v>296</v>
      </c>
      <c r="CK124" s="1" t="s">
        <v>296</v>
      </c>
      <c r="CL124" s="1" t="s">
        <v>296</v>
      </c>
      <c r="CM124" s="1" t="s">
        <v>296</v>
      </c>
      <c r="CN124" s="1" t="s">
        <v>296</v>
      </c>
      <c r="CO124" s="1" t="s">
        <v>296</v>
      </c>
      <c r="CP124" s="1" t="s">
        <v>296</v>
      </c>
      <c r="CQ124" s="1" t="s">
        <v>296</v>
      </c>
      <c r="CR124" s="1" t="s">
        <v>296</v>
      </c>
      <c r="CS124" s="1" t="s">
        <v>296</v>
      </c>
      <c r="CT124" s="1" t="s">
        <v>296</v>
      </c>
      <c r="CU124" s="1" t="s">
        <v>296</v>
      </c>
      <c r="CV124" s="1" t="s">
        <v>296</v>
      </c>
      <c r="CW124" s="1" t="s">
        <v>296</v>
      </c>
      <c r="CX124" s="1" t="s">
        <v>296</v>
      </c>
      <c r="CY124" s="1" t="s">
        <v>296</v>
      </c>
      <c r="CZ124" s="1" t="s">
        <v>296</v>
      </c>
      <c r="DA124" s="1" t="s">
        <v>296</v>
      </c>
      <c r="DB124" s="1" t="s">
        <v>296</v>
      </c>
      <c r="DC124" s="1" t="s">
        <v>296</v>
      </c>
      <c r="DD124" s="1" t="s">
        <v>296</v>
      </c>
      <c r="DE124" s="1" t="s">
        <v>296</v>
      </c>
      <c r="DF124" s="1" t="s">
        <v>296</v>
      </c>
      <c r="DG124" s="1" t="s">
        <v>296</v>
      </c>
      <c r="DH124" s="1" t="s">
        <v>296</v>
      </c>
      <c r="DI124" s="1">
        <v>1999.97178571429</v>
      </c>
      <c r="DJ124" s="1">
        <v>1681.17359953305</v>
      </c>
      <c r="DK124" s="1">
        <v>0.84059865821188</v>
      </c>
      <c r="DL124" s="1">
        <v>0.160755410348929</v>
      </c>
      <c r="DM124" s="1">
        <v>0.55</v>
      </c>
      <c r="DN124" s="1">
        <v>0.5</v>
      </c>
      <c r="DO124" s="1" t="s">
        <v>297</v>
      </c>
      <c r="DP124" s="1">
        <v>2.0</v>
      </c>
      <c r="DQ124" s="1" t="b">
        <v>1</v>
      </c>
      <c r="DR124" s="1">
        <v>1.69453533373214E9</v>
      </c>
      <c r="DS124" s="1">
        <v>417.480035714286</v>
      </c>
      <c r="DT124" s="1">
        <v>422.86225</v>
      </c>
      <c r="DU124" s="1">
        <v>20.71785</v>
      </c>
      <c r="DV124" s="1">
        <v>20.3512071428571</v>
      </c>
      <c r="DW124" s="1">
        <v>442.103035714286</v>
      </c>
      <c r="DX124" s="1">
        <v>24.1178107142857</v>
      </c>
      <c r="DY124" s="1">
        <v>499.977571428571</v>
      </c>
      <c r="DZ124" s="1">
        <v>84.6044928571429</v>
      </c>
      <c r="EA124" s="1">
        <v>0.09997125</v>
      </c>
      <c r="EB124" s="1">
        <v>26.7120357142857</v>
      </c>
      <c r="EC124" s="1">
        <v>28.0078321428571</v>
      </c>
      <c r="ED124" s="1">
        <v>999.9</v>
      </c>
      <c r="EE124" s="1">
        <v>0.0</v>
      </c>
      <c r="EF124" s="1">
        <v>0.0</v>
      </c>
      <c r="EG124" s="1">
        <v>10011.1346428571</v>
      </c>
      <c r="EH124" s="1">
        <v>0.0</v>
      </c>
      <c r="EI124" s="1">
        <v>835.224928571429</v>
      </c>
      <c r="EJ124" s="1">
        <v>-5.38220571428571</v>
      </c>
      <c r="EK124" s="1">
        <v>426.312285714286</v>
      </c>
      <c r="EL124" s="1">
        <v>431.646892857143</v>
      </c>
      <c r="EM124" s="1">
        <v>0.36663825</v>
      </c>
      <c r="EN124" s="1">
        <v>422.86225</v>
      </c>
      <c r="EO124" s="1">
        <v>20.3512071428571</v>
      </c>
      <c r="EP124" s="1">
        <v>1.75282285714286</v>
      </c>
      <c r="EQ124" s="1">
        <v>1.72180321428571</v>
      </c>
      <c r="ER124" s="1">
        <v>15.3723107142857</v>
      </c>
      <c r="ES124" s="1">
        <v>15.0944071428571</v>
      </c>
      <c r="ET124" s="1">
        <v>1999.97178571429</v>
      </c>
      <c r="EU124" s="1">
        <v>0.979993857142857</v>
      </c>
      <c r="EV124" s="1">
        <v>0.0200063357142857</v>
      </c>
      <c r="EW124" s="1">
        <v>0.0</v>
      </c>
      <c r="EX124" s="1">
        <v>56.1657928571429</v>
      </c>
      <c r="EY124" s="1">
        <v>5.00078</v>
      </c>
      <c r="EZ124" s="1">
        <v>2474.33571428571</v>
      </c>
      <c r="FA124" s="1">
        <v>16379.3678571429</v>
      </c>
      <c r="FB124" s="1">
        <v>37.435</v>
      </c>
      <c r="FC124" s="1">
        <v>38.1205</v>
      </c>
      <c r="FD124" s="1">
        <v>37.9305357142857</v>
      </c>
      <c r="FE124" s="1">
        <v>37.3749285714286</v>
      </c>
      <c r="FF124" s="1">
        <v>38.8858928571428</v>
      </c>
      <c r="FG124" s="1">
        <v>1955.06178571429</v>
      </c>
      <c r="FH124" s="1">
        <v>39.91</v>
      </c>
      <c r="FI124" s="1">
        <v>0.0</v>
      </c>
      <c r="FJ124" s="1">
        <v>1.6945353396E9</v>
      </c>
      <c r="FK124" s="1">
        <v>0.0</v>
      </c>
      <c r="FL124" s="1">
        <v>56.1650038461538</v>
      </c>
      <c r="FM124" s="1">
        <v>0.196564095153626</v>
      </c>
      <c r="FN124" s="1">
        <v>55.0526495909817</v>
      </c>
      <c r="FO124" s="1">
        <v>2474.64269230769</v>
      </c>
      <c r="FP124" s="1">
        <v>15.0</v>
      </c>
      <c r="FQ124" s="1">
        <v>1.6945328851E9</v>
      </c>
      <c r="FR124" s="3">
        <v>0.48246527777777776</v>
      </c>
      <c r="FS124" s="1">
        <v>1.6945328851E9</v>
      </c>
      <c r="FT124" s="1">
        <v>1.6945328721E9</v>
      </c>
      <c r="FU124" s="1">
        <v>2.0</v>
      </c>
      <c r="FV124" s="1">
        <v>0.138</v>
      </c>
      <c r="FW124" s="1">
        <v>-0.023</v>
      </c>
      <c r="FX124" s="1">
        <v>-24.671</v>
      </c>
      <c r="FY124" s="1">
        <v>-3.406</v>
      </c>
      <c r="FZ124" s="1">
        <v>420.0</v>
      </c>
      <c r="GA124" s="1">
        <v>21.0</v>
      </c>
      <c r="GB124" s="1">
        <v>0.53</v>
      </c>
      <c r="GC124" s="1">
        <v>0.11</v>
      </c>
      <c r="GD124" s="1">
        <v>-4.66247658536585</v>
      </c>
      <c r="GE124" s="1">
        <v>-23.6615661324042</v>
      </c>
      <c r="GF124" s="1">
        <v>2.99179542957688</v>
      </c>
      <c r="GG124" s="1">
        <v>0.0</v>
      </c>
      <c r="GH124" s="1">
        <v>0.372636853658537</v>
      </c>
      <c r="GI124" s="1">
        <v>-0.122112083623694</v>
      </c>
      <c r="GJ124" s="1">
        <v>0.0122084147940452</v>
      </c>
      <c r="GK124" s="1">
        <v>1.0</v>
      </c>
      <c r="GL124" s="1">
        <v>1.0</v>
      </c>
      <c r="GM124" s="1">
        <v>2.0</v>
      </c>
      <c r="GN124" s="5">
        <v>45293.0</v>
      </c>
      <c r="GO124" s="1">
        <v>3.10392</v>
      </c>
      <c r="GP124" s="1">
        <v>2.75814</v>
      </c>
      <c r="GQ124" s="1">
        <v>0.086957</v>
      </c>
      <c r="GR124" s="1">
        <v>0.0853935</v>
      </c>
      <c r="GS124" s="1">
        <v>0.103183</v>
      </c>
      <c r="GT124" s="1">
        <v>0.0919865</v>
      </c>
      <c r="GU124" s="1">
        <v>23779.3</v>
      </c>
      <c r="GV124" s="1">
        <v>22290.8</v>
      </c>
      <c r="GW124" s="1">
        <v>26586.4</v>
      </c>
      <c r="GX124" s="1">
        <v>24685.3</v>
      </c>
      <c r="GY124" s="1">
        <v>38264.2</v>
      </c>
      <c r="GZ124" s="1">
        <v>32781.6</v>
      </c>
      <c r="HA124" s="1">
        <v>46515.9</v>
      </c>
      <c r="HB124" s="1">
        <v>39073.5</v>
      </c>
      <c r="HC124" s="1">
        <v>1.91728</v>
      </c>
      <c r="HD124" s="1">
        <v>1.84225</v>
      </c>
      <c r="HE124" s="1">
        <v>0.116732</v>
      </c>
      <c r="HF124" s="1">
        <v>0.0</v>
      </c>
      <c r="HG124" s="1">
        <v>26.0779</v>
      </c>
      <c r="HH124" s="1">
        <v>999.9</v>
      </c>
      <c r="HI124" s="1">
        <v>42.8</v>
      </c>
      <c r="HJ124" s="1">
        <v>33.0</v>
      </c>
      <c r="HK124" s="1">
        <v>25.5588</v>
      </c>
      <c r="HL124" s="1">
        <v>60.5148</v>
      </c>
      <c r="HM124" s="1">
        <v>28.9663</v>
      </c>
      <c r="HN124" s="1">
        <v>1.0</v>
      </c>
      <c r="HO124" s="1">
        <v>-0.145925</v>
      </c>
      <c r="HP124" s="1">
        <v>-0.0382135</v>
      </c>
      <c r="HQ124" s="1">
        <v>20.3101</v>
      </c>
      <c r="HR124" s="1">
        <v>5.21444</v>
      </c>
      <c r="HS124" s="1">
        <v>11.9785</v>
      </c>
      <c r="HT124" s="1">
        <v>4.96435</v>
      </c>
      <c r="HU124" s="1">
        <v>3.27405</v>
      </c>
      <c r="HV124" s="1">
        <v>9999.0</v>
      </c>
      <c r="HW124" s="1">
        <v>9999.0</v>
      </c>
      <c r="HX124" s="1">
        <v>9999.0</v>
      </c>
      <c r="HY124" s="1">
        <v>169.6</v>
      </c>
      <c r="HZ124" s="1">
        <v>1.86386</v>
      </c>
      <c r="IA124" s="1">
        <v>1.85996</v>
      </c>
      <c r="IB124" s="1">
        <v>1.85825</v>
      </c>
      <c r="IC124" s="1">
        <v>1.85961</v>
      </c>
      <c r="ID124" s="1">
        <v>1.85974</v>
      </c>
      <c r="IE124" s="1">
        <v>1.85822</v>
      </c>
      <c r="IF124" s="1">
        <v>1.8573</v>
      </c>
      <c r="IG124" s="1">
        <v>1.85223</v>
      </c>
      <c r="IH124" s="1">
        <v>0.0</v>
      </c>
      <c r="II124" s="1">
        <v>0.0</v>
      </c>
      <c r="IJ124" s="1">
        <v>0.0</v>
      </c>
      <c r="IK124" s="1">
        <v>0.0</v>
      </c>
      <c r="IL124" s="1">
        <v>0.0</v>
      </c>
      <c r="IM124" s="1" t="s">
        <v>298</v>
      </c>
      <c r="IN124" s="1" t="s">
        <v>299</v>
      </c>
      <c r="IO124" s="1" t="s">
        <v>299</v>
      </c>
      <c r="IP124" s="1" t="s">
        <v>299</v>
      </c>
      <c r="IQ124" s="1" t="s">
        <v>299</v>
      </c>
      <c r="IR124" s="1">
        <v>0.0</v>
      </c>
      <c r="IS124" s="1">
        <v>100.0</v>
      </c>
      <c r="IT124" s="1">
        <v>100.0</v>
      </c>
      <c r="IU124" s="1">
        <v>-24.691</v>
      </c>
      <c r="IV124" s="1">
        <v>-3.3997</v>
      </c>
      <c r="IW124" s="1">
        <v>-15.086141702982</v>
      </c>
      <c r="IX124" s="1">
        <v>-0.0247879993793271</v>
      </c>
      <c r="IY124" s="4">
        <v>7.95538345515496E-6</v>
      </c>
      <c r="IZ124" s="4">
        <v>-1.5371526770603E-9</v>
      </c>
      <c r="JA124" s="1">
        <v>-1.50514810555233</v>
      </c>
      <c r="JB124" s="1">
        <v>-0.154229800669789</v>
      </c>
      <c r="JC124" s="1">
        <v>0.00448218011029697</v>
      </c>
      <c r="JD124" s="4">
        <v>-5.57628094502494E-5</v>
      </c>
      <c r="JE124" s="1">
        <v>3.0</v>
      </c>
      <c r="JF124" s="1">
        <v>1990.0</v>
      </c>
      <c r="JG124" s="1">
        <v>1.0</v>
      </c>
      <c r="JH124" s="1">
        <v>28.0</v>
      </c>
      <c r="JI124" s="1">
        <v>40.9</v>
      </c>
      <c r="JJ124" s="1">
        <v>41.2</v>
      </c>
      <c r="JK124" s="1">
        <v>1.25366</v>
      </c>
      <c r="JL124" s="1">
        <v>2.65015</v>
      </c>
      <c r="JM124" s="1">
        <v>1.49658</v>
      </c>
      <c r="JN124" s="1">
        <v>2.40112</v>
      </c>
      <c r="JO124" s="1">
        <v>1.54907</v>
      </c>
      <c r="JP124" s="1">
        <v>2.44019</v>
      </c>
      <c r="JQ124" s="1">
        <v>37.1225</v>
      </c>
      <c r="JR124" s="1">
        <v>14.2283</v>
      </c>
      <c r="JS124" s="1">
        <v>18.0</v>
      </c>
      <c r="JT124" s="1">
        <v>483.438</v>
      </c>
      <c r="JU124" s="1">
        <v>451.747</v>
      </c>
      <c r="JV124" s="1">
        <v>25.0922</v>
      </c>
      <c r="JW124" s="1">
        <v>25.4795</v>
      </c>
      <c r="JX124" s="1">
        <v>30.0002</v>
      </c>
      <c r="JY124" s="1">
        <v>25.6831</v>
      </c>
      <c r="JZ124" s="1">
        <v>25.6696</v>
      </c>
      <c r="KA124" s="1">
        <v>25.3229</v>
      </c>
      <c r="KB124" s="1">
        <v>1.60906</v>
      </c>
      <c r="KC124" s="1">
        <v>32.1821</v>
      </c>
      <c r="KD124" s="1">
        <v>25.0929</v>
      </c>
      <c r="KE124" s="1">
        <v>460.206</v>
      </c>
      <c r="KF124" s="1">
        <v>20.5302</v>
      </c>
      <c r="KG124" s="1">
        <v>101.631</v>
      </c>
      <c r="KH124" s="1">
        <v>94.2132</v>
      </c>
    </row>
    <row r="125">
      <c r="A125" s="1">
        <v>124.0</v>
      </c>
      <c r="B125" s="1">
        <v>124.0</v>
      </c>
      <c r="C125" s="1">
        <v>1.6945353465E9</v>
      </c>
      <c r="D125" s="1">
        <v>3560.5</v>
      </c>
      <c r="E125" s="2">
        <v>45181.51094907407</v>
      </c>
      <c r="F125" s="3">
        <v>0.5109490740740741</v>
      </c>
      <c r="G125" s="1">
        <v>5.0</v>
      </c>
      <c r="H125" s="1" t="s">
        <v>300</v>
      </c>
      <c r="I125" s="1" t="s">
        <v>301</v>
      </c>
      <c r="J125" s="1">
        <v>1.694535339E9</v>
      </c>
      <c r="K125" s="1">
        <v>0.00328105418373398</v>
      </c>
      <c r="L125" s="1">
        <v>3.28105418373399</v>
      </c>
      <c r="M125" s="1">
        <v>31.6132085288046</v>
      </c>
      <c r="N125" s="1">
        <v>420.282255385386</v>
      </c>
      <c r="O125" s="1">
        <v>28.4468540520647</v>
      </c>
      <c r="P125" s="1">
        <v>2.40957853706678</v>
      </c>
      <c r="Q125" s="1">
        <v>35.5998276727947</v>
      </c>
      <c r="R125" s="1">
        <v>0.134092439800503</v>
      </c>
      <c r="S125" s="1">
        <v>4.21048224550028</v>
      </c>
      <c r="T125" s="1">
        <v>0.131764394333568</v>
      </c>
      <c r="U125" s="1">
        <v>0.0825585454496175</v>
      </c>
      <c r="V125" s="1">
        <v>321.50280809877</v>
      </c>
      <c r="W125" s="1">
        <v>27.442815113491</v>
      </c>
      <c r="X125" s="1">
        <v>27.9990407407407</v>
      </c>
      <c r="Y125" s="1">
        <v>3.79462747150381</v>
      </c>
      <c r="Z125" s="1">
        <v>49.8868849377701</v>
      </c>
      <c r="AA125" s="1">
        <v>1.75449516765072</v>
      </c>
      <c r="AB125" s="1">
        <v>3.51694672826196</v>
      </c>
      <c r="AC125" s="1">
        <v>2.04013230385309</v>
      </c>
      <c r="AD125" s="1">
        <v>-144.694489502669</v>
      </c>
      <c r="AE125" s="1">
        <v>-294.472879322985</v>
      </c>
      <c r="AF125" s="1">
        <v>-15.1464682874317</v>
      </c>
      <c r="AG125" s="1">
        <v>-132.811029014316</v>
      </c>
      <c r="AH125" s="1">
        <v>91.6645054588238</v>
      </c>
      <c r="AI125" s="1">
        <v>3.32460077248322</v>
      </c>
      <c r="AJ125" s="1">
        <v>31.6132085288046</v>
      </c>
      <c r="AK125" s="1">
        <v>450.937706425395</v>
      </c>
      <c r="AL125" s="1">
        <v>438.459993939394</v>
      </c>
      <c r="AM125" s="1">
        <v>1.99652392712206</v>
      </c>
      <c r="AN125" s="1">
        <v>65.8814165220832</v>
      </c>
      <c r="AO125" s="1">
        <v>3.28105418373399</v>
      </c>
      <c r="AP125" s="1">
        <v>20.3582018308898</v>
      </c>
      <c r="AQ125" s="1">
        <v>20.71164</v>
      </c>
      <c r="AR125" s="4">
        <v>1.1978564522163E-6</v>
      </c>
      <c r="AS125" s="1">
        <v>103.507547756089</v>
      </c>
      <c r="AT125" s="1">
        <v>3.0</v>
      </c>
      <c r="AU125" s="1">
        <v>1.0</v>
      </c>
      <c r="AV125" s="1">
        <v>1.0</v>
      </c>
      <c r="AW125" s="1">
        <v>0.0</v>
      </c>
      <c r="AX125" s="1">
        <v>44850.0</v>
      </c>
      <c r="AY125" s="1" t="s">
        <v>295</v>
      </c>
      <c r="AZ125" s="1" t="s">
        <v>295</v>
      </c>
      <c r="BA125" s="1">
        <v>0.0</v>
      </c>
      <c r="BB125" s="1">
        <v>0.0</v>
      </c>
      <c r="BC125" s="1">
        <v>0.0</v>
      </c>
      <c r="BD125" s="1">
        <v>0.0</v>
      </c>
      <c r="BE125" s="1" t="s">
        <v>295</v>
      </c>
      <c r="BF125" s="1" t="s">
        <v>295</v>
      </c>
      <c r="BG125" s="1">
        <v>0.0</v>
      </c>
      <c r="BH125" s="1">
        <v>0.0</v>
      </c>
      <c r="BI125" s="1">
        <v>0.0</v>
      </c>
      <c r="BJ125" s="1">
        <v>0.5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 t="s">
        <v>295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1.0</v>
      </c>
      <c r="CA125" s="1" t="s">
        <v>296</v>
      </c>
      <c r="CB125" s="1" t="s">
        <v>296</v>
      </c>
      <c r="CC125" s="1" t="s">
        <v>296</v>
      </c>
      <c r="CD125" s="1" t="s">
        <v>296</v>
      </c>
      <c r="CE125" s="1" t="s">
        <v>296</v>
      </c>
      <c r="CF125" s="1" t="s">
        <v>296</v>
      </c>
      <c r="CG125" s="1" t="s">
        <v>296</v>
      </c>
      <c r="CH125" s="1" t="s">
        <v>296</v>
      </c>
      <c r="CI125" s="1" t="s">
        <v>296</v>
      </c>
      <c r="CJ125" s="1" t="s">
        <v>296</v>
      </c>
      <c r="CK125" s="1" t="s">
        <v>296</v>
      </c>
      <c r="CL125" s="1" t="s">
        <v>296</v>
      </c>
      <c r="CM125" s="1" t="s">
        <v>296</v>
      </c>
      <c r="CN125" s="1" t="s">
        <v>296</v>
      </c>
      <c r="CO125" s="1" t="s">
        <v>296</v>
      </c>
      <c r="CP125" s="1" t="s">
        <v>296</v>
      </c>
      <c r="CQ125" s="1" t="s">
        <v>296</v>
      </c>
      <c r="CR125" s="1" t="s">
        <v>296</v>
      </c>
      <c r="CS125" s="1" t="s">
        <v>296</v>
      </c>
      <c r="CT125" s="1" t="s">
        <v>296</v>
      </c>
      <c r="CU125" s="1" t="s">
        <v>296</v>
      </c>
      <c r="CV125" s="1" t="s">
        <v>296</v>
      </c>
      <c r="CW125" s="1" t="s">
        <v>296</v>
      </c>
      <c r="CX125" s="1" t="s">
        <v>296</v>
      </c>
      <c r="CY125" s="1" t="s">
        <v>296</v>
      </c>
      <c r="CZ125" s="1" t="s">
        <v>296</v>
      </c>
      <c r="DA125" s="1" t="s">
        <v>296</v>
      </c>
      <c r="DB125" s="1" t="s">
        <v>296</v>
      </c>
      <c r="DC125" s="1" t="s">
        <v>296</v>
      </c>
      <c r="DD125" s="1" t="s">
        <v>296</v>
      </c>
      <c r="DE125" s="1" t="s">
        <v>296</v>
      </c>
      <c r="DF125" s="1" t="s">
        <v>296</v>
      </c>
      <c r="DG125" s="1" t="s">
        <v>296</v>
      </c>
      <c r="DH125" s="1" t="s">
        <v>296</v>
      </c>
      <c r="DI125" s="1">
        <v>1999.95</v>
      </c>
      <c r="DJ125" s="1">
        <v>1681.15529953304</v>
      </c>
      <c r="DK125" s="1">
        <v>0.840598664733139</v>
      </c>
      <c r="DL125" s="1">
        <v>0.160755422934958</v>
      </c>
      <c r="DM125" s="1">
        <v>0.55</v>
      </c>
      <c r="DN125" s="1">
        <v>0.5</v>
      </c>
      <c r="DO125" s="1" t="s">
        <v>297</v>
      </c>
      <c r="DP125" s="1">
        <v>2.0</v>
      </c>
      <c r="DQ125" s="1" t="b">
        <v>1</v>
      </c>
      <c r="DR125" s="1">
        <v>1.694535339E9</v>
      </c>
      <c r="DS125" s="1">
        <v>420.282259259259</v>
      </c>
      <c r="DT125" s="1">
        <v>430.519222222222</v>
      </c>
      <c r="DU125" s="1">
        <v>20.7131111111111</v>
      </c>
      <c r="DV125" s="1">
        <v>20.3549740740741</v>
      </c>
      <c r="DW125" s="1">
        <v>444.958333333333</v>
      </c>
      <c r="DX125" s="1">
        <v>24.1129037037037</v>
      </c>
      <c r="DY125" s="1">
        <v>499.991814814815</v>
      </c>
      <c r="DZ125" s="1">
        <v>84.6045481481481</v>
      </c>
      <c r="EA125" s="1">
        <v>0.100021737037037</v>
      </c>
      <c r="EB125" s="1">
        <v>26.7017777777778</v>
      </c>
      <c r="EC125" s="1">
        <v>27.9990407407407</v>
      </c>
      <c r="ED125" s="1">
        <v>999.9</v>
      </c>
      <c r="EE125" s="1">
        <v>0.0</v>
      </c>
      <c r="EF125" s="1">
        <v>0.0</v>
      </c>
      <c r="EG125" s="1">
        <v>10007.45</v>
      </c>
      <c r="EH125" s="1">
        <v>0.0</v>
      </c>
      <c r="EI125" s="1">
        <v>840.970407407407</v>
      </c>
      <c r="EJ125" s="1">
        <v>-10.2370462962963</v>
      </c>
      <c r="EK125" s="1">
        <v>429.17162962963</v>
      </c>
      <c r="EL125" s="1">
        <v>439.464777777778</v>
      </c>
      <c r="EM125" s="1">
        <v>0.35813837037037</v>
      </c>
      <c r="EN125" s="1">
        <v>430.519222222222</v>
      </c>
      <c r="EO125" s="1">
        <v>20.3549740740741</v>
      </c>
      <c r="EP125" s="1">
        <v>1.75242333333333</v>
      </c>
      <c r="EQ125" s="1">
        <v>1.72212296296296</v>
      </c>
      <c r="ER125" s="1">
        <v>15.3687592592593</v>
      </c>
      <c r="ES125" s="1">
        <v>15.0972962962963</v>
      </c>
      <c r="ET125" s="1">
        <v>1999.95</v>
      </c>
      <c r="EU125" s="1">
        <v>0.979993555555556</v>
      </c>
      <c r="EV125" s="1">
        <v>0.0200066444444444</v>
      </c>
      <c r="EW125" s="1">
        <v>0.0</v>
      </c>
      <c r="EX125" s="1">
        <v>56.1932259259259</v>
      </c>
      <c r="EY125" s="1">
        <v>5.00078</v>
      </c>
      <c r="EZ125" s="1">
        <v>2479.06481481481</v>
      </c>
      <c r="FA125" s="1">
        <v>16379.1851851852</v>
      </c>
      <c r="FB125" s="1">
        <v>37.4140740740741</v>
      </c>
      <c r="FC125" s="1">
        <v>38.1133333333333</v>
      </c>
      <c r="FD125" s="1">
        <v>37.9765555555556</v>
      </c>
      <c r="FE125" s="1">
        <v>37.3517407407407</v>
      </c>
      <c r="FF125" s="1">
        <v>38.7845185185185</v>
      </c>
      <c r="FG125" s="1">
        <v>1955.04</v>
      </c>
      <c r="FH125" s="1">
        <v>39.91</v>
      </c>
      <c r="FI125" s="1">
        <v>0.0</v>
      </c>
      <c r="FJ125" s="1">
        <v>1.6945353444E9</v>
      </c>
      <c r="FK125" s="1">
        <v>0.0</v>
      </c>
      <c r="FL125" s="1">
        <v>56.1913692307692</v>
      </c>
      <c r="FM125" s="1">
        <v>-0.440854702142732</v>
      </c>
      <c r="FN125" s="1">
        <v>53.2967521433587</v>
      </c>
      <c r="FO125" s="1">
        <v>2478.98192307692</v>
      </c>
      <c r="FP125" s="1">
        <v>15.0</v>
      </c>
      <c r="FQ125" s="1">
        <v>1.6945328851E9</v>
      </c>
      <c r="FR125" s="3">
        <v>0.48246527777777776</v>
      </c>
      <c r="FS125" s="1">
        <v>1.6945328851E9</v>
      </c>
      <c r="FT125" s="1">
        <v>1.6945328721E9</v>
      </c>
      <c r="FU125" s="1">
        <v>2.0</v>
      </c>
      <c r="FV125" s="1">
        <v>0.138</v>
      </c>
      <c r="FW125" s="1">
        <v>-0.023</v>
      </c>
      <c r="FX125" s="1">
        <v>-24.671</v>
      </c>
      <c r="FY125" s="1">
        <v>-3.406</v>
      </c>
      <c r="FZ125" s="1">
        <v>420.0</v>
      </c>
      <c r="GA125" s="1">
        <v>21.0</v>
      </c>
      <c r="GB125" s="1">
        <v>0.53</v>
      </c>
      <c r="GC125" s="1">
        <v>0.11</v>
      </c>
      <c r="GD125" s="1">
        <v>-7.80042075</v>
      </c>
      <c r="GE125" s="1">
        <v>-53.991710206379</v>
      </c>
      <c r="GF125" s="1">
        <v>5.60849106210413</v>
      </c>
      <c r="GG125" s="1">
        <v>0.0</v>
      </c>
      <c r="GH125" s="1">
        <v>0.363636725</v>
      </c>
      <c r="GI125" s="1">
        <v>-0.0990069681050659</v>
      </c>
      <c r="GJ125" s="1">
        <v>0.00962885400239171</v>
      </c>
      <c r="GK125" s="1">
        <v>1.0</v>
      </c>
      <c r="GL125" s="1">
        <v>1.0</v>
      </c>
      <c r="GM125" s="1">
        <v>2.0</v>
      </c>
      <c r="GN125" s="5">
        <v>45293.0</v>
      </c>
      <c r="GO125" s="1">
        <v>3.10387</v>
      </c>
      <c r="GP125" s="1">
        <v>2.75787</v>
      </c>
      <c r="GQ125" s="1">
        <v>0.0883548</v>
      </c>
      <c r="GR125" s="1">
        <v>0.0876646</v>
      </c>
      <c r="GS125" s="1">
        <v>0.10319</v>
      </c>
      <c r="GT125" s="1">
        <v>0.0920321</v>
      </c>
      <c r="GU125" s="1">
        <v>23742.8</v>
      </c>
      <c r="GV125" s="1">
        <v>22235.2</v>
      </c>
      <c r="GW125" s="1">
        <v>26586.3</v>
      </c>
      <c r="GX125" s="1">
        <v>24685.0</v>
      </c>
      <c r="GY125" s="1">
        <v>38263.8</v>
      </c>
      <c r="GZ125" s="1">
        <v>32780.0</v>
      </c>
      <c r="HA125" s="1">
        <v>46515.5</v>
      </c>
      <c r="HB125" s="1">
        <v>39073.2</v>
      </c>
      <c r="HC125" s="1">
        <v>1.91707</v>
      </c>
      <c r="HD125" s="1">
        <v>1.8426</v>
      </c>
      <c r="HE125" s="1">
        <v>0.116397</v>
      </c>
      <c r="HF125" s="1">
        <v>0.0</v>
      </c>
      <c r="HG125" s="1">
        <v>26.0862</v>
      </c>
      <c r="HH125" s="1">
        <v>999.9</v>
      </c>
      <c r="HI125" s="1">
        <v>42.8</v>
      </c>
      <c r="HJ125" s="1">
        <v>33.0</v>
      </c>
      <c r="HK125" s="1">
        <v>25.5586</v>
      </c>
      <c r="HL125" s="1">
        <v>60.6748</v>
      </c>
      <c r="HM125" s="1">
        <v>28.9343</v>
      </c>
      <c r="HN125" s="1">
        <v>1.0</v>
      </c>
      <c r="HO125" s="1">
        <v>-0.14534</v>
      </c>
      <c r="HP125" s="1">
        <v>-0.955275</v>
      </c>
      <c r="HQ125" s="1">
        <v>20.3055</v>
      </c>
      <c r="HR125" s="1">
        <v>5.21489</v>
      </c>
      <c r="HS125" s="1">
        <v>11.9788</v>
      </c>
      <c r="HT125" s="1">
        <v>4.96445</v>
      </c>
      <c r="HU125" s="1">
        <v>3.27413</v>
      </c>
      <c r="HV125" s="1">
        <v>9999.0</v>
      </c>
      <c r="HW125" s="1">
        <v>9999.0</v>
      </c>
      <c r="HX125" s="1">
        <v>9999.0</v>
      </c>
      <c r="HY125" s="1">
        <v>169.6</v>
      </c>
      <c r="HZ125" s="1">
        <v>1.86386</v>
      </c>
      <c r="IA125" s="1">
        <v>1.86001</v>
      </c>
      <c r="IB125" s="1">
        <v>1.85824</v>
      </c>
      <c r="IC125" s="1">
        <v>1.85961</v>
      </c>
      <c r="ID125" s="1">
        <v>1.85974</v>
      </c>
      <c r="IE125" s="1">
        <v>1.85822</v>
      </c>
      <c r="IF125" s="1">
        <v>1.8573</v>
      </c>
      <c r="IG125" s="1">
        <v>1.85225</v>
      </c>
      <c r="IH125" s="1">
        <v>0.0</v>
      </c>
      <c r="II125" s="1">
        <v>0.0</v>
      </c>
      <c r="IJ125" s="1">
        <v>0.0</v>
      </c>
      <c r="IK125" s="1">
        <v>0.0</v>
      </c>
      <c r="IL125" s="1">
        <v>0.0</v>
      </c>
      <c r="IM125" s="1" t="s">
        <v>298</v>
      </c>
      <c r="IN125" s="1" t="s">
        <v>299</v>
      </c>
      <c r="IO125" s="1" t="s">
        <v>299</v>
      </c>
      <c r="IP125" s="1" t="s">
        <v>299</v>
      </c>
      <c r="IQ125" s="1" t="s">
        <v>299</v>
      </c>
      <c r="IR125" s="1">
        <v>0.0</v>
      </c>
      <c r="IS125" s="1">
        <v>100.0</v>
      </c>
      <c r="IT125" s="1">
        <v>100.0</v>
      </c>
      <c r="IU125" s="1">
        <v>-24.87</v>
      </c>
      <c r="IV125" s="1">
        <v>-3.3998</v>
      </c>
      <c r="IW125" s="1">
        <v>-15.086141702982</v>
      </c>
      <c r="IX125" s="1">
        <v>-0.0247879993793271</v>
      </c>
      <c r="IY125" s="4">
        <v>7.95538345515496E-6</v>
      </c>
      <c r="IZ125" s="4">
        <v>-1.5371526770603E-9</v>
      </c>
      <c r="JA125" s="1">
        <v>-1.50514810555233</v>
      </c>
      <c r="JB125" s="1">
        <v>-0.154229800669789</v>
      </c>
      <c r="JC125" s="1">
        <v>0.00448218011029697</v>
      </c>
      <c r="JD125" s="4">
        <v>-5.57628094502494E-5</v>
      </c>
      <c r="JE125" s="1">
        <v>3.0</v>
      </c>
      <c r="JF125" s="1">
        <v>1990.0</v>
      </c>
      <c r="JG125" s="1">
        <v>1.0</v>
      </c>
      <c r="JH125" s="1">
        <v>28.0</v>
      </c>
      <c r="JI125" s="1">
        <v>41.0</v>
      </c>
      <c r="JJ125" s="1">
        <v>41.2</v>
      </c>
      <c r="JK125" s="1">
        <v>1.2915</v>
      </c>
      <c r="JL125" s="1">
        <v>2.65137</v>
      </c>
      <c r="JM125" s="1">
        <v>1.49658</v>
      </c>
      <c r="JN125" s="1">
        <v>2.40112</v>
      </c>
      <c r="JO125" s="1">
        <v>1.54785</v>
      </c>
      <c r="JP125" s="1">
        <v>2.44385</v>
      </c>
      <c r="JQ125" s="1">
        <v>37.1225</v>
      </c>
      <c r="JR125" s="1">
        <v>14.2283</v>
      </c>
      <c r="JS125" s="1">
        <v>18.0</v>
      </c>
      <c r="JT125" s="1">
        <v>483.324</v>
      </c>
      <c r="JU125" s="1">
        <v>451.972</v>
      </c>
      <c r="JV125" s="1">
        <v>25.1393</v>
      </c>
      <c r="JW125" s="1">
        <v>25.4817</v>
      </c>
      <c r="JX125" s="1">
        <v>30.0005</v>
      </c>
      <c r="JY125" s="1">
        <v>25.6831</v>
      </c>
      <c r="JZ125" s="1">
        <v>25.6713</v>
      </c>
      <c r="KA125" s="1">
        <v>26.0154</v>
      </c>
      <c r="KB125" s="1">
        <v>1.04031</v>
      </c>
      <c r="KC125" s="1">
        <v>32.1821</v>
      </c>
      <c r="KD125" s="1">
        <v>25.4128</v>
      </c>
      <c r="KE125" s="1">
        <v>473.583</v>
      </c>
      <c r="KF125" s="1">
        <v>20.5441</v>
      </c>
      <c r="KG125" s="1">
        <v>101.631</v>
      </c>
      <c r="KH125" s="1">
        <v>94.2124</v>
      </c>
    </row>
    <row r="126">
      <c r="A126" s="1">
        <v>125.0</v>
      </c>
      <c r="B126" s="1">
        <v>125.0</v>
      </c>
      <c r="C126" s="1">
        <v>1.6945353515E9</v>
      </c>
      <c r="D126" s="1">
        <v>3565.5</v>
      </c>
      <c r="E126" s="2">
        <v>45181.51100694444</v>
      </c>
      <c r="F126" s="3">
        <v>0.5110069444444445</v>
      </c>
      <c r="G126" s="1">
        <v>5.0</v>
      </c>
      <c r="H126" s="1" t="s">
        <v>300</v>
      </c>
      <c r="I126" s="1" t="s">
        <v>301</v>
      </c>
      <c r="J126" s="1">
        <v>1.69453534371429E9</v>
      </c>
      <c r="K126" s="1">
        <v>0.00327531671204118</v>
      </c>
      <c r="L126" s="1">
        <v>3.27531671204119</v>
      </c>
      <c r="M126" s="1">
        <v>33.0877496567889</v>
      </c>
      <c r="N126" s="1">
        <v>426.559317360508</v>
      </c>
      <c r="O126" s="1">
        <v>16.5740811115182</v>
      </c>
      <c r="P126" s="1">
        <v>1.4038949503464</v>
      </c>
      <c r="Q126" s="1">
        <v>36.1313829488535</v>
      </c>
      <c r="R126" s="1">
        <v>0.133954918519602</v>
      </c>
      <c r="S126" s="1">
        <v>4.20933564099984</v>
      </c>
      <c r="T126" s="1">
        <v>0.131630980134463</v>
      </c>
      <c r="U126" s="1">
        <v>0.082474800992817</v>
      </c>
      <c r="V126" s="1">
        <v>321.503093098771</v>
      </c>
      <c r="W126" s="1">
        <v>27.4381541620197</v>
      </c>
      <c r="X126" s="1">
        <v>27.9925178571429</v>
      </c>
      <c r="Y126" s="1">
        <v>3.79318474900801</v>
      </c>
      <c r="Z126" s="1">
        <v>49.9057294818256</v>
      </c>
      <c r="AA126" s="1">
        <v>1.75454669413172</v>
      </c>
      <c r="AB126" s="1">
        <v>3.51572196689496</v>
      </c>
      <c r="AC126" s="1">
        <v>2.03863805487629</v>
      </c>
      <c r="AD126" s="1">
        <v>-144.441467001016</v>
      </c>
      <c r="AE126" s="1">
        <v>-294.255207050568</v>
      </c>
      <c r="AF126" s="1">
        <v>-15.1384542952924</v>
      </c>
      <c r="AG126" s="1">
        <v>-132.332035248106</v>
      </c>
      <c r="AH126" s="1">
        <v>143.527884419739</v>
      </c>
      <c r="AI126" s="1">
        <v>3.26602309086914</v>
      </c>
      <c r="AJ126" s="1">
        <v>33.0877496567889</v>
      </c>
      <c r="AK126" s="1">
        <v>467.4488452176</v>
      </c>
      <c r="AL126" s="1">
        <v>451.600333333333</v>
      </c>
      <c r="AM126" s="1">
        <v>2.71333501472903</v>
      </c>
      <c r="AN126" s="1">
        <v>65.8814165220832</v>
      </c>
      <c r="AO126" s="1">
        <v>3.27531671204119</v>
      </c>
      <c r="AP126" s="1">
        <v>20.3726693615931</v>
      </c>
      <c r="AQ126" s="1">
        <v>20.7249672727273</v>
      </c>
      <c r="AR126" s="4">
        <v>7.35934183628631E-5</v>
      </c>
      <c r="AS126" s="1">
        <v>103.507547756089</v>
      </c>
      <c r="AT126" s="1">
        <v>3.0</v>
      </c>
      <c r="AU126" s="1">
        <v>1.0</v>
      </c>
      <c r="AV126" s="1">
        <v>1.0</v>
      </c>
      <c r="AW126" s="1">
        <v>0.0</v>
      </c>
      <c r="AX126" s="1">
        <v>44717.0</v>
      </c>
      <c r="AY126" s="1" t="s">
        <v>295</v>
      </c>
      <c r="AZ126" s="1" t="s">
        <v>295</v>
      </c>
      <c r="BA126" s="1">
        <v>0.0</v>
      </c>
      <c r="BB126" s="1">
        <v>0.0</v>
      </c>
      <c r="BC126" s="1">
        <v>0.0</v>
      </c>
      <c r="BD126" s="1">
        <v>0.0</v>
      </c>
      <c r="BE126" s="1" t="s">
        <v>295</v>
      </c>
      <c r="BF126" s="1" t="s">
        <v>295</v>
      </c>
      <c r="BG126" s="1">
        <v>0.0</v>
      </c>
      <c r="BH126" s="1">
        <v>0.0</v>
      </c>
      <c r="BI126" s="1">
        <v>0.0</v>
      </c>
      <c r="BJ126" s="1">
        <v>0.5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 t="s">
        <v>295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1.0</v>
      </c>
      <c r="CA126" s="1" t="s">
        <v>296</v>
      </c>
      <c r="CB126" s="1" t="s">
        <v>296</v>
      </c>
      <c r="CC126" s="1" t="s">
        <v>296</v>
      </c>
      <c r="CD126" s="1" t="s">
        <v>296</v>
      </c>
      <c r="CE126" s="1" t="s">
        <v>296</v>
      </c>
      <c r="CF126" s="1" t="s">
        <v>296</v>
      </c>
      <c r="CG126" s="1" t="s">
        <v>296</v>
      </c>
      <c r="CH126" s="1" t="s">
        <v>296</v>
      </c>
      <c r="CI126" s="1" t="s">
        <v>296</v>
      </c>
      <c r="CJ126" s="1" t="s">
        <v>296</v>
      </c>
      <c r="CK126" s="1" t="s">
        <v>296</v>
      </c>
      <c r="CL126" s="1" t="s">
        <v>296</v>
      </c>
      <c r="CM126" s="1" t="s">
        <v>296</v>
      </c>
      <c r="CN126" s="1" t="s">
        <v>296</v>
      </c>
      <c r="CO126" s="1" t="s">
        <v>296</v>
      </c>
      <c r="CP126" s="1" t="s">
        <v>296</v>
      </c>
      <c r="CQ126" s="1" t="s">
        <v>296</v>
      </c>
      <c r="CR126" s="1" t="s">
        <v>296</v>
      </c>
      <c r="CS126" s="1" t="s">
        <v>296</v>
      </c>
      <c r="CT126" s="1" t="s">
        <v>296</v>
      </c>
      <c r="CU126" s="1" t="s">
        <v>296</v>
      </c>
      <c r="CV126" s="1" t="s">
        <v>296</v>
      </c>
      <c r="CW126" s="1" t="s">
        <v>296</v>
      </c>
      <c r="CX126" s="1" t="s">
        <v>296</v>
      </c>
      <c r="CY126" s="1" t="s">
        <v>296</v>
      </c>
      <c r="CZ126" s="1" t="s">
        <v>296</v>
      </c>
      <c r="DA126" s="1" t="s">
        <v>296</v>
      </c>
      <c r="DB126" s="1" t="s">
        <v>296</v>
      </c>
      <c r="DC126" s="1" t="s">
        <v>296</v>
      </c>
      <c r="DD126" s="1" t="s">
        <v>296</v>
      </c>
      <c r="DE126" s="1" t="s">
        <v>296</v>
      </c>
      <c r="DF126" s="1" t="s">
        <v>296</v>
      </c>
      <c r="DG126" s="1" t="s">
        <v>296</v>
      </c>
      <c r="DH126" s="1" t="s">
        <v>296</v>
      </c>
      <c r="DI126" s="1">
        <v>1999.95178571429</v>
      </c>
      <c r="DJ126" s="1">
        <v>1681.15679953304</v>
      </c>
      <c r="DK126" s="1">
        <v>0.840598664198604</v>
      </c>
      <c r="DL126" s="1">
        <v>0.160755421903306</v>
      </c>
      <c r="DM126" s="1">
        <v>0.55</v>
      </c>
      <c r="DN126" s="1">
        <v>0.5</v>
      </c>
      <c r="DO126" s="1" t="s">
        <v>297</v>
      </c>
      <c r="DP126" s="1">
        <v>2.0</v>
      </c>
      <c r="DQ126" s="1" t="b">
        <v>1</v>
      </c>
      <c r="DR126" s="1">
        <v>1.69453534371429E9</v>
      </c>
      <c r="DS126" s="1">
        <v>426.559321428571</v>
      </c>
      <c r="DT126" s="1">
        <v>442.5005</v>
      </c>
      <c r="DU126" s="1">
        <v>20.7138</v>
      </c>
      <c r="DV126" s="1">
        <v>20.3619821428571</v>
      </c>
      <c r="DW126" s="1">
        <v>451.353928571429</v>
      </c>
      <c r="DX126" s="1">
        <v>24.1136214285714</v>
      </c>
      <c r="DY126" s="1">
        <v>500.00425</v>
      </c>
      <c r="DZ126" s="1">
        <v>84.6042571428571</v>
      </c>
      <c r="EA126" s="1">
        <v>0.099983225</v>
      </c>
      <c r="EB126" s="1">
        <v>26.6958607142857</v>
      </c>
      <c r="EC126" s="1">
        <v>27.9925178571429</v>
      </c>
      <c r="ED126" s="1">
        <v>999.9</v>
      </c>
      <c r="EE126" s="1">
        <v>0.0</v>
      </c>
      <c r="EF126" s="1">
        <v>0.0</v>
      </c>
      <c r="EG126" s="1">
        <v>10003.9035714286</v>
      </c>
      <c r="EH126" s="1">
        <v>0.0</v>
      </c>
      <c r="EI126" s="1">
        <v>846.141</v>
      </c>
      <c r="EJ126" s="1">
        <v>-15.94129</v>
      </c>
      <c r="EK126" s="1">
        <v>435.581785714286</v>
      </c>
      <c r="EL126" s="1">
        <v>451.69825</v>
      </c>
      <c r="EM126" s="1">
        <v>0.351826142857143</v>
      </c>
      <c r="EN126" s="1">
        <v>442.5005</v>
      </c>
      <c r="EO126" s="1">
        <v>20.3619821428571</v>
      </c>
      <c r="EP126" s="1">
        <v>1.75247607142857</v>
      </c>
      <c r="EQ126" s="1">
        <v>1.72271</v>
      </c>
      <c r="ER126" s="1">
        <v>15.3692214285714</v>
      </c>
      <c r="ES126" s="1">
        <v>15.1025892857143</v>
      </c>
      <c r="ET126" s="1">
        <v>1999.95178571429</v>
      </c>
      <c r="EU126" s="1">
        <v>0.979993642857143</v>
      </c>
      <c r="EV126" s="1">
        <v>0.0200065535714286</v>
      </c>
      <c r="EW126" s="1">
        <v>0.0</v>
      </c>
      <c r="EX126" s="1">
        <v>56.1906857142857</v>
      </c>
      <c r="EY126" s="1">
        <v>5.00078</v>
      </c>
      <c r="EZ126" s="1">
        <v>2483.38678571429</v>
      </c>
      <c r="FA126" s="1">
        <v>16379.1892857143</v>
      </c>
      <c r="FB126" s="1">
        <v>37.4014285714286</v>
      </c>
      <c r="FC126" s="1">
        <v>38.0935</v>
      </c>
      <c r="FD126" s="1">
        <v>37.8478928571429</v>
      </c>
      <c r="FE126" s="1">
        <v>37.3413928571429</v>
      </c>
      <c r="FF126" s="1">
        <v>38.7006428571428</v>
      </c>
      <c r="FG126" s="1">
        <v>1955.04178571429</v>
      </c>
      <c r="FH126" s="1">
        <v>39.91</v>
      </c>
      <c r="FI126" s="1">
        <v>0.0</v>
      </c>
      <c r="FJ126" s="1">
        <v>1.6945353498E9</v>
      </c>
      <c r="FK126" s="1">
        <v>0.0</v>
      </c>
      <c r="FL126" s="1">
        <v>56.196972</v>
      </c>
      <c r="FM126" s="1">
        <v>0.484338465070477</v>
      </c>
      <c r="FN126" s="1">
        <v>55.0000000852193</v>
      </c>
      <c r="FO126" s="1">
        <v>2484.1912</v>
      </c>
      <c r="FP126" s="1">
        <v>15.0</v>
      </c>
      <c r="FQ126" s="1">
        <v>1.6945328851E9</v>
      </c>
      <c r="FR126" s="3">
        <v>0.48246527777777776</v>
      </c>
      <c r="FS126" s="1">
        <v>1.6945328851E9</v>
      </c>
      <c r="FT126" s="1">
        <v>1.6945328721E9</v>
      </c>
      <c r="FU126" s="1">
        <v>2.0</v>
      </c>
      <c r="FV126" s="1">
        <v>0.138</v>
      </c>
      <c r="FW126" s="1">
        <v>-0.023</v>
      </c>
      <c r="FX126" s="1">
        <v>-24.671</v>
      </c>
      <c r="FY126" s="1">
        <v>-3.406</v>
      </c>
      <c r="FZ126" s="1">
        <v>420.0</v>
      </c>
      <c r="GA126" s="1">
        <v>21.0</v>
      </c>
      <c r="GB126" s="1">
        <v>0.53</v>
      </c>
      <c r="GC126" s="1">
        <v>0.11</v>
      </c>
      <c r="GD126" s="1">
        <v>-12.6658351219512</v>
      </c>
      <c r="GE126" s="1">
        <v>-72.6022774912892</v>
      </c>
      <c r="GF126" s="1">
        <v>7.23484351812408</v>
      </c>
      <c r="GG126" s="1">
        <v>0.0</v>
      </c>
      <c r="GH126" s="1">
        <v>0.356011365853659</v>
      </c>
      <c r="GI126" s="1">
        <v>-0.0835840557491282</v>
      </c>
      <c r="GJ126" s="1">
        <v>0.00886421181825175</v>
      </c>
      <c r="GK126" s="1">
        <v>1.0</v>
      </c>
      <c r="GL126" s="1">
        <v>1.0</v>
      </c>
      <c r="GM126" s="1">
        <v>2.0</v>
      </c>
      <c r="GN126" s="5">
        <v>45293.0</v>
      </c>
      <c r="GO126" s="1">
        <v>3.10393</v>
      </c>
      <c r="GP126" s="1">
        <v>2.75807</v>
      </c>
      <c r="GQ126" s="1">
        <v>0.0902665</v>
      </c>
      <c r="GR126" s="1">
        <v>0.090049</v>
      </c>
      <c r="GS126" s="1">
        <v>0.103231</v>
      </c>
      <c r="GT126" s="1">
        <v>0.0920471</v>
      </c>
      <c r="GU126" s="1">
        <v>23692.9</v>
      </c>
      <c r="GV126" s="1">
        <v>22177.1</v>
      </c>
      <c r="GW126" s="1">
        <v>26586.1</v>
      </c>
      <c r="GX126" s="1">
        <v>24685.0</v>
      </c>
      <c r="GY126" s="1">
        <v>38262.0</v>
      </c>
      <c r="GZ126" s="1">
        <v>32779.6</v>
      </c>
      <c r="HA126" s="1">
        <v>46515.2</v>
      </c>
      <c r="HB126" s="1">
        <v>39073.1</v>
      </c>
      <c r="HC126" s="1">
        <v>1.9173</v>
      </c>
      <c r="HD126" s="1">
        <v>1.84238</v>
      </c>
      <c r="HE126" s="1">
        <v>0.115912</v>
      </c>
      <c r="HF126" s="1">
        <v>0.0</v>
      </c>
      <c r="HG126" s="1">
        <v>26.0963</v>
      </c>
      <c r="HH126" s="1">
        <v>999.9</v>
      </c>
      <c r="HI126" s="1">
        <v>42.8</v>
      </c>
      <c r="HJ126" s="1">
        <v>33.0</v>
      </c>
      <c r="HK126" s="1">
        <v>25.5566</v>
      </c>
      <c r="HL126" s="1">
        <v>60.5348</v>
      </c>
      <c r="HM126" s="1">
        <v>28.8982</v>
      </c>
      <c r="HN126" s="1">
        <v>1.0</v>
      </c>
      <c r="HO126" s="1">
        <v>-0.144975</v>
      </c>
      <c r="HP126" s="1">
        <v>-0.767712</v>
      </c>
      <c r="HQ126" s="1">
        <v>20.3078</v>
      </c>
      <c r="HR126" s="1">
        <v>5.21474</v>
      </c>
      <c r="HS126" s="1">
        <v>11.9793</v>
      </c>
      <c r="HT126" s="1">
        <v>4.9645</v>
      </c>
      <c r="HU126" s="1">
        <v>3.27408</v>
      </c>
      <c r="HV126" s="1">
        <v>9999.0</v>
      </c>
      <c r="HW126" s="1">
        <v>9999.0</v>
      </c>
      <c r="HX126" s="1">
        <v>9999.0</v>
      </c>
      <c r="HY126" s="1">
        <v>169.6</v>
      </c>
      <c r="HZ126" s="1">
        <v>1.86386</v>
      </c>
      <c r="IA126" s="1">
        <v>1.85998</v>
      </c>
      <c r="IB126" s="1">
        <v>1.85825</v>
      </c>
      <c r="IC126" s="1">
        <v>1.85963</v>
      </c>
      <c r="ID126" s="1">
        <v>1.85974</v>
      </c>
      <c r="IE126" s="1">
        <v>1.85822</v>
      </c>
      <c r="IF126" s="1">
        <v>1.8573</v>
      </c>
      <c r="IG126" s="1">
        <v>1.85226</v>
      </c>
      <c r="IH126" s="1">
        <v>0.0</v>
      </c>
      <c r="II126" s="1">
        <v>0.0</v>
      </c>
      <c r="IJ126" s="1">
        <v>0.0</v>
      </c>
      <c r="IK126" s="1">
        <v>0.0</v>
      </c>
      <c r="IL126" s="1">
        <v>0.0</v>
      </c>
      <c r="IM126" s="1" t="s">
        <v>298</v>
      </c>
      <c r="IN126" s="1" t="s">
        <v>299</v>
      </c>
      <c r="IO126" s="1" t="s">
        <v>299</v>
      </c>
      <c r="IP126" s="1" t="s">
        <v>299</v>
      </c>
      <c r="IQ126" s="1" t="s">
        <v>299</v>
      </c>
      <c r="IR126" s="1">
        <v>0.0</v>
      </c>
      <c r="IS126" s="1">
        <v>100.0</v>
      </c>
      <c r="IT126" s="1">
        <v>100.0</v>
      </c>
      <c r="IU126" s="1">
        <v>-25.116</v>
      </c>
      <c r="IV126" s="1">
        <v>-3.4003</v>
      </c>
      <c r="IW126" s="1">
        <v>-15.086141702982</v>
      </c>
      <c r="IX126" s="1">
        <v>-0.0247879993793271</v>
      </c>
      <c r="IY126" s="4">
        <v>7.95538345515496E-6</v>
      </c>
      <c r="IZ126" s="4">
        <v>-1.5371526770603E-9</v>
      </c>
      <c r="JA126" s="1">
        <v>-1.50514810555233</v>
      </c>
      <c r="JB126" s="1">
        <v>-0.154229800669789</v>
      </c>
      <c r="JC126" s="1">
        <v>0.00448218011029697</v>
      </c>
      <c r="JD126" s="4">
        <v>-5.57628094502494E-5</v>
      </c>
      <c r="JE126" s="1">
        <v>3.0</v>
      </c>
      <c r="JF126" s="1">
        <v>1990.0</v>
      </c>
      <c r="JG126" s="1">
        <v>1.0</v>
      </c>
      <c r="JH126" s="1">
        <v>28.0</v>
      </c>
      <c r="JI126" s="1">
        <v>41.1</v>
      </c>
      <c r="JJ126" s="1">
        <v>41.3</v>
      </c>
      <c r="JK126" s="1">
        <v>1.32568</v>
      </c>
      <c r="JL126" s="1">
        <v>2.64526</v>
      </c>
      <c r="JM126" s="1">
        <v>1.49658</v>
      </c>
      <c r="JN126" s="1">
        <v>2.3999</v>
      </c>
      <c r="JO126" s="1">
        <v>1.54907</v>
      </c>
      <c r="JP126" s="1">
        <v>2.44019</v>
      </c>
      <c r="JQ126" s="1">
        <v>37.1463</v>
      </c>
      <c r="JR126" s="1">
        <v>14.2283</v>
      </c>
      <c r="JS126" s="1">
        <v>18.0</v>
      </c>
      <c r="JT126" s="1">
        <v>483.468</v>
      </c>
      <c r="JU126" s="1">
        <v>451.84</v>
      </c>
      <c r="JV126" s="1">
        <v>25.4071</v>
      </c>
      <c r="JW126" s="1">
        <v>25.4841</v>
      </c>
      <c r="JX126" s="1">
        <v>30.0004</v>
      </c>
      <c r="JY126" s="1">
        <v>25.685</v>
      </c>
      <c r="JZ126" s="1">
        <v>25.6717</v>
      </c>
      <c r="KA126" s="1">
        <v>26.7694</v>
      </c>
      <c r="KB126" s="1">
        <v>0.769508</v>
      </c>
      <c r="KC126" s="1">
        <v>32.1821</v>
      </c>
      <c r="KD126" s="1">
        <v>25.4205</v>
      </c>
      <c r="KE126" s="1">
        <v>493.641</v>
      </c>
      <c r="KF126" s="1">
        <v>20.5454</v>
      </c>
      <c r="KG126" s="1">
        <v>101.63</v>
      </c>
      <c r="KH126" s="1">
        <v>94.2123</v>
      </c>
    </row>
    <row r="127">
      <c r="A127" s="1">
        <v>126.0</v>
      </c>
      <c r="B127" s="1">
        <v>126.0</v>
      </c>
      <c r="C127" s="1">
        <v>1.6945353565E9</v>
      </c>
      <c r="D127" s="1">
        <v>3570.5</v>
      </c>
      <c r="E127" s="2">
        <v>45181.51106481482</v>
      </c>
      <c r="F127" s="3">
        <v>0.5110648148148148</v>
      </c>
      <c r="G127" s="1">
        <v>5.0</v>
      </c>
      <c r="H127" s="1" t="s">
        <v>300</v>
      </c>
      <c r="I127" s="1" t="s">
        <v>301</v>
      </c>
      <c r="J127" s="1">
        <v>1.694535349E9</v>
      </c>
      <c r="K127" s="1">
        <v>0.00336499475861567</v>
      </c>
      <c r="L127" s="1">
        <v>3.36499475861568</v>
      </c>
      <c r="M127" s="1">
        <v>33.4608244234484</v>
      </c>
      <c r="N127" s="1">
        <v>437.768218114117</v>
      </c>
      <c r="O127" s="1">
        <v>33.8281641466733</v>
      </c>
      <c r="P127" s="1">
        <v>2.86539033825745</v>
      </c>
      <c r="Q127" s="1">
        <v>37.0808423756489</v>
      </c>
      <c r="R127" s="1">
        <v>0.137791874694313</v>
      </c>
      <c r="S127" s="1">
        <v>4.20729565987989</v>
      </c>
      <c r="T127" s="1">
        <v>0.135333045307997</v>
      </c>
      <c r="U127" s="1">
        <v>0.0848004147255325</v>
      </c>
      <c r="V127" s="1">
        <v>321.506650321003</v>
      </c>
      <c r="W127" s="1">
        <v>27.4218116405302</v>
      </c>
      <c r="X127" s="1">
        <v>27.9884925925926</v>
      </c>
      <c r="Y127" s="1">
        <v>3.79229468528707</v>
      </c>
      <c r="Z127" s="1">
        <v>49.9226016022279</v>
      </c>
      <c r="AA127" s="1">
        <v>1.75512824088883</v>
      </c>
      <c r="AB127" s="1">
        <v>3.51569867066084</v>
      </c>
      <c r="AC127" s="1">
        <v>2.03716644439824</v>
      </c>
      <c r="AD127" s="1">
        <v>-148.396268854951</v>
      </c>
      <c r="AE127" s="1">
        <v>-293.225108572068</v>
      </c>
      <c r="AF127" s="1">
        <v>-15.0924612756487</v>
      </c>
      <c r="AG127" s="1">
        <v>-135.207188381665</v>
      </c>
      <c r="AH127" s="1">
        <v>191.653459908013</v>
      </c>
      <c r="AI127" s="1">
        <v>3.26552953087233</v>
      </c>
      <c r="AJ127" s="1">
        <v>33.4608244234484</v>
      </c>
      <c r="AK127" s="1">
        <v>484.603810440357</v>
      </c>
      <c r="AL127" s="1">
        <v>466.896703030303</v>
      </c>
      <c r="AM127" s="1">
        <v>3.1194170817528</v>
      </c>
      <c r="AN127" s="1">
        <v>65.8814165220832</v>
      </c>
      <c r="AO127" s="1">
        <v>3.36499475861568</v>
      </c>
      <c r="AP127" s="1">
        <v>20.3741330513361</v>
      </c>
      <c r="AQ127" s="1">
        <v>20.7361254545454</v>
      </c>
      <c r="AR127" s="4">
        <v>7.03820554962337E-5</v>
      </c>
      <c r="AS127" s="1">
        <v>103.507547756089</v>
      </c>
      <c r="AT127" s="1">
        <v>3.0</v>
      </c>
      <c r="AU127" s="1">
        <v>1.0</v>
      </c>
      <c r="AV127" s="1">
        <v>1.0</v>
      </c>
      <c r="AW127" s="1">
        <v>0.0</v>
      </c>
      <c r="AX127" s="1">
        <v>44809.0</v>
      </c>
      <c r="AY127" s="1" t="s">
        <v>295</v>
      </c>
      <c r="AZ127" s="1" t="s">
        <v>295</v>
      </c>
      <c r="BA127" s="1">
        <v>0.0</v>
      </c>
      <c r="BB127" s="1">
        <v>0.0</v>
      </c>
      <c r="BC127" s="1">
        <v>0.0</v>
      </c>
      <c r="BD127" s="1">
        <v>0.0</v>
      </c>
      <c r="BE127" s="1" t="s">
        <v>295</v>
      </c>
      <c r="BF127" s="1" t="s">
        <v>295</v>
      </c>
      <c r="BG127" s="1">
        <v>0.0</v>
      </c>
      <c r="BH127" s="1">
        <v>0.0</v>
      </c>
      <c r="BI127" s="1">
        <v>0.0</v>
      </c>
      <c r="BJ127" s="1">
        <v>0.5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 t="s">
        <v>295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1.0</v>
      </c>
      <c r="CA127" s="1" t="s">
        <v>296</v>
      </c>
      <c r="CB127" s="1" t="s">
        <v>296</v>
      </c>
      <c r="CC127" s="1" t="s">
        <v>296</v>
      </c>
      <c r="CD127" s="1" t="s">
        <v>296</v>
      </c>
      <c r="CE127" s="1" t="s">
        <v>296</v>
      </c>
      <c r="CF127" s="1" t="s">
        <v>296</v>
      </c>
      <c r="CG127" s="1" t="s">
        <v>296</v>
      </c>
      <c r="CH127" s="1" t="s">
        <v>296</v>
      </c>
      <c r="CI127" s="1" t="s">
        <v>296</v>
      </c>
      <c r="CJ127" s="1" t="s">
        <v>296</v>
      </c>
      <c r="CK127" s="1" t="s">
        <v>296</v>
      </c>
      <c r="CL127" s="1" t="s">
        <v>296</v>
      </c>
      <c r="CM127" s="1" t="s">
        <v>296</v>
      </c>
      <c r="CN127" s="1" t="s">
        <v>296</v>
      </c>
      <c r="CO127" s="1" t="s">
        <v>296</v>
      </c>
      <c r="CP127" s="1" t="s">
        <v>296</v>
      </c>
      <c r="CQ127" s="1" t="s">
        <v>296</v>
      </c>
      <c r="CR127" s="1" t="s">
        <v>296</v>
      </c>
      <c r="CS127" s="1" t="s">
        <v>296</v>
      </c>
      <c r="CT127" s="1" t="s">
        <v>296</v>
      </c>
      <c r="CU127" s="1" t="s">
        <v>296</v>
      </c>
      <c r="CV127" s="1" t="s">
        <v>296</v>
      </c>
      <c r="CW127" s="1" t="s">
        <v>296</v>
      </c>
      <c r="CX127" s="1" t="s">
        <v>296</v>
      </c>
      <c r="CY127" s="1" t="s">
        <v>296</v>
      </c>
      <c r="CZ127" s="1" t="s">
        <v>296</v>
      </c>
      <c r="DA127" s="1" t="s">
        <v>296</v>
      </c>
      <c r="DB127" s="1" t="s">
        <v>296</v>
      </c>
      <c r="DC127" s="1" t="s">
        <v>296</v>
      </c>
      <c r="DD127" s="1" t="s">
        <v>296</v>
      </c>
      <c r="DE127" s="1" t="s">
        <v>296</v>
      </c>
      <c r="DF127" s="1" t="s">
        <v>296</v>
      </c>
      <c r="DG127" s="1" t="s">
        <v>296</v>
      </c>
      <c r="DH127" s="1" t="s">
        <v>296</v>
      </c>
      <c r="DI127" s="1">
        <v>1999.97407407407</v>
      </c>
      <c r="DJ127" s="1">
        <v>1681.17552175527</v>
      </c>
      <c r="DK127" s="1">
        <v>0.840598657526899</v>
      </c>
      <c r="DL127" s="1">
        <v>0.160755409026915</v>
      </c>
      <c r="DM127" s="1">
        <v>0.55</v>
      </c>
      <c r="DN127" s="1">
        <v>0.5</v>
      </c>
      <c r="DO127" s="1" t="s">
        <v>297</v>
      </c>
      <c r="DP127" s="1">
        <v>2.0</v>
      </c>
      <c r="DQ127" s="1" t="b">
        <v>1</v>
      </c>
      <c r="DR127" s="1">
        <v>1.694535349E9</v>
      </c>
      <c r="DS127" s="1">
        <v>437.768222222222</v>
      </c>
      <c r="DT127" s="1">
        <v>459.008111111111</v>
      </c>
      <c r="DU127" s="1">
        <v>20.7206555555556</v>
      </c>
      <c r="DV127" s="1">
        <v>20.3688777777778</v>
      </c>
      <c r="DW127" s="1">
        <v>462.77337037037</v>
      </c>
      <c r="DX127" s="1">
        <v>24.1207185185185</v>
      </c>
      <c r="DY127" s="1">
        <v>499.982148148148</v>
      </c>
      <c r="DZ127" s="1">
        <v>84.6043185185185</v>
      </c>
      <c r="EA127" s="1">
        <v>0.0999629740740741</v>
      </c>
      <c r="EB127" s="1">
        <v>26.6957481481481</v>
      </c>
      <c r="EC127" s="1">
        <v>27.9884925925926</v>
      </c>
      <c r="ED127" s="1">
        <v>999.9</v>
      </c>
      <c r="EE127" s="1">
        <v>0.0</v>
      </c>
      <c r="EF127" s="1">
        <v>0.0</v>
      </c>
      <c r="EG127" s="1">
        <v>9997.5262962963</v>
      </c>
      <c r="EH127" s="1">
        <v>0.0</v>
      </c>
      <c r="EI127" s="1">
        <v>852.013592592593</v>
      </c>
      <c r="EJ127" s="1">
        <v>-21.2401037037037</v>
      </c>
      <c r="EK127" s="1">
        <v>447.030888888889</v>
      </c>
      <c r="EL127" s="1">
        <v>468.552259259259</v>
      </c>
      <c r="EM127" s="1">
        <v>0.351777962962963</v>
      </c>
      <c r="EN127" s="1">
        <v>459.008111111111</v>
      </c>
      <c r="EO127" s="1">
        <v>20.3688777777778</v>
      </c>
      <c r="EP127" s="1">
        <v>1.75305666666667</v>
      </c>
      <c r="EQ127" s="1">
        <v>1.72329518518519</v>
      </c>
      <c r="ER127" s="1">
        <v>15.3743814814815</v>
      </c>
      <c r="ES127" s="1">
        <v>15.1078666666667</v>
      </c>
      <c r="ET127" s="1">
        <v>1999.97407407407</v>
      </c>
      <c r="EU127" s="1">
        <v>0.979994</v>
      </c>
      <c r="EV127" s="1">
        <v>0.0200061925925926</v>
      </c>
      <c r="EW127" s="1">
        <v>0.0</v>
      </c>
      <c r="EX127" s="1">
        <v>56.2436296296296</v>
      </c>
      <c r="EY127" s="1">
        <v>5.00078</v>
      </c>
      <c r="EZ127" s="1">
        <v>2488.02</v>
      </c>
      <c r="FA127" s="1">
        <v>16379.3814814815</v>
      </c>
      <c r="FB127" s="1">
        <v>37.3792962962963</v>
      </c>
      <c r="FC127" s="1">
        <v>38.0713333333333</v>
      </c>
      <c r="FD127" s="1">
        <v>37.8099259259259</v>
      </c>
      <c r="FE127" s="1">
        <v>37.3308148148148</v>
      </c>
      <c r="FF127" s="1">
        <v>38.671037037037</v>
      </c>
      <c r="FG127" s="1">
        <v>1955.06407407407</v>
      </c>
      <c r="FH127" s="1">
        <v>39.91</v>
      </c>
      <c r="FI127" s="1">
        <v>0.0</v>
      </c>
      <c r="FJ127" s="1">
        <v>1.6945353546E9</v>
      </c>
      <c r="FK127" s="1">
        <v>0.0</v>
      </c>
      <c r="FL127" s="1">
        <v>56.25908</v>
      </c>
      <c r="FM127" s="1">
        <v>0.960023087275558</v>
      </c>
      <c r="FN127" s="1">
        <v>51.0500000573099</v>
      </c>
      <c r="FO127" s="1">
        <v>2488.328</v>
      </c>
      <c r="FP127" s="1">
        <v>15.0</v>
      </c>
      <c r="FQ127" s="1">
        <v>1.6945328851E9</v>
      </c>
      <c r="FR127" s="3">
        <v>0.48246527777777776</v>
      </c>
      <c r="FS127" s="1">
        <v>1.6945328851E9</v>
      </c>
      <c r="FT127" s="1">
        <v>1.6945328721E9</v>
      </c>
      <c r="FU127" s="1">
        <v>2.0</v>
      </c>
      <c r="FV127" s="1">
        <v>0.138</v>
      </c>
      <c r="FW127" s="1">
        <v>-0.023</v>
      </c>
      <c r="FX127" s="1">
        <v>-24.671</v>
      </c>
      <c r="FY127" s="1">
        <v>-3.406</v>
      </c>
      <c r="FZ127" s="1">
        <v>420.0</v>
      </c>
      <c r="GA127" s="1">
        <v>21.0</v>
      </c>
      <c r="GB127" s="1">
        <v>0.53</v>
      </c>
      <c r="GC127" s="1">
        <v>0.11</v>
      </c>
      <c r="GD127" s="1">
        <v>-16.7862417073171</v>
      </c>
      <c r="GE127" s="1">
        <v>-65.7068774216028</v>
      </c>
      <c r="GF127" s="1">
        <v>6.62992056753429</v>
      </c>
      <c r="GG127" s="1">
        <v>0.0</v>
      </c>
      <c r="GH127" s="1">
        <v>0.353237609756098</v>
      </c>
      <c r="GI127" s="1">
        <v>-0.0242767944250865</v>
      </c>
      <c r="GJ127" s="1">
        <v>0.00576449445196489</v>
      </c>
      <c r="GK127" s="1">
        <v>1.0</v>
      </c>
      <c r="GL127" s="1">
        <v>1.0</v>
      </c>
      <c r="GM127" s="1">
        <v>2.0</v>
      </c>
      <c r="GN127" s="5">
        <v>45293.0</v>
      </c>
      <c r="GO127" s="1">
        <v>3.10385</v>
      </c>
      <c r="GP127" s="1">
        <v>2.7581</v>
      </c>
      <c r="GQ127" s="1">
        <v>0.0924383</v>
      </c>
      <c r="GR127" s="1">
        <v>0.0924236</v>
      </c>
      <c r="GS127" s="1">
        <v>0.103265</v>
      </c>
      <c r="GT127" s="1">
        <v>0.0920403</v>
      </c>
      <c r="GU127" s="1">
        <v>23636.2</v>
      </c>
      <c r="GV127" s="1">
        <v>22119.1</v>
      </c>
      <c r="GW127" s="1">
        <v>26586.0</v>
      </c>
      <c r="GX127" s="1">
        <v>24684.9</v>
      </c>
      <c r="GY127" s="1">
        <v>38260.9</v>
      </c>
      <c r="GZ127" s="1">
        <v>32779.9</v>
      </c>
      <c r="HA127" s="1">
        <v>46515.2</v>
      </c>
      <c r="HB127" s="1">
        <v>39072.9</v>
      </c>
      <c r="HC127" s="1">
        <v>1.91723</v>
      </c>
      <c r="HD127" s="1">
        <v>1.84225</v>
      </c>
      <c r="HE127" s="1">
        <v>0.115223</v>
      </c>
      <c r="HF127" s="1">
        <v>0.0</v>
      </c>
      <c r="HG127" s="1">
        <v>26.1073</v>
      </c>
      <c r="HH127" s="1">
        <v>999.9</v>
      </c>
      <c r="HI127" s="1">
        <v>42.7</v>
      </c>
      <c r="HJ127" s="1">
        <v>33.0</v>
      </c>
      <c r="HK127" s="1">
        <v>25.4984</v>
      </c>
      <c r="HL127" s="1">
        <v>60.7548</v>
      </c>
      <c r="HM127" s="1">
        <v>28.9663</v>
      </c>
      <c r="HN127" s="1">
        <v>1.0</v>
      </c>
      <c r="HO127" s="1">
        <v>-0.144934</v>
      </c>
      <c r="HP127" s="1">
        <v>-0.504278</v>
      </c>
      <c r="HQ127" s="1">
        <v>20.3093</v>
      </c>
      <c r="HR127" s="1">
        <v>5.21444</v>
      </c>
      <c r="HS127" s="1">
        <v>11.9794</v>
      </c>
      <c r="HT127" s="1">
        <v>4.96435</v>
      </c>
      <c r="HU127" s="1">
        <v>3.2741</v>
      </c>
      <c r="HV127" s="1">
        <v>9999.0</v>
      </c>
      <c r="HW127" s="1">
        <v>9999.0</v>
      </c>
      <c r="HX127" s="1">
        <v>9999.0</v>
      </c>
      <c r="HY127" s="1">
        <v>169.7</v>
      </c>
      <c r="HZ127" s="1">
        <v>1.86386</v>
      </c>
      <c r="IA127" s="1">
        <v>1.85997</v>
      </c>
      <c r="IB127" s="1">
        <v>1.85825</v>
      </c>
      <c r="IC127" s="1">
        <v>1.85962</v>
      </c>
      <c r="ID127" s="1">
        <v>1.85974</v>
      </c>
      <c r="IE127" s="1">
        <v>1.85822</v>
      </c>
      <c r="IF127" s="1">
        <v>1.8573</v>
      </c>
      <c r="IG127" s="1">
        <v>1.85226</v>
      </c>
      <c r="IH127" s="1">
        <v>0.0</v>
      </c>
      <c r="II127" s="1">
        <v>0.0</v>
      </c>
      <c r="IJ127" s="1">
        <v>0.0</v>
      </c>
      <c r="IK127" s="1">
        <v>0.0</v>
      </c>
      <c r="IL127" s="1">
        <v>0.0</v>
      </c>
      <c r="IM127" s="1" t="s">
        <v>298</v>
      </c>
      <c r="IN127" s="1" t="s">
        <v>299</v>
      </c>
      <c r="IO127" s="1" t="s">
        <v>299</v>
      </c>
      <c r="IP127" s="1" t="s">
        <v>299</v>
      </c>
      <c r="IQ127" s="1" t="s">
        <v>299</v>
      </c>
      <c r="IR127" s="1">
        <v>0.0</v>
      </c>
      <c r="IS127" s="1">
        <v>100.0</v>
      </c>
      <c r="IT127" s="1">
        <v>100.0</v>
      </c>
      <c r="IU127" s="1">
        <v>-25.397</v>
      </c>
      <c r="IV127" s="1">
        <v>-3.4007</v>
      </c>
      <c r="IW127" s="1">
        <v>-15.086141702982</v>
      </c>
      <c r="IX127" s="1">
        <v>-0.0247879993793271</v>
      </c>
      <c r="IY127" s="4">
        <v>7.95538345515496E-6</v>
      </c>
      <c r="IZ127" s="4">
        <v>-1.5371526770603E-9</v>
      </c>
      <c r="JA127" s="1">
        <v>-1.50514810555233</v>
      </c>
      <c r="JB127" s="1">
        <v>-0.154229800669789</v>
      </c>
      <c r="JC127" s="1">
        <v>0.00448218011029697</v>
      </c>
      <c r="JD127" s="4">
        <v>-5.57628094502494E-5</v>
      </c>
      <c r="JE127" s="1">
        <v>3.0</v>
      </c>
      <c r="JF127" s="1">
        <v>1990.0</v>
      </c>
      <c r="JG127" s="1">
        <v>1.0</v>
      </c>
      <c r="JH127" s="1">
        <v>28.0</v>
      </c>
      <c r="JI127" s="1">
        <v>41.2</v>
      </c>
      <c r="JJ127" s="1">
        <v>41.4</v>
      </c>
      <c r="JK127" s="1">
        <v>1.36353</v>
      </c>
      <c r="JL127" s="1">
        <v>2.64404</v>
      </c>
      <c r="JM127" s="1">
        <v>1.49658</v>
      </c>
      <c r="JN127" s="1">
        <v>2.40112</v>
      </c>
      <c r="JO127" s="1">
        <v>1.54907</v>
      </c>
      <c r="JP127" s="1">
        <v>2.4231</v>
      </c>
      <c r="JQ127" s="1">
        <v>37.1225</v>
      </c>
      <c r="JR127" s="1">
        <v>14.2283</v>
      </c>
      <c r="JS127" s="1">
        <v>18.0</v>
      </c>
      <c r="JT127" s="1">
        <v>483.427</v>
      </c>
      <c r="JU127" s="1">
        <v>451.764</v>
      </c>
      <c r="JV127" s="1">
        <v>25.4546</v>
      </c>
      <c r="JW127" s="1">
        <v>25.4868</v>
      </c>
      <c r="JX127" s="1">
        <v>30.0001</v>
      </c>
      <c r="JY127" s="1">
        <v>25.6853</v>
      </c>
      <c r="JZ127" s="1">
        <v>25.6717</v>
      </c>
      <c r="KA127" s="1">
        <v>27.4601</v>
      </c>
      <c r="KB127" s="1">
        <v>0.182655</v>
      </c>
      <c r="KC127" s="1">
        <v>32.1821</v>
      </c>
      <c r="KD127" s="1">
        <v>25.4272</v>
      </c>
      <c r="KE127" s="1">
        <v>507.001</v>
      </c>
      <c r="KF127" s="1">
        <v>20.5456</v>
      </c>
      <c r="KG127" s="1">
        <v>101.63</v>
      </c>
      <c r="KH127" s="1">
        <v>94.2118</v>
      </c>
    </row>
    <row r="128">
      <c r="A128" s="1">
        <v>127.0</v>
      </c>
      <c r="B128" s="1">
        <v>127.0</v>
      </c>
      <c r="C128" s="1">
        <v>1.6945353615E9</v>
      </c>
      <c r="D128" s="1">
        <v>3575.5</v>
      </c>
      <c r="E128" s="2">
        <v>45181.51112268519</v>
      </c>
      <c r="F128" s="3">
        <v>0.5111226851851852</v>
      </c>
      <c r="G128" s="1">
        <v>5.0</v>
      </c>
      <c r="H128" s="1" t="s">
        <v>300</v>
      </c>
      <c r="I128" s="1" t="s">
        <v>301</v>
      </c>
      <c r="J128" s="1">
        <v>1.69453535371429E9</v>
      </c>
      <c r="K128" s="1">
        <v>0.00337773095075431</v>
      </c>
      <c r="L128" s="1">
        <v>3.37773095075431</v>
      </c>
      <c r="M128" s="1">
        <v>34.9765672357255</v>
      </c>
      <c r="N128" s="1">
        <v>450.767067144464</v>
      </c>
      <c r="O128" s="1">
        <v>30.1626423549421</v>
      </c>
      <c r="P128" s="1">
        <v>2.55489978798873</v>
      </c>
      <c r="Q128" s="1">
        <v>38.1818234200889</v>
      </c>
      <c r="R128" s="1">
        <v>0.138264734232239</v>
      </c>
      <c r="S128" s="1">
        <v>4.21375880666564</v>
      </c>
      <c r="T128" s="1">
        <v>0.135792887307745</v>
      </c>
      <c r="U128" s="1">
        <v>0.0850889593852742</v>
      </c>
      <c r="V128" s="1">
        <v>321.509192098788</v>
      </c>
      <c r="W128" s="1">
        <v>27.4251063477008</v>
      </c>
      <c r="X128" s="1">
        <v>27.9949535714286</v>
      </c>
      <c r="Y128" s="1">
        <v>3.79372342097526</v>
      </c>
      <c r="Z128" s="1">
        <v>49.9220655300613</v>
      </c>
      <c r="AA128" s="1">
        <v>1.75580155552828</v>
      </c>
      <c r="AB128" s="1">
        <v>3.51708515440131</v>
      </c>
      <c r="AC128" s="1">
        <v>2.03792186544698</v>
      </c>
      <c r="AD128" s="1">
        <v>-148.957934928265</v>
      </c>
      <c r="AE128" s="1">
        <v>-293.621645642878</v>
      </c>
      <c r="AF128" s="1">
        <v>-15.0906825480378</v>
      </c>
      <c r="AG128" s="1">
        <v>-136.161071020393</v>
      </c>
      <c r="AH128" s="1">
        <v>215.444627509783</v>
      </c>
      <c r="AI128" s="1">
        <v>3.2999514917863</v>
      </c>
      <c r="AJ128" s="1">
        <v>34.9765672357255</v>
      </c>
      <c r="AK128" s="1">
        <v>501.696294382618</v>
      </c>
      <c r="AL128" s="1">
        <v>483.154969696969</v>
      </c>
      <c r="AM128" s="1">
        <v>3.2679424025857</v>
      </c>
      <c r="AN128" s="1">
        <v>65.8814165220832</v>
      </c>
      <c r="AO128" s="1">
        <v>3.37773095075431</v>
      </c>
      <c r="AP128" s="1">
        <v>20.372953381845</v>
      </c>
      <c r="AQ128" s="1">
        <v>20.7368696969697</v>
      </c>
      <c r="AR128" s="4">
        <v>-7.81418969645591E-6</v>
      </c>
      <c r="AS128" s="1">
        <v>103.507547756089</v>
      </c>
      <c r="AT128" s="1">
        <v>3.0</v>
      </c>
      <c r="AU128" s="1">
        <v>1.0</v>
      </c>
      <c r="AV128" s="1">
        <v>1.0</v>
      </c>
      <c r="AW128" s="1">
        <v>0.0</v>
      </c>
      <c r="AX128" s="1">
        <v>44824.0</v>
      </c>
      <c r="AY128" s="1" t="s">
        <v>295</v>
      </c>
      <c r="AZ128" s="1" t="s">
        <v>295</v>
      </c>
      <c r="BA128" s="1">
        <v>0.0</v>
      </c>
      <c r="BB128" s="1">
        <v>0.0</v>
      </c>
      <c r="BC128" s="1">
        <v>0.0</v>
      </c>
      <c r="BD128" s="1">
        <v>0.0</v>
      </c>
      <c r="BE128" s="1" t="s">
        <v>295</v>
      </c>
      <c r="BF128" s="1" t="s">
        <v>295</v>
      </c>
      <c r="BG128" s="1">
        <v>0.0</v>
      </c>
      <c r="BH128" s="1">
        <v>0.0</v>
      </c>
      <c r="BI128" s="1">
        <v>0.0</v>
      </c>
      <c r="BJ128" s="1">
        <v>0.5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 t="s">
        <v>295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1.0</v>
      </c>
      <c r="CA128" s="1" t="s">
        <v>296</v>
      </c>
      <c r="CB128" s="1" t="s">
        <v>296</v>
      </c>
      <c r="CC128" s="1" t="s">
        <v>296</v>
      </c>
      <c r="CD128" s="1" t="s">
        <v>296</v>
      </c>
      <c r="CE128" s="1" t="s">
        <v>296</v>
      </c>
      <c r="CF128" s="1" t="s">
        <v>296</v>
      </c>
      <c r="CG128" s="1" t="s">
        <v>296</v>
      </c>
      <c r="CH128" s="1" t="s">
        <v>296</v>
      </c>
      <c r="CI128" s="1" t="s">
        <v>296</v>
      </c>
      <c r="CJ128" s="1" t="s">
        <v>296</v>
      </c>
      <c r="CK128" s="1" t="s">
        <v>296</v>
      </c>
      <c r="CL128" s="1" t="s">
        <v>296</v>
      </c>
      <c r="CM128" s="1" t="s">
        <v>296</v>
      </c>
      <c r="CN128" s="1" t="s">
        <v>296</v>
      </c>
      <c r="CO128" s="1" t="s">
        <v>296</v>
      </c>
      <c r="CP128" s="1" t="s">
        <v>296</v>
      </c>
      <c r="CQ128" s="1" t="s">
        <v>296</v>
      </c>
      <c r="CR128" s="1" t="s">
        <v>296</v>
      </c>
      <c r="CS128" s="1" t="s">
        <v>296</v>
      </c>
      <c r="CT128" s="1" t="s">
        <v>296</v>
      </c>
      <c r="CU128" s="1" t="s">
        <v>296</v>
      </c>
      <c r="CV128" s="1" t="s">
        <v>296</v>
      </c>
      <c r="CW128" s="1" t="s">
        <v>296</v>
      </c>
      <c r="CX128" s="1" t="s">
        <v>296</v>
      </c>
      <c r="CY128" s="1" t="s">
        <v>296</v>
      </c>
      <c r="CZ128" s="1" t="s">
        <v>296</v>
      </c>
      <c r="DA128" s="1" t="s">
        <v>296</v>
      </c>
      <c r="DB128" s="1" t="s">
        <v>296</v>
      </c>
      <c r="DC128" s="1" t="s">
        <v>296</v>
      </c>
      <c r="DD128" s="1" t="s">
        <v>296</v>
      </c>
      <c r="DE128" s="1" t="s">
        <v>296</v>
      </c>
      <c r="DF128" s="1" t="s">
        <v>296</v>
      </c>
      <c r="DG128" s="1" t="s">
        <v>296</v>
      </c>
      <c r="DH128" s="1" t="s">
        <v>296</v>
      </c>
      <c r="DI128" s="1">
        <v>1999.99</v>
      </c>
      <c r="DJ128" s="1">
        <v>1681.18889953305</v>
      </c>
      <c r="DK128" s="1">
        <v>0.840598652759789</v>
      </c>
      <c r="DL128" s="1">
        <v>0.160755399826393</v>
      </c>
      <c r="DM128" s="1">
        <v>0.55</v>
      </c>
      <c r="DN128" s="1">
        <v>0.5</v>
      </c>
      <c r="DO128" s="1" t="s">
        <v>297</v>
      </c>
      <c r="DP128" s="1">
        <v>2.0</v>
      </c>
      <c r="DQ128" s="1" t="b">
        <v>1</v>
      </c>
      <c r="DR128" s="1">
        <v>1.69453535371429E9</v>
      </c>
      <c r="DS128" s="1">
        <v>450.767071428571</v>
      </c>
      <c r="DT128" s="1">
        <v>474.630642857143</v>
      </c>
      <c r="DU128" s="1">
        <v>20.7286464285714</v>
      </c>
      <c r="DV128" s="1">
        <v>20.3731607142857</v>
      </c>
      <c r="DW128" s="1">
        <v>476.014642857143</v>
      </c>
      <c r="DX128" s="1">
        <v>24.129</v>
      </c>
      <c r="DY128" s="1">
        <v>499.978285714286</v>
      </c>
      <c r="DZ128" s="1">
        <v>84.6042428571429</v>
      </c>
      <c r="EA128" s="1">
        <v>0.0998675428571428</v>
      </c>
      <c r="EB128" s="1">
        <v>26.7024464285714</v>
      </c>
      <c r="EC128" s="1">
        <v>27.9949535714286</v>
      </c>
      <c r="ED128" s="1">
        <v>999.9</v>
      </c>
      <c r="EE128" s="1">
        <v>0.0</v>
      </c>
      <c r="EF128" s="1">
        <v>0.0</v>
      </c>
      <c r="EG128" s="1">
        <v>10017.7207142857</v>
      </c>
      <c r="EH128" s="1">
        <v>0.0</v>
      </c>
      <c r="EI128" s="1">
        <v>857.2295</v>
      </c>
      <c r="EJ128" s="1">
        <v>-23.8637714285714</v>
      </c>
      <c r="EK128" s="1">
        <v>460.308607142857</v>
      </c>
      <c r="EL128" s="1">
        <v>484.501607142857</v>
      </c>
      <c r="EM128" s="1">
        <v>0.355483214285714</v>
      </c>
      <c r="EN128" s="1">
        <v>474.630642857143</v>
      </c>
      <c r="EO128" s="1">
        <v>20.3731607142857</v>
      </c>
      <c r="EP128" s="1">
        <v>1.75373142857143</v>
      </c>
      <c r="EQ128" s="1">
        <v>1.72365607142857</v>
      </c>
      <c r="ER128" s="1">
        <v>15.3803785714286</v>
      </c>
      <c r="ES128" s="1">
        <v>15.1111214285714</v>
      </c>
      <c r="ET128" s="1">
        <v>1999.99</v>
      </c>
      <c r="EU128" s="1">
        <v>0.979994178571429</v>
      </c>
      <c r="EV128" s="1">
        <v>0.0200060071428571</v>
      </c>
      <c r="EW128" s="1">
        <v>0.0</v>
      </c>
      <c r="EX128" s="1">
        <v>56.2802142857143</v>
      </c>
      <c r="EY128" s="1">
        <v>5.00078</v>
      </c>
      <c r="EZ128" s="1">
        <v>2492.13821428571</v>
      </c>
      <c r="FA128" s="1">
        <v>16379.5107142857</v>
      </c>
      <c r="FB128" s="1">
        <v>37.36125</v>
      </c>
      <c r="FC128" s="1">
        <v>38.062</v>
      </c>
      <c r="FD128" s="1">
        <v>37.8144642857143</v>
      </c>
      <c r="FE128" s="1">
        <v>37.3257142857143</v>
      </c>
      <c r="FF128" s="1">
        <v>38.6871785714286</v>
      </c>
      <c r="FG128" s="1">
        <v>1955.08</v>
      </c>
      <c r="FH128" s="1">
        <v>39.91</v>
      </c>
      <c r="FI128" s="1">
        <v>0.0</v>
      </c>
      <c r="FJ128" s="1">
        <v>1.6945353594E9</v>
      </c>
      <c r="FK128" s="1">
        <v>0.0</v>
      </c>
      <c r="FL128" s="1">
        <v>56.316564</v>
      </c>
      <c r="FM128" s="1">
        <v>0.694092322047501</v>
      </c>
      <c r="FN128" s="1">
        <v>49.6699999047894</v>
      </c>
      <c r="FO128" s="1">
        <v>2492.5312</v>
      </c>
      <c r="FP128" s="1">
        <v>15.0</v>
      </c>
      <c r="FQ128" s="1">
        <v>1.6945328851E9</v>
      </c>
      <c r="FR128" s="3">
        <v>0.48246527777777776</v>
      </c>
      <c r="FS128" s="1">
        <v>1.6945328851E9</v>
      </c>
      <c r="FT128" s="1">
        <v>1.6945328721E9</v>
      </c>
      <c r="FU128" s="1">
        <v>2.0</v>
      </c>
      <c r="FV128" s="1">
        <v>0.138</v>
      </c>
      <c r="FW128" s="1">
        <v>-0.023</v>
      </c>
      <c r="FX128" s="1">
        <v>-24.671</v>
      </c>
      <c r="FY128" s="1">
        <v>-3.406</v>
      </c>
      <c r="FZ128" s="1">
        <v>420.0</v>
      </c>
      <c r="GA128" s="1">
        <v>21.0</v>
      </c>
      <c r="GB128" s="1">
        <v>0.53</v>
      </c>
      <c r="GC128" s="1">
        <v>0.11</v>
      </c>
      <c r="GD128" s="1">
        <v>-21.9491926829268</v>
      </c>
      <c r="GE128" s="1">
        <v>-35.7896069686411</v>
      </c>
      <c r="GF128" s="1">
        <v>3.72074704624509</v>
      </c>
      <c r="GG128" s="1">
        <v>0.0</v>
      </c>
      <c r="GH128" s="1">
        <v>0.354478536585366</v>
      </c>
      <c r="GI128" s="1">
        <v>0.0499459860627183</v>
      </c>
      <c r="GJ128" s="1">
        <v>0.0070393590482115</v>
      </c>
      <c r="GK128" s="1">
        <v>1.0</v>
      </c>
      <c r="GL128" s="1">
        <v>1.0</v>
      </c>
      <c r="GM128" s="1">
        <v>2.0</v>
      </c>
      <c r="GN128" s="5">
        <v>45293.0</v>
      </c>
      <c r="GO128" s="1">
        <v>3.10391</v>
      </c>
      <c r="GP128" s="1">
        <v>2.75851</v>
      </c>
      <c r="GQ128" s="1">
        <v>0.0947002</v>
      </c>
      <c r="GR128" s="1">
        <v>0.0947486</v>
      </c>
      <c r="GS128" s="1">
        <v>0.103267</v>
      </c>
      <c r="GT128" s="1">
        <v>0.0920581</v>
      </c>
      <c r="GU128" s="1">
        <v>23577.0</v>
      </c>
      <c r="GV128" s="1">
        <v>22062.3</v>
      </c>
      <c r="GW128" s="1">
        <v>26585.7</v>
      </c>
      <c r="GX128" s="1">
        <v>24684.8</v>
      </c>
      <c r="GY128" s="1">
        <v>38260.6</v>
      </c>
      <c r="GZ128" s="1">
        <v>32779.3</v>
      </c>
      <c r="HA128" s="1">
        <v>46514.7</v>
      </c>
      <c r="HB128" s="1">
        <v>39072.6</v>
      </c>
      <c r="HC128" s="1">
        <v>1.91725</v>
      </c>
      <c r="HD128" s="1">
        <v>1.84207</v>
      </c>
      <c r="HE128" s="1">
        <v>0.116061</v>
      </c>
      <c r="HF128" s="1">
        <v>0.0</v>
      </c>
      <c r="HG128" s="1">
        <v>26.1183</v>
      </c>
      <c r="HH128" s="1">
        <v>999.9</v>
      </c>
      <c r="HI128" s="1">
        <v>42.7</v>
      </c>
      <c r="HJ128" s="1">
        <v>33.0</v>
      </c>
      <c r="HK128" s="1">
        <v>25.5004</v>
      </c>
      <c r="HL128" s="1">
        <v>60.5248</v>
      </c>
      <c r="HM128" s="1">
        <v>29.0184</v>
      </c>
      <c r="HN128" s="1">
        <v>1.0</v>
      </c>
      <c r="HO128" s="1">
        <v>-0.144893</v>
      </c>
      <c r="HP128" s="1">
        <v>-0.356389</v>
      </c>
      <c r="HQ128" s="1">
        <v>20.3098</v>
      </c>
      <c r="HR128" s="1">
        <v>5.21459</v>
      </c>
      <c r="HS128" s="1">
        <v>11.979</v>
      </c>
      <c r="HT128" s="1">
        <v>4.9645</v>
      </c>
      <c r="HU128" s="1">
        <v>3.2741</v>
      </c>
      <c r="HV128" s="1">
        <v>9999.0</v>
      </c>
      <c r="HW128" s="1">
        <v>9999.0</v>
      </c>
      <c r="HX128" s="1">
        <v>9999.0</v>
      </c>
      <c r="HY128" s="1">
        <v>169.7</v>
      </c>
      <c r="HZ128" s="1">
        <v>1.86386</v>
      </c>
      <c r="IA128" s="1">
        <v>1.85998</v>
      </c>
      <c r="IB128" s="1">
        <v>1.85825</v>
      </c>
      <c r="IC128" s="1">
        <v>1.85964</v>
      </c>
      <c r="ID128" s="1">
        <v>1.85974</v>
      </c>
      <c r="IE128" s="1">
        <v>1.85822</v>
      </c>
      <c r="IF128" s="1">
        <v>1.8573</v>
      </c>
      <c r="IG128" s="1">
        <v>1.85226</v>
      </c>
      <c r="IH128" s="1">
        <v>0.0</v>
      </c>
      <c r="II128" s="1">
        <v>0.0</v>
      </c>
      <c r="IJ128" s="1">
        <v>0.0</v>
      </c>
      <c r="IK128" s="1">
        <v>0.0</v>
      </c>
      <c r="IL128" s="1">
        <v>0.0</v>
      </c>
      <c r="IM128" s="1" t="s">
        <v>298</v>
      </c>
      <c r="IN128" s="1" t="s">
        <v>299</v>
      </c>
      <c r="IO128" s="1" t="s">
        <v>299</v>
      </c>
      <c r="IP128" s="1" t="s">
        <v>299</v>
      </c>
      <c r="IQ128" s="1" t="s">
        <v>299</v>
      </c>
      <c r="IR128" s="1">
        <v>0.0</v>
      </c>
      <c r="IS128" s="1">
        <v>100.0</v>
      </c>
      <c r="IT128" s="1">
        <v>100.0</v>
      </c>
      <c r="IU128" s="1">
        <v>-25.691</v>
      </c>
      <c r="IV128" s="1">
        <v>-3.4007</v>
      </c>
      <c r="IW128" s="1">
        <v>-15.086141702982</v>
      </c>
      <c r="IX128" s="1">
        <v>-0.0247879993793271</v>
      </c>
      <c r="IY128" s="4">
        <v>7.95538345515496E-6</v>
      </c>
      <c r="IZ128" s="4">
        <v>-1.5371526770603E-9</v>
      </c>
      <c r="JA128" s="1">
        <v>-1.50514810555233</v>
      </c>
      <c r="JB128" s="1">
        <v>-0.154229800669789</v>
      </c>
      <c r="JC128" s="1">
        <v>0.00448218011029697</v>
      </c>
      <c r="JD128" s="4">
        <v>-5.57628094502494E-5</v>
      </c>
      <c r="JE128" s="1">
        <v>3.0</v>
      </c>
      <c r="JF128" s="1">
        <v>1990.0</v>
      </c>
      <c r="JG128" s="1">
        <v>1.0</v>
      </c>
      <c r="JH128" s="1">
        <v>28.0</v>
      </c>
      <c r="JI128" s="1">
        <v>41.3</v>
      </c>
      <c r="JJ128" s="1">
        <v>41.5</v>
      </c>
      <c r="JK128" s="1">
        <v>1.39771</v>
      </c>
      <c r="JL128" s="1">
        <v>2.64404</v>
      </c>
      <c r="JM128" s="1">
        <v>1.49658</v>
      </c>
      <c r="JN128" s="1">
        <v>2.40112</v>
      </c>
      <c r="JO128" s="1">
        <v>1.54907</v>
      </c>
      <c r="JP128" s="1">
        <v>2.39502</v>
      </c>
      <c r="JQ128" s="1">
        <v>37.1463</v>
      </c>
      <c r="JR128" s="1">
        <v>14.2196</v>
      </c>
      <c r="JS128" s="1">
        <v>18.0</v>
      </c>
      <c r="JT128" s="1">
        <v>483.452</v>
      </c>
      <c r="JU128" s="1">
        <v>451.676</v>
      </c>
      <c r="JV128" s="1">
        <v>25.4588</v>
      </c>
      <c r="JW128" s="1">
        <v>25.4894</v>
      </c>
      <c r="JX128" s="1">
        <v>30.0002</v>
      </c>
      <c r="JY128" s="1">
        <v>25.6866</v>
      </c>
      <c r="JZ128" s="1">
        <v>25.6738</v>
      </c>
      <c r="KA128" s="1">
        <v>28.2085</v>
      </c>
      <c r="KB128" s="1">
        <v>0.0</v>
      </c>
      <c r="KC128" s="1">
        <v>32.1821</v>
      </c>
      <c r="KD128" s="1">
        <v>25.4303</v>
      </c>
      <c r="KE128" s="1">
        <v>527.085</v>
      </c>
      <c r="KF128" s="1">
        <v>20.5524</v>
      </c>
      <c r="KG128" s="1">
        <v>101.629</v>
      </c>
      <c r="KH128" s="1">
        <v>94.2112</v>
      </c>
    </row>
    <row r="129">
      <c r="A129" s="1">
        <v>128.0</v>
      </c>
      <c r="B129" s="1">
        <v>128.0</v>
      </c>
      <c r="C129" s="1">
        <v>1.6945353665E9</v>
      </c>
      <c r="D129" s="1">
        <v>3580.5</v>
      </c>
      <c r="E129" s="2">
        <v>45181.51118055556</v>
      </c>
      <c r="F129" s="3">
        <v>0.5111805555555555</v>
      </c>
      <c r="G129" s="1">
        <v>5.0</v>
      </c>
      <c r="H129" s="1" t="s">
        <v>300</v>
      </c>
      <c r="I129" s="1" t="s">
        <v>301</v>
      </c>
      <c r="J129" s="1">
        <v>1.694535359E9</v>
      </c>
      <c r="K129" s="1">
        <v>0.00332523318498712</v>
      </c>
      <c r="L129" s="1">
        <v>3.32523318498712</v>
      </c>
      <c r="M129" s="1">
        <v>35.6285685798072</v>
      </c>
      <c r="N129" s="1">
        <v>466.911514151214</v>
      </c>
      <c r="O129" s="1">
        <v>31.2698939087958</v>
      </c>
      <c r="P129" s="1">
        <v>2.64867447578444</v>
      </c>
      <c r="Q129" s="1">
        <v>39.5491143522658</v>
      </c>
      <c r="R129" s="1">
        <v>0.13595154009399</v>
      </c>
      <c r="S129" s="1">
        <v>4.20892690047941</v>
      </c>
      <c r="T129" s="1">
        <v>0.133558247076066</v>
      </c>
      <c r="U129" s="1">
        <v>0.0836854229736651</v>
      </c>
      <c r="V129" s="1">
        <v>321.510433432125</v>
      </c>
      <c r="W129" s="1">
        <v>27.4459388389523</v>
      </c>
      <c r="X129" s="1">
        <v>28.0058777777778</v>
      </c>
      <c r="Y129" s="1">
        <v>3.79614019188945</v>
      </c>
      <c r="Z129" s="1">
        <v>49.907945308208</v>
      </c>
      <c r="AA129" s="1">
        <v>1.75637306486304</v>
      </c>
      <c r="AB129" s="1">
        <v>3.51922535383195</v>
      </c>
      <c r="AC129" s="1">
        <v>2.03976712702641</v>
      </c>
      <c r="AD129" s="1">
        <v>-146.642783457932</v>
      </c>
      <c r="AE129" s="1">
        <v>-293.418636259955</v>
      </c>
      <c r="AF129" s="1">
        <v>-15.0991642832335</v>
      </c>
      <c r="AG129" s="1">
        <v>-133.650150568995</v>
      </c>
      <c r="AH129" s="1">
        <v>229.938255100045</v>
      </c>
      <c r="AI129" s="1">
        <v>3.33833469208785</v>
      </c>
      <c r="AJ129" s="1">
        <v>35.6285685798072</v>
      </c>
      <c r="AK129" s="1">
        <v>518.883808978903</v>
      </c>
      <c r="AL129" s="1">
        <v>499.878866666667</v>
      </c>
      <c r="AM129" s="1">
        <v>3.35581434360511</v>
      </c>
      <c r="AN129" s="1">
        <v>65.8814165220832</v>
      </c>
      <c r="AO129" s="1">
        <v>3.32523318498712</v>
      </c>
      <c r="AP129" s="1">
        <v>20.3799258540664</v>
      </c>
      <c r="AQ129" s="1">
        <v>20.7380109090909</v>
      </c>
      <c r="AR129" s="4">
        <v>1.20016473935936E-5</v>
      </c>
      <c r="AS129" s="1">
        <v>103.507547756089</v>
      </c>
      <c r="AT129" s="1">
        <v>3.0</v>
      </c>
      <c r="AU129" s="1">
        <v>1.0</v>
      </c>
      <c r="AV129" s="1">
        <v>1.0</v>
      </c>
      <c r="AW129" s="1">
        <v>0.0</v>
      </c>
      <c r="AX129" s="1">
        <v>44857.0</v>
      </c>
      <c r="AY129" s="1" t="s">
        <v>295</v>
      </c>
      <c r="AZ129" s="1" t="s">
        <v>295</v>
      </c>
      <c r="BA129" s="1">
        <v>0.0</v>
      </c>
      <c r="BB129" s="1">
        <v>0.0</v>
      </c>
      <c r="BC129" s="1">
        <v>0.0</v>
      </c>
      <c r="BD129" s="1">
        <v>0.0</v>
      </c>
      <c r="BE129" s="1" t="s">
        <v>295</v>
      </c>
      <c r="BF129" s="1" t="s">
        <v>295</v>
      </c>
      <c r="BG129" s="1">
        <v>0.0</v>
      </c>
      <c r="BH129" s="1">
        <v>0.0</v>
      </c>
      <c r="BI129" s="1">
        <v>0.0</v>
      </c>
      <c r="BJ129" s="1">
        <v>0.5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 t="s">
        <v>295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1.0</v>
      </c>
      <c r="CA129" s="1" t="s">
        <v>296</v>
      </c>
      <c r="CB129" s="1" t="s">
        <v>296</v>
      </c>
      <c r="CC129" s="1" t="s">
        <v>296</v>
      </c>
      <c r="CD129" s="1" t="s">
        <v>296</v>
      </c>
      <c r="CE129" s="1" t="s">
        <v>296</v>
      </c>
      <c r="CF129" s="1" t="s">
        <v>296</v>
      </c>
      <c r="CG129" s="1" t="s">
        <v>296</v>
      </c>
      <c r="CH129" s="1" t="s">
        <v>296</v>
      </c>
      <c r="CI129" s="1" t="s">
        <v>296</v>
      </c>
      <c r="CJ129" s="1" t="s">
        <v>296</v>
      </c>
      <c r="CK129" s="1" t="s">
        <v>296</v>
      </c>
      <c r="CL129" s="1" t="s">
        <v>296</v>
      </c>
      <c r="CM129" s="1" t="s">
        <v>296</v>
      </c>
      <c r="CN129" s="1" t="s">
        <v>296</v>
      </c>
      <c r="CO129" s="1" t="s">
        <v>296</v>
      </c>
      <c r="CP129" s="1" t="s">
        <v>296</v>
      </c>
      <c r="CQ129" s="1" t="s">
        <v>296</v>
      </c>
      <c r="CR129" s="1" t="s">
        <v>296</v>
      </c>
      <c r="CS129" s="1" t="s">
        <v>296</v>
      </c>
      <c r="CT129" s="1" t="s">
        <v>296</v>
      </c>
      <c r="CU129" s="1" t="s">
        <v>296</v>
      </c>
      <c r="CV129" s="1" t="s">
        <v>296</v>
      </c>
      <c r="CW129" s="1" t="s">
        <v>296</v>
      </c>
      <c r="CX129" s="1" t="s">
        <v>296</v>
      </c>
      <c r="CY129" s="1" t="s">
        <v>296</v>
      </c>
      <c r="CZ129" s="1" t="s">
        <v>296</v>
      </c>
      <c r="DA129" s="1" t="s">
        <v>296</v>
      </c>
      <c r="DB129" s="1" t="s">
        <v>296</v>
      </c>
      <c r="DC129" s="1" t="s">
        <v>296</v>
      </c>
      <c r="DD129" s="1" t="s">
        <v>296</v>
      </c>
      <c r="DE129" s="1" t="s">
        <v>296</v>
      </c>
      <c r="DF129" s="1" t="s">
        <v>296</v>
      </c>
      <c r="DG129" s="1" t="s">
        <v>296</v>
      </c>
      <c r="DH129" s="1" t="s">
        <v>296</v>
      </c>
      <c r="DI129" s="1">
        <v>1999.99777777778</v>
      </c>
      <c r="DJ129" s="1">
        <v>1681.19543286639</v>
      </c>
      <c r="DK129" s="1">
        <v>0.840598650431693</v>
      </c>
      <c r="DL129" s="1">
        <v>0.160755395333168</v>
      </c>
      <c r="DM129" s="1">
        <v>0.55</v>
      </c>
      <c r="DN129" s="1">
        <v>0.5</v>
      </c>
      <c r="DO129" s="1" t="s">
        <v>297</v>
      </c>
      <c r="DP129" s="1">
        <v>2.0</v>
      </c>
      <c r="DQ129" s="1" t="b">
        <v>1</v>
      </c>
      <c r="DR129" s="1">
        <v>1.694535359E9</v>
      </c>
      <c r="DS129" s="1">
        <v>466.911518518519</v>
      </c>
      <c r="DT129" s="1">
        <v>492.374703703704</v>
      </c>
      <c r="DU129" s="1">
        <v>20.7355037037037</v>
      </c>
      <c r="DV129" s="1">
        <v>20.3759222222222</v>
      </c>
      <c r="DW129" s="1">
        <v>492.457703703704</v>
      </c>
      <c r="DX129" s="1">
        <v>24.1361148148148</v>
      </c>
      <c r="DY129" s="1">
        <v>500.029074074074</v>
      </c>
      <c r="DZ129" s="1">
        <v>84.6036222222222</v>
      </c>
      <c r="EA129" s="1">
        <v>0.100038222222222</v>
      </c>
      <c r="EB129" s="1">
        <v>26.7127814814815</v>
      </c>
      <c r="EC129" s="1">
        <v>28.0058777777778</v>
      </c>
      <c r="ED129" s="1">
        <v>999.9</v>
      </c>
      <c r="EE129" s="1">
        <v>0.0</v>
      </c>
      <c r="EF129" s="1">
        <v>0.0</v>
      </c>
      <c r="EG129" s="1">
        <v>10002.7022222222</v>
      </c>
      <c r="EH129" s="1">
        <v>0.0</v>
      </c>
      <c r="EI129" s="1">
        <v>863.059370370371</v>
      </c>
      <c r="EJ129" s="1">
        <v>-25.4634111111111</v>
      </c>
      <c r="EK129" s="1">
        <v>476.798111111111</v>
      </c>
      <c r="EL129" s="1">
        <v>502.616148148148</v>
      </c>
      <c r="EM129" s="1">
        <v>0.359580814814815</v>
      </c>
      <c r="EN129" s="1">
        <v>492.374703703704</v>
      </c>
      <c r="EO129" s="1">
        <v>20.3759222222222</v>
      </c>
      <c r="EP129" s="1">
        <v>1.7543</v>
      </c>
      <c r="EQ129" s="1">
        <v>1.72387740740741</v>
      </c>
      <c r="ER129" s="1">
        <v>15.3854222222222</v>
      </c>
      <c r="ES129" s="1">
        <v>15.1131222222222</v>
      </c>
      <c r="ET129" s="1">
        <v>1999.99777777778</v>
      </c>
      <c r="EU129" s="1">
        <v>0.979994222222222</v>
      </c>
      <c r="EV129" s="1">
        <v>0.0200059666666667</v>
      </c>
      <c r="EW129" s="1">
        <v>0.0</v>
      </c>
      <c r="EX129" s="1">
        <v>56.3346259259259</v>
      </c>
      <c r="EY129" s="1">
        <v>5.00078</v>
      </c>
      <c r="EZ129" s="1">
        <v>2496.53777777778</v>
      </c>
      <c r="FA129" s="1">
        <v>16379.5814814815</v>
      </c>
      <c r="FB129" s="1">
        <v>37.3538888888889</v>
      </c>
      <c r="FC129" s="1">
        <v>38.062</v>
      </c>
      <c r="FD129" s="1">
        <v>37.8215185185185</v>
      </c>
      <c r="FE129" s="1">
        <v>37.316962962963</v>
      </c>
      <c r="FF129" s="1">
        <v>38.7311851851852</v>
      </c>
      <c r="FG129" s="1">
        <v>1955.08777777778</v>
      </c>
      <c r="FH129" s="1">
        <v>39.91</v>
      </c>
      <c r="FI129" s="1">
        <v>0.0</v>
      </c>
      <c r="FJ129" s="1">
        <v>1.6945353648E9</v>
      </c>
      <c r="FK129" s="1">
        <v>0.0</v>
      </c>
      <c r="FL129" s="1">
        <v>56.3669615384615</v>
      </c>
      <c r="FM129" s="1">
        <v>0.0181059899205451</v>
      </c>
      <c r="FN129" s="1">
        <v>52.6235897714404</v>
      </c>
      <c r="FO129" s="1">
        <v>2496.77153846154</v>
      </c>
      <c r="FP129" s="1">
        <v>15.0</v>
      </c>
      <c r="FQ129" s="1">
        <v>1.6945328851E9</v>
      </c>
      <c r="FR129" s="3">
        <v>0.48246527777777776</v>
      </c>
      <c r="FS129" s="1">
        <v>1.6945328851E9</v>
      </c>
      <c r="FT129" s="1">
        <v>1.6945328721E9</v>
      </c>
      <c r="FU129" s="1">
        <v>2.0</v>
      </c>
      <c r="FV129" s="1">
        <v>0.138</v>
      </c>
      <c r="FW129" s="1">
        <v>-0.023</v>
      </c>
      <c r="FX129" s="1">
        <v>-24.671</v>
      </c>
      <c r="FY129" s="1">
        <v>-3.406</v>
      </c>
      <c r="FZ129" s="1">
        <v>420.0</v>
      </c>
      <c r="GA129" s="1">
        <v>21.0</v>
      </c>
      <c r="GB129" s="1">
        <v>0.53</v>
      </c>
      <c r="GC129" s="1">
        <v>0.11</v>
      </c>
      <c r="GD129" s="1">
        <v>-23.9979682926829</v>
      </c>
      <c r="GE129" s="1">
        <v>-21.1529477351917</v>
      </c>
      <c r="GF129" s="1">
        <v>2.22437676472168</v>
      </c>
      <c r="GG129" s="1">
        <v>0.0</v>
      </c>
      <c r="GH129" s="1">
        <v>0.355463024390244</v>
      </c>
      <c r="GI129" s="1">
        <v>0.0570512404181186</v>
      </c>
      <c r="GJ129" s="1">
        <v>0.00712346537512639</v>
      </c>
      <c r="GK129" s="1">
        <v>1.0</v>
      </c>
      <c r="GL129" s="1">
        <v>1.0</v>
      </c>
      <c r="GM129" s="1">
        <v>2.0</v>
      </c>
      <c r="GN129" s="5">
        <v>45293.0</v>
      </c>
      <c r="GO129" s="1">
        <v>3.10385</v>
      </c>
      <c r="GP129" s="1">
        <v>2.75801</v>
      </c>
      <c r="GQ129" s="1">
        <v>0.0969816</v>
      </c>
      <c r="GR129" s="1">
        <v>0.0970592</v>
      </c>
      <c r="GS129" s="1">
        <v>0.103265</v>
      </c>
      <c r="GT129" s="1">
        <v>0.092067</v>
      </c>
      <c r="GU129" s="1">
        <v>23517.6</v>
      </c>
      <c r="GV129" s="1">
        <v>22006.0</v>
      </c>
      <c r="GW129" s="1">
        <v>26585.7</v>
      </c>
      <c r="GX129" s="1">
        <v>24684.8</v>
      </c>
      <c r="GY129" s="1">
        <v>38260.9</v>
      </c>
      <c r="GZ129" s="1">
        <v>32779.2</v>
      </c>
      <c r="HA129" s="1">
        <v>46514.6</v>
      </c>
      <c r="HB129" s="1">
        <v>39072.6</v>
      </c>
      <c r="HC129" s="1">
        <v>1.91733</v>
      </c>
      <c r="HD129" s="1">
        <v>1.84215</v>
      </c>
      <c r="HE129" s="1">
        <v>0.116378</v>
      </c>
      <c r="HF129" s="1">
        <v>0.0</v>
      </c>
      <c r="HG129" s="1">
        <v>26.1306</v>
      </c>
      <c r="HH129" s="1">
        <v>999.9</v>
      </c>
      <c r="HI129" s="1">
        <v>42.7</v>
      </c>
      <c r="HJ129" s="1">
        <v>33.0</v>
      </c>
      <c r="HK129" s="1">
        <v>25.4982</v>
      </c>
      <c r="HL129" s="1">
        <v>60.2948</v>
      </c>
      <c r="HM129" s="1">
        <v>29.0785</v>
      </c>
      <c r="HN129" s="1">
        <v>1.0</v>
      </c>
      <c r="HO129" s="1">
        <v>-0.144637</v>
      </c>
      <c r="HP129" s="1">
        <v>-0.305082</v>
      </c>
      <c r="HQ129" s="1">
        <v>20.3101</v>
      </c>
      <c r="HR129" s="1">
        <v>5.21429</v>
      </c>
      <c r="HS129" s="1">
        <v>11.9798</v>
      </c>
      <c r="HT129" s="1">
        <v>4.96435</v>
      </c>
      <c r="HU129" s="1">
        <v>3.27405</v>
      </c>
      <c r="HV129" s="1">
        <v>9999.0</v>
      </c>
      <c r="HW129" s="1">
        <v>9999.0</v>
      </c>
      <c r="HX129" s="1">
        <v>9999.0</v>
      </c>
      <c r="HY129" s="1">
        <v>169.7</v>
      </c>
      <c r="HZ129" s="1">
        <v>1.86386</v>
      </c>
      <c r="IA129" s="1">
        <v>1.85995</v>
      </c>
      <c r="IB129" s="1">
        <v>1.85823</v>
      </c>
      <c r="IC129" s="1">
        <v>1.85962</v>
      </c>
      <c r="ID129" s="1">
        <v>1.85974</v>
      </c>
      <c r="IE129" s="1">
        <v>1.85822</v>
      </c>
      <c r="IF129" s="1">
        <v>1.8573</v>
      </c>
      <c r="IG129" s="1">
        <v>1.85226</v>
      </c>
      <c r="IH129" s="1">
        <v>0.0</v>
      </c>
      <c r="II129" s="1">
        <v>0.0</v>
      </c>
      <c r="IJ129" s="1">
        <v>0.0</v>
      </c>
      <c r="IK129" s="1">
        <v>0.0</v>
      </c>
      <c r="IL129" s="1">
        <v>0.0</v>
      </c>
      <c r="IM129" s="1" t="s">
        <v>298</v>
      </c>
      <c r="IN129" s="1" t="s">
        <v>299</v>
      </c>
      <c r="IO129" s="1" t="s">
        <v>299</v>
      </c>
      <c r="IP129" s="1" t="s">
        <v>299</v>
      </c>
      <c r="IQ129" s="1" t="s">
        <v>299</v>
      </c>
      <c r="IR129" s="1">
        <v>0.0</v>
      </c>
      <c r="IS129" s="1">
        <v>100.0</v>
      </c>
      <c r="IT129" s="1">
        <v>100.0</v>
      </c>
      <c r="IU129" s="1">
        <v>-25.99</v>
      </c>
      <c r="IV129" s="1">
        <v>-3.4006</v>
      </c>
      <c r="IW129" s="1">
        <v>-15.086141702982</v>
      </c>
      <c r="IX129" s="1">
        <v>-0.0247879993793271</v>
      </c>
      <c r="IY129" s="4">
        <v>7.95538345515496E-6</v>
      </c>
      <c r="IZ129" s="4">
        <v>-1.5371526770603E-9</v>
      </c>
      <c r="JA129" s="1">
        <v>-1.50514810555233</v>
      </c>
      <c r="JB129" s="1">
        <v>-0.154229800669789</v>
      </c>
      <c r="JC129" s="1">
        <v>0.00448218011029697</v>
      </c>
      <c r="JD129" s="4">
        <v>-5.57628094502494E-5</v>
      </c>
      <c r="JE129" s="1">
        <v>3.0</v>
      </c>
      <c r="JF129" s="1">
        <v>1990.0</v>
      </c>
      <c r="JG129" s="1">
        <v>1.0</v>
      </c>
      <c r="JH129" s="1">
        <v>28.0</v>
      </c>
      <c r="JI129" s="1">
        <v>41.4</v>
      </c>
      <c r="JJ129" s="1">
        <v>41.6</v>
      </c>
      <c r="JK129" s="1">
        <v>1.43555</v>
      </c>
      <c r="JL129" s="1">
        <v>2.64893</v>
      </c>
      <c r="JM129" s="1">
        <v>1.49658</v>
      </c>
      <c r="JN129" s="1">
        <v>2.40112</v>
      </c>
      <c r="JO129" s="1">
        <v>1.54907</v>
      </c>
      <c r="JP129" s="1">
        <v>2.35962</v>
      </c>
      <c r="JQ129" s="1">
        <v>37.1225</v>
      </c>
      <c r="JR129" s="1">
        <v>14.2196</v>
      </c>
      <c r="JS129" s="1">
        <v>18.0</v>
      </c>
      <c r="JT129" s="1">
        <v>483.501</v>
      </c>
      <c r="JU129" s="1">
        <v>451.721</v>
      </c>
      <c r="JV129" s="1">
        <v>25.4493</v>
      </c>
      <c r="JW129" s="1">
        <v>25.4916</v>
      </c>
      <c r="JX129" s="1">
        <v>30.0003</v>
      </c>
      <c r="JY129" s="1">
        <v>25.6874</v>
      </c>
      <c r="JZ129" s="1">
        <v>25.6738</v>
      </c>
      <c r="KA129" s="1">
        <v>28.8916</v>
      </c>
      <c r="KB129" s="1">
        <v>0.0</v>
      </c>
      <c r="KC129" s="1">
        <v>32.1821</v>
      </c>
      <c r="KD129" s="1">
        <v>25.4336</v>
      </c>
      <c r="KE129" s="1">
        <v>540.445</v>
      </c>
      <c r="KF129" s="1">
        <v>20.5606</v>
      </c>
      <c r="KG129" s="1">
        <v>101.629</v>
      </c>
      <c r="KH129" s="1">
        <v>94.2111</v>
      </c>
    </row>
    <row r="130">
      <c r="A130" s="1">
        <v>129.0</v>
      </c>
      <c r="B130" s="1">
        <v>129.0</v>
      </c>
      <c r="C130" s="1">
        <v>1.6945353715E9</v>
      </c>
      <c r="D130" s="1">
        <v>3585.5</v>
      </c>
      <c r="E130" s="2">
        <v>45181.51123842593</v>
      </c>
      <c r="F130" s="3">
        <v>0.5112384259259259</v>
      </c>
      <c r="G130" s="1">
        <v>5.0</v>
      </c>
      <c r="H130" s="1" t="s">
        <v>300</v>
      </c>
      <c r="I130" s="1" t="s">
        <v>301</v>
      </c>
      <c r="J130" s="1">
        <v>1.69453536371429E9</v>
      </c>
      <c r="K130" s="1">
        <v>0.00333512270470002</v>
      </c>
      <c r="L130" s="1">
        <v>3.33512270470002</v>
      </c>
      <c r="M130" s="1">
        <v>35.5404697084624</v>
      </c>
      <c r="N130" s="1">
        <v>482.118245622495</v>
      </c>
      <c r="O130" s="1">
        <v>47.4505687423299</v>
      </c>
      <c r="P130" s="1">
        <v>4.01921287393573</v>
      </c>
      <c r="Q130" s="1">
        <v>40.8369364356347</v>
      </c>
      <c r="R130" s="1">
        <v>0.136134967708816</v>
      </c>
      <c r="S130" s="1">
        <v>4.20796084745495</v>
      </c>
      <c r="T130" s="1">
        <v>0.13373473320461</v>
      </c>
      <c r="U130" s="1">
        <v>0.0837963348416835</v>
      </c>
      <c r="V130" s="1">
        <v>321.508622098786</v>
      </c>
      <c r="W130" s="1">
        <v>27.4543273755192</v>
      </c>
      <c r="X130" s="1">
        <v>28.0216642857143</v>
      </c>
      <c r="Y130" s="1">
        <v>3.79963502669198</v>
      </c>
      <c r="Z130" s="1">
        <v>49.8836820307804</v>
      </c>
      <c r="AA130" s="1">
        <v>1.7565598081385</v>
      </c>
      <c r="AB130" s="1">
        <v>3.52131145221924</v>
      </c>
      <c r="AC130" s="1">
        <v>2.04307521855348</v>
      </c>
      <c r="AD130" s="1">
        <v>-147.078911277271</v>
      </c>
      <c r="AE130" s="1">
        <v>-294.648470119357</v>
      </c>
      <c r="AF130" s="1">
        <v>-15.1678907589385</v>
      </c>
      <c r="AG130" s="1">
        <v>-135.38665005678</v>
      </c>
      <c r="AH130" s="1">
        <v>235.650735090638</v>
      </c>
      <c r="AI130" s="1">
        <v>3.33326733027019</v>
      </c>
      <c r="AJ130" s="1">
        <v>35.5404697084624</v>
      </c>
      <c r="AK130" s="1">
        <v>536.042913167871</v>
      </c>
      <c r="AL130" s="1">
        <v>516.84536969697</v>
      </c>
      <c r="AM130" s="1">
        <v>3.40126751900777</v>
      </c>
      <c r="AN130" s="1">
        <v>65.8814165220832</v>
      </c>
      <c r="AO130" s="1">
        <v>3.33512270470002</v>
      </c>
      <c r="AP130" s="1">
        <v>20.3820427402181</v>
      </c>
      <c r="AQ130" s="1">
        <v>20.741256969697</v>
      </c>
      <c r="AR130" s="4">
        <v>2.34932000513919E-6</v>
      </c>
      <c r="AS130" s="1">
        <v>103.507547756089</v>
      </c>
      <c r="AT130" s="1">
        <v>3.0</v>
      </c>
      <c r="AU130" s="1">
        <v>1.0</v>
      </c>
      <c r="AV130" s="1">
        <v>1.0</v>
      </c>
      <c r="AW130" s="1">
        <v>0.0</v>
      </c>
      <c r="AX130" s="1">
        <v>44655.0</v>
      </c>
      <c r="AY130" s="1" t="s">
        <v>295</v>
      </c>
      <c r="AZ130" s="1" t="s">
        <v>295</v>
      </c>
      <c r="BA130" s="1">
        <v>0.0</v>
      </c>
      <c r="BB130" s="1">
        <v>0.0</v>
      </c>
      <c r="BC130" s="1">
        <v>0.0</v>
      </c>
      <c r="BD130" s="1">
        <v>0.0</v>
      </c>
      <c r="BE130" s="1" t="s">
        <v>295</v>
      </c>
      <c r="BF130" s="1" t="s">
        <v>295</v>
      </c>
      <c r="BG130" s="1">
        <v>0.0</v>
      </c>
      <c r="BH130" s="1">
        <v>0.0</v>
      </c>
      <c r="BI130" s="1">
        <v>0.0</v>
      </c>
      <c r="BJ130" s="1">
        <v>0.5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 t="s">
        <v>295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1.0</v>
      </c>
      <c r="CA130" s="1" t="s">
        <v>296</v>
      </c>
      <c r="CB130" s="1" t="s">
        <v>296</v>
      </c>
      <c r="CC130" s="1" t="s">
        <v>296</v>
      </c>
      <c r="CD130" s="1" t="s">
        <v>296</v>
      </c>
      <c r="CE130" s="1" t="s">
        <v>296</v>
      </c>
      <c r="CF130" s="1" t="s">
        <v>296</v>
      </c>
      <c r="CG130" s="1" t="s">
        <v>296</v>
      </c>
      <c r="CH130" s="1" t="s">
        <v>296</v>
      </c>
      <c r="CI130" s="1" t="s">
        <v>296</v>
      </c>
      <c r="CJ130" s="1" t="s">
        <v>296</v>
      </c>
      <c r="CK130" s="1" t="s">
        <v>296</v>
      </c>
      <c r="CL130" s="1" t="s">
        <v>296</v>
      </c>
      <c r="CM130" s="1" t="s">
        <v>296</v>
      </c>
      <c r="CN130" s="1" t="s">
        <v>296</v>
      </c>
      <c r="CO130" s="1" t="s">
        <v>296</v>
      </c>
      <c r="CP130" s="1" t="s">
        <v>296</v>
      </c>
      <c r="CQ130" s="1" t="s">
        <v>296</v>
      </c>
      <c r="CR130" s="1" t="s">
        <v>296</v>
      </c>
      <c r="CS130" s="1" t="s">
        <v>296</v>
      </c>
      <c r="CT130" s="1" t="s">
        <v>296</v>
      </c>
      <c r="CU130" s="1" t="s">
        <v>296</v>
      </c>
      <c r="CV130" s="1" t="s">
        <v>296</v>
      </c>
      <c r="CW130" s="1" t="s">
        <v>296</v>
      </c>
      <c r="CX130" s="1" t="s">
        <v>296</v>
      </c>
      <c r="CY130" s="1" t="s">
        <v>296</v>
      </c>
      <c r="CZ130" s="1" t="s">
        <v>296</v>
      </c>
      <c r="DA130" s="1" t="s">
        <v>296</v>
      </c>
      <c r="DB130" s="1" t="s">
        <v>296</v>
      </c>
      <c r="DC130" s="1" t="s">
        <v>296</v>
      </c>
      <c r="DD130" s="1" t="s">
        <v>296</v>
      </c>
      <c r="DE130" s="1" t="s">
        <v>296</v>
      </c>
      <c r="DF130" s="1" t="s">
        <v>296</v>
      </c>
      <c r="DG130" s="1" t="s">
        <v>296</v>
      </c>
      <c r="DH130" s="1" t="s">
        <v>296</v>
      </c>
      <c r="DI130" s="1">
        <v>1999.98642857143</v>
      </c>
      <c r="DJ130" s="1">
        <v>1681.18589953305</v>
      </c>
      <c r="DK130" s="1">
        <v>0.840598653828819</v>
      </c>
      <c r="DL130" s="1">
        <v>0.16075540188962</v>
      </c>
      <c r="DM130" s="1">
        <v>0.55</v>
      </c>
      <c r="DN130" s="1">
        <v>0.5</v>
      </c>
      <c r="DO130" s="1" t="s">
        <v>297</v>
      </c>
      <c r="DP130" s="1">
        <v>2.0</v>
      </c>
      <c r="DQ130" s="1" t="b">
        <v>1</v>
      </c>
      <c r="DR130" s="1">
        <v>1.69453536371429E9</v>
      </c>
      <c r="DS130" s="1">
        <v>482.11825</v>
      </c>
      <c r="DT130" s="1">
        <v>508.214892857143</v>
      </c>
      <c r="DU130" s="1">
        <v>20.7378321428571</v>
      </c>
      <c r="DV130" s="1">
        <v>20.3788</v>
      </c>
      <c r="DW130" s="1">
        <v>507.942857142857</v>
      </c>
      <c r="DX130" s="1">
        <v>24.1385321428571</v>
      </c>
      <c r="DY130" s="1">
        <v>500.032785714286</v>
      </c>
      <c r="DZ130" s="1">
        <v>84.6030892857143</v>
      </c>
      <c r="EA130" s="1">
        <v>0.100065607142857</v>
      </c>
      <c r="EB130" s="1">
        <v>26.72285</v>
      </c>
      <c r="EC130" s="1">
        <v>28.0216642857143</v>
      </c>
      <c r="ED130" s="1">
        <v>999.9</v>
      </c>
      <c r="EE130" s="1">
        <v>0.0</v>
      </c>
      <c r="EF130" s="1">
        <v>0.0</v>
      </c>
      <c r="EG130" s="1">
        <v>9999.74857142857</v>
      </c>
      <c r="EH130" s="1">
        <v>0.0</v>
      </c>
      <c r="EI130" s="1">
        <v>868.277178571429</v>
      </c>
      <c r="EJ130" s="1">
        <v>-26.0967285714286</v>
      </c>
      <c r="EK130" s="1">
        <v>492.328107142857</v>
      </c>
      <c r="EL130" s="1">
        <v>518.787285714286</v>
      </c>
      <c r="EM130" s="1">
        <v>0.359036607142857</v>
      </c>
      <c r="EN130" s="1">
        <v>508.214892857143</v>
      </c>
      <c r="EO130" s="1">
        <v>20.3788</v>
      </c>
      <c r="EP130" s="1">
        <v>1.75448607142857</v>
      </c>
      <c r="EQ130" s="1">
        <v>1.72410964285714</v>
      </c>
      <c r="ER130" s="1">
        <v>15.3870714285714</v>
      </c>
      <c r="ES130" s="1">
        <v>15.1152214285714</v>
      </c>
      <c r="ET130" s="1">
        <v>1999.98642857143</v>
      </c>
      <c r="EU130" s="1">
        <v>0.979994071428572</v>
      </c>
      <c r="EV130" s="1">
        <v>0.0200061178571429</v>
      </c>
      <c r="EW130" s="1">
        <v>0.0</v>
      </c>
      <c r="EX130" s="1">
        <v>56.3343785714286</v>
      </c>
      <c r="EY130" s="1">
        <v>5.00078</v>
      </c>
      <c r="EZ130" s="1">
        <v>2500.64357142857</v>
      </c>
      <c r="FA130" s="1">
        <v>16379.4964285714</v>
      </c>
      <c r="FB130" s="1">
        <v>37.34125</v>
      </c>
      <c r="FC130" s="1">
        <v>38.0553571428571</v>
      </c>
      <c r="FD130" s="1">
        <v>37.8278571428571</v>
      </c>
      <c r="FE130" s="1">
        <v>37.3078928571429</v>
      </c>
      <c r="FF130" s="1">
        <v>38.781</v>
      </c>
      <c r="FG130" s="1">
        <v>1955.07642857143</v>
      </c>
      <c r="FH130" s="1">
        <v>39.91</v>
      </c>
      <c r="FI130" s="1">
        <v>0.0</v>
      </c>
      <c r="FJ130" s="1">
        <v>1.6945353696E9</v>
      </c>
      <c r="FK130" s="1">
        <v>0.0</v>
      </c>
      <c r="FL130" s="1">
        <v>56.3502961538462</v>
      </c>
      <c r="FM130" s="1">
        <v>0.0462871827084606</v>
      </c>
      <c r="FN130" s="1">
        <v>51.7446153930956</v>
      </c>
      <c r="FO130" s="1">
        <v>2500.96115384615</v>
      </c>
      <c r="FP130" s="1">
        <v>15.0</v>
      </c>
      <c r="FQ130" s="1">
        <v>1.6945328851E9</v>
      </c>
      <c r="FR130" s="3">
        <v>0.48246527777777776</v>
      </c>
      <c r="FS130" s="1">
        <v>1.6945328851E9</v>
      </c>
      <c r="FT130" s="1">
        <v>1.6945328721E9</v>
      </c>
      <c r="FU130" s="1">
        <v>2.0</v>
      </c>
      <c r="FV130" s="1">
        <v>0.138</v>
      </c>
      <c r="FW130" s="1">
        <v>-0.023</v>
      </c>
      <c r="FX130" s="1">
        <v>-24.671</v>
      </c>
      <c r="FY130" s="1">
        <v>-3.406</v>
      </c>
      <c r="FZ130" s="1">
        <v>420.0</v>
      </c>
      <c r="GA130" s="1">
        <v>21.0</v>
      </c>
      <c r="GB130" s="1">
        <v>0.53</v>
      </c>
      <c r="GC130" s="1">
        <v>0.11</v>
      </c>
      <c r="GD130" s="1">
        <v>-25.6281926829268</v>
      </c>
      <c r="GE130" s="1">
        <v>-8.85467456445995</v>
      </c>
      <c r="GF130" s="1">
        <v>0.927522681963205</v>
      </c>
      <c r="GG130" s="1">
        <v>0.0</v>
      </c>
      <c r="GH130" s="1">
        <v>0.35842312195122</v>
      </c>
      <c r="GI130" s="1">
        <v>-0.00616411149825783</v>
      </c>
      <c r="GJ130" s="1">
        <v>0.0036462395075068</v>
      </c>
      <c r="GK130" s="1">
        <v>1.0</v>
      </c>
      <c r="GL130" s="1">
        <v>1.0</v>
      </c>
      <c r="GM130" s="1">
        <v>2.0</v>
      </c>
      <c r="GN130" s="5">
        <v>45293.0</v>
      </c>
      <c r="GO130" s="1">
        <v>3.10384</v>
      </c>
      <c r="GP130" s="1">
        <v>2.75795</v>
      </c>
      <c r="GQ130" s="1">
        <v>0.0992594</v>
      </c>
      <c r="GR130" s="1">
        <v>0.0993047</v>
      </c>
      <c r="GS130" s="1">
        <v>0.103276</v>
      </c>
      <c r="GT130" s="1">
        <v>0.092084</v>
      </c>
      <c r="GU130" s="1">
        <v>23458.1</v>
      </c>
      <c r="GV130" s="1">
        <v>21951.1</v>
      </c>
      <c r="GW130" s="1">
        <v>26585.5</v>
      </c>
      <c r="GX130" s="1">
        <v>24684.6</v>
      </c>
      <c r="GY130" s="1">
        <v>38260.3</v>
      </c>
      <c r="GZ130" s="1">
        <v>32778.6</v>
      </c>
      <c r="HA130" s="1">
        <v>46514.1</v>
      </c>
      <c r="HB130" s="1">
        <v>39072.4</v>
      </c>
      <c r="HC130" s="1">
        <v>1.91718</v>
      </c>
      <c r="HD130" s="1">
        <v>1.8423</v>
      </c>
      <c r="HE130" s="1">
        <v>0.116277</v>
      </c>
      <c r="HF130" s="1">
        <v>0.0</v>
      </c>
      <c r="HG130" s="1">
        <v>26.1428</v>
      </c>
      <c r="HH130" s="1">
        <v>999.9</v>
      </c>
      <c r="HI130" s="1">
        <v>42.7</v>
      </c>
      <c r="HJ130" s="1">
        <v>33.1</v>
      </c>
      <c r="HK130" s="1">
        <v>25.6405</v>
      </c>
      <c r="HL130" s="1">
        <v>60.7248</v>
      </c>
      <c r="HM130" s="1">
        <v>29.0104</v>
      </c>
      <c r="HN130" s="1">
        <v>1.0</v>
      </c>
      <c r="HO130" s="1">
        <v>-0.144304</v>
      </c>
      <c r="HP130" s="1">
        <v>-0.198927</v>
      </c>
      <c r="HQ130" s="1">
        <v>20.3101</v>
      </c>
      <c r="HR130" s="1">
        <v>5.21474</v>
      </c>
      <c r="HS130" s="1">
        <v>11.9798</v>
      </c>
      <c r="HT130" s="1">
        <v>4.96435</v>
      </c>
      <c r="HU130" s="1">
        <v>3.27397</v>
      </c>
      <c r="HV130" s="1">
        <v>9999.0</v>
      </c>
      <c r="HW130" s="1">
        <v>9999.0</v>
      </c>
      <c r="HX130" s="1">
        <v>9999.0</v>
      </c>
      <c r="HY130" s="1">
        <v>169.7</v>
      </c>
      <c r="HZ130" s="1">
        <v>1.86386</v>
      </c>
      <c r="IA130" s="1">
        <v>1.85994</v>
      </c>
      <c r="IB130" s="1">
        <v>1.85824</v>
      </c>
      <c r="IC130" s="1">
        <v>1.85963</v>
      </c>
      <c r="ID130" s="1">
        <v>1.85974</v>
      </c>
      <c r="IE130" s="1">
        <v>1.85822</v>
      </c>
      <c r="IF130" s="1">
        <v>1.8573</v>
      </c>
      <c r="IG130" s="1">
        <v>1.85226</v>
      </c>
      <c r="IH130" s="1">
        <v>0.0</v>
      </c>
      <c r="II130" s="1">
        <v>0.0</v>
      </c>
      <c r="IJ130" s="1">
        <v>0.0</v>
      </c>
      <c r="IK130" s="1">
        <v>0.0</v>
      </c>
      <c r="IL130" s="1">
        <v>0.0</v>
      </c>
      <c r="IM130" s="1" t="s">
        <v>298</v>
      </c>
      <c r="IN130" s="1" t="s">
        <v>299</v>
      </c>
      <c r="IO130" s="1" t="s">
        <v>299</v>
      </c>
      <c r="IP130" s="1" t="s">
        <v>299</v>
      </c>
      <c r="IQ130" s="1" t="s">
        <v>299</v>
      </c>
      <c r="IR130" s="1">
        <v>0.0</v>
      </c>
      <c r="IS130" s="1">
        <v>100.0</v>
      </c>
      <c r="IT130" s="1">
        <v>100.0</v>
      </c>
      <c r="IU130" s="1">
        <v>-26.289</v>
      </c>
      <c r="IV130" s="1">
        <v>-3.4009</v>
      </c>
      <c r="IW130" s="1">
        <v>-15.086141702982</v>
      </c>
      <c r="IX130" s="1">
        <v>-0.0247879993793271</v>
      </c>
      <c r="IY130" s="4">
        <v>7.95538345515496E-6</v>
      </c>
      <c r="IZ130" s="4">
        <v>-1.5371526770603E-9</v>
      </c>
      <c r="JA130" s="1">
        <v>-1.50514810555233</v>
      </c>
      <c r="JB130" s="1">
        <v>-0.154229800669789</v>
      </c>
      <c r="JC130" s="1">
        <v>0.00448218011029697</v>
      </c>
      <c r="JD130" s="4">
        <v>-5.57628094502494E-5</v>
      </c>
      <c r="JE130" s="1">
        <v>3.0</v>
      </c>
      <c r="JF130" s="1">
        <v>1990.0</v>
      </c>
      <c r="JG130" s="1">
        <v>1.0</v>
      </c>
      <c r="JH130" s="1">
        <v>28.0</v>
      </c>
      <c r="JI130" s="1">
        <v>41.4</v>
      </c>
      <c r="JJ130" s="1">
        <v>41.7</v>
      </c>
      <c r="JK130" s="1">
        <v>1.46973</v>
      </c>
      <c r="JL130" s="1">
        <v>2.64893</v>
      </c>
      <c r="JM130" s="1">
        <v>1.49658</v>
      </c>
      <c r="JN130" s="1">
        <v>2.40112</v>
      </c>
      <c r="JO130" s="1">
        <v>1.54907</v>
      </c>
      <c r="JP130" s="1">
        <v>2.35718</v>
      </c>
      <c r="JQ130" s="1">
        <v>37.1463</v>
      </c>
      <c r="JR130" s="1">
        <v>14.2108</v>
      </c>
      <c r="JS130" s="1">
        <v>18.0</v>
      </c>
      <c r="JT130" s="1">
        <v>483.421</v>
      </c>
      <c r="JU130" s="1">
        <v>451.816</v>
      </c>
      <c r="JV130" s="1">
        <v>25.4387</v>
      </c>
      <c r="JW130" s="1">
        <v>25.4942</v>
      </c>
      <c r="JX130" s="1">
        <v>30.0003</v>
      </c>
      <c r="JY130" s="1">
        <v>25.6881</v>
      </c>
      <c r="JZ130" s="1">
        <v>25.6744</v>
      </c>
      <c r="KA130" s="1">
        <v>29.6363</v>
      </c>
      <c r="KB130" s="1">
        <v>0.0</v>
      </c>
      <c r="KC130" s="1">
        <v>32.1821</v>
      </c>
      <c r="KD130" s="1">
        <v>25.4</v>
      </c>
      <c r="KE130" s="1">
        <v>560.495</v>
      </c>
      <c r="KF130" s="1">
        <v>20.561</v>
      </c>
      <c r="KG130" s="1">
        <v>101.628</v>
      </c>
      <c r="KH130" s="1">
        <v>94.2105</v>
      </c>
    </row>
    <row r="131">
      <c r="A131" s="1">
        <v>130.0</v>
      </c>
      <c r="B131" s="1">
        <v>130.0</v>
      </c>
      <c r="C131" s="1">
        <v>1.6945353765E9</v>
      </c>
      <c r="D131" s="1">
        <v>3590.5</v>
      </c>
      <c r="E131" s="2">
        <v>45181.511296296296</v>
      </c>
      <c r="F131" s="3">
        <v>0.5112962962962962</v>
      </c>
      <c r="G131" s="1">
        <v>5.0</v>
      </c>
      <c r="H131" s="1" t="s">
        <v>300</v>
      </c>
      <c r="I131" s="1" t="s">
        <v>301</v>
      </c>
      <c r="J131" s="1">
        <v>1.694535369E9</v>
      </c>
      <c r="K131" s="1">
        <v>0.00326938903470671</v>
      </c>
      <c r="L131" s="1">
        <v>3.26938903470671</v>
      </c>
      <c r="M131" s="1">
        <v>34.9540525531116</v>
      </c>
      <c r="N131" s="1">
        <v>499.510662371544</v>
      </c>
      <c r="O131" s="1">
        <v>62.2845781855188</v>
      </c>
      <c r="P131" s="1">
        <v>5.27566984030016</v>
      </c>
      <c r="Q131" s="1">
        <v>42.3098849370486</v>
      </c>
      <c r="R131" s="1">
        <v>0.133250039639543</v>
      </c>
      <c r="S131" s="1">
        <v>4.20319327224982</v>
      </c>
      <c r="T131" s="1">
        <v>0.130946969821917</v>
      </c>
      <c r="U131" s="1">
        <v>0.0820454621766411</v>
      </c>
      <c r="V131" s="1">
        <v>321.510433432125</v>
      </c>
      <c r="W131" s="1">
        <v>27.4784545960108</v>
      </c>
      <c r="X131" s="1">
        <v>28.0328333333333</v>
      </c>
      <c r="Y131" s="1">
        <v>3.80210933818984</v>
      </c>
      <c r="Z131" s="1">
        <v>49.855144998942</v>
      </c>
      <c r="AA131" s="1">
        <v>1.75670882894196</v>
      </c>
      <c r="AB131" s="1">
        <v>3.52362595471189</v>
      </c>
      <c r="AC131" s="1">
        <v>2.04540050924787</v>
      </c>
      <c r="AD131" s="1">
        <v>-144.180056430566</v>
      </c>
      <c r="AE131" s="1">
        <v>-294.315595678385</v>
      </c>
      <c r="AF131" s="1">
        <v>-15.1696319431061</v>
      </c>
      <c r="AG131" s="1">
        <v>-132.154850619932</v>
      </c>
      <c r="AH131" s="1">
        <v>238.742894197612</v>
      </c>
      <c r="AI131" s="1">
        <v>3.29901356194124</v>
      </c>
      <c r="AJ131" s="1">
        <v>34.9540525531116</v>
      </c>
      <c r="AK131" s="1">
        <v>553.063278767435</v>
      </c>
      <c r="AL131" s="1">
        <v>533.888751515151</v>
      </c>
      <c r="AM131" s="1">
        <v>3.41104942460791</v>
      </c>
      <c r="AN131" s="1">
        <v>65.8814165220832</v>
      </c>
      <c r="AO131" s="1">
        <v>3.26938903470671</v>
      </c>
      <c r="AP131" s="1">
        <v>20.389995215761</v>
      </c>
      <c r="AQ131" s="1">
        <v>20.7421854545454</v>
      </c>
      <c r="AR131" s="4">
        <v>-6.39971599855272E-6</v>
      </c>
      <c r="AS131" s="1">
        <v>103.507547756089</v>
      </c>
      <c r="AT131" s="1">
        <v>3.0</v>
      </c>
      <c r="AU131" s="1">
        <v>1.0</v>
      </c>
      <c r="AV131" s="1">
        <v>1.0</v>
      </c>
      <c r="AW131" s="1">
        <v>0.0</v>
      </c>
      <c r="AX131" s="1">
        <v>44827.0</v>
      </c>
      <c r="AY131" s="1" t="s">
        <v>295</v>
      </c>
      <c r="AZ131" s="1" t="s">
        <v>295</v>
      </c>
      <c r="BA131" s="1">
        <v>0.0</v>
      </c>
      <c r="BB131" s="1">
        <v>0.0</v>
      </c>
      <c r="BC131" s="1">
        <v>0.0</v>
      </c>
      <c r="BD131" s="1">
        <v>0.0</v>
      </c>
      <c r="BE131" s="1" t="s">
        <v>295</v>
      </c>
      <c r="BF131" s="1" t="s">
        <v>295</v>
      </c>
      <c r="BG131" s="1">
        <v>0.0</v>
      </c>
      <c r="BH131" s="1">
        <v>0.0</v>
      </c>
      <c r="BI131" s="1">
        <v>0.0</v>
      </c>
      <c r="BJ131" s="1">
        <v>0.5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 t="s">
        <v>295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1.0</v>
      </c>
      <c r="CA131" s="1" t="s">
        <v>296</v>
      </c>
      <c r="CB131" s="1" t="s">
        <v>296</v>
      </c>
      <c r="CC131" s="1" t="s">
        <v>296</v>
      </c>
      <c r="CD131" s="1" t="s">
        <v>296</v>
      </c>
      <c r="CE131" s="1" t="s">
        <v>296</v>
      </c>
      <c r="CF131" s="1" t="s">
        <v>296</v>
      </c>
      <c r="CG131" s="1" t="s">
        <v>296</v>
      </c>
      <c r="CH131" s="1" t="s">
        <v>296</v>
      </c>
      <c r="CI131" s="1" t="s">
        <v>296</v>
      </c>
      <c r="CJ131" s="1" t="s">
        <v>296</v>
      </c>
      <c r="CK131" s="1" t="s">
        <v>296</v>
      </c>
      <c r="CL131" s="1" t="s">
        <v>296</v>
      </c>
      <c r="CM131" s="1" t="s">
        <v>296</v>
      </c>
      <c r="CN131" s="1" t="s">
        <v>296</v>
      </c>
      <c r="CO131" s="1" t="s">
        <v>296</v>
      </c>
      <c r="CP131" s="1" t="s">
        <v>296</v>
      </c>
      <c r="CQ131" s="1" t="s">
        <v>296</v>
      </c>
      <c r="CR131" s="1" t="s">
        <v>296</v>
      </c>
      <c r="CS131" s="1" t="s">
        <v>296</v>
      </c>
      <c r="CT131" s="1" t="s">
        <v>296</v>
      </c>
      <c r="CU131" s="1" t="s">
        <v>296</v>
      </c>
      <c r="CV131" s="1" t="s">
        <v>296</v>
      </c>
      <c r="CW131" s="1" t="s">
        <v>296</v>
      </c>
      <c r="CX131" s="1" t="s">
        <v>296</v>
      </c>
      <c r="CY131" s="1" t="s">
        <v>296</v>
      </c>
      <c r="CZ131" s="1" t="s">
        <v>296</v>
      </c>
      <c r="DA131" s="1" t="s">
        <v>296</v>
      </c>
      <c r="DB131" s="1" t="s">
        <v>296</v>
      </c>
      <c r="DC131" s="1" t="s">
        <v>296</v>
      </c>
      <c r="DD131" s="1" t="s">
        <v>296</v>
      </c>
      <c r="DE131" s="1" t="s">
        <v>296</v>
      </c>
      <c r="DF131" s="1" t="s">
        <v>296</v>
      </c>
      <c r="DG131" s="1" t="s">
        <v>296</v>
      </c>
      <c r="DH131" s="1" t="s">
        <v>296</v>
      </c>
      <c r="DI131" s="1">
        <v>1999.99777777778</v>
      </c>
      <c r="DJ131" s="1">
        <v>1681.19543286639</v>
      </c>
      <c r="DK131" s="1">
        <v>0.840598650431693</v>
      </c>
      <c r="DL131" s="1">
        <v>0.160755395333168</v>
      </c>
      <c r="DM131" s="1">
        <v>0.55</v>
      </c>
      <c r="DN131" s="1">
        <v>0.5</v>
      </c>
      <c r="DO131" s="1" t="s">
        <v>297</v>
      </c>
      <c r="DP131" s="1">
        <v>2.0</v>
      </c>
      <c r="DQ131" s="1" t="b">
        <v>1</v>
      </c>
      <c r="DR131" s="1">
        <v>1.694535369E9</v>
      </c>
      <c r="DS131" s="1">
        <v>499.510666666667</v>
      </c>
      <c r="DT131" s="1">
        <v>525.951555555556</v>
      </c>
      <c r="DU131" s="1">
        <v>20.7397111111111</v>
      </c>
      <c r="DV131" s="1">
        <v>20.3843740740741</v>
      </c>
      <c r="DW131" s="1">
        <v>525.650592592593</v>
      </c>
      <c r="DX131" s="1">
        <v>24.1404814814815</v>
      </c>
      <c r="DY131" s="1">
        <v>500.039666666667</v>
      </c>
      <c r="DZ131" s="1">
        <v>84.6025444444444</v>
      </c>
      <c r="EA131" s="1">
        <v>0.100121833333333</v>
      </c>
      <c r="EB131" s="1">
        <v>26.7340148148148</v>
      </c>
      <c r="EC131" s="1">
        <v>28.0328333333333</v>
      </c>
      <c r="ED131" s="1">
        <v>999.9</v>
      </c>
      <c r="EE131" s="1">
        <v>0.0</v>
      </c>
      <c r="EF131" s="1">
        <v>0.0</v>
      </c>
      <c r="EG131" s="1">
        <v>9984.92888888889</v>
      </c>
      <c r="EH131" s="1">
        <v>0.0</v>
      </c>
      <c r="EI131" s="1">
        <v>874.209703703704</v>
      </c>
      <c r="EJ131" s="1">
        <v>-26.4408703703704</v>
      </c>
      <c r="EK131" s="1">
        <v>510.089814814815</v>
      </c>
      <c r="EL131" s="1">
        <v>536.895962962963</v>
      </c>
      <c r="EM131" s="1">
        <v>0.35534637037037</v>
      </c>
      <c r="EN131" s="1">
        <v>525.951555555556</v>
      </c>
      <c r="EO131" s="1">
        <v>20.3843740740741</v>
      </c>
      <c r="EP131" s="1">
        <v>1.75463296296296</v>
      </c>
      <c r="EQ131" s="1">
        <v>1.72457</v>
      </c>
      <c r="ER131" s="1">
        <v>15.3883740740741</v>
      </c>
      <c r="ES131" s="1">
        <v>15.1193666666667</v>
      </c>
      <c r="ET131" s="1">
        <v>1999.99777777778</v>
      </c>
      <c r="EU131" s="1">
        <v>0.979994222222222</v>
      </c>
      <c r="EV131" s="1">
        <v>0.0200059740740741</v>
      </c>
      <c r="EW131" s="1">
        <v>0.0</v>
      </c>
      <c r="EX131" s="1">
        <v>56.3362777777778</v>
      </c>
      <c r="EY131" s="1">
        <v>5.00078</v>
      </c>
      <c r="EZ131" s="1">
        <v>2505.20037037037</v>
      </c>
      <c r="FA131" s="1">
        <v>16379.5925925926</v>
      </c>
      <c r="FB131" s="1">
        <v>37.3238518518519</v>
      </c>
      <c r="FC131" s="1">
        <v>38.0459259259259</v>
      </c>
      <c r="FD131" s="1">
        <v>37.7243333333333</v>
      </c>
      <c r="FE131" s="1">
        <v>37.2984074074074</v>
      </c>
      <c r="FF131" s="1">
        <v>38.7683703703704</v>
      </c>
      <c r="FG131" s="1">
        <v>1955.08777777778</v>
      </c>
      <c r="FH131" s="1">
        <v>39.91</v>
      </c>
      <c r="FI131" s="1">
        <v>0.0</v>
      </c>
      <c r="FJ131" s="1">
        <v>1.6945353744E9</v>
      </c>
      <c r="FK131" s="1">
        <v>0.0</v>
      </c>
      <c r="FL131" s="1">
        <v>56.3607153846154</v>
      </c>
      <c r="FM131" s="1">
        <v>-0.250830774169759</v>
      </c>
      <c r="FN131" s="1">
        <v>51.6902564208006</v>
      </c>
      <c r="FO131" s="1">
        <v>2505.08461538462</v>
      </c>
      <c r="FP131" s="1">
        <v>15.0</v>
      </c>
      <c r="FQ131" s="1">
        <v>1.6945328851E9</v>
      </c>
      <c r="FR131" s="3">
        <v>0.48246527777777776</v>
      </c>
      <c r="FS131" s="1">
        <v>1.6945328851E9</v>
      </c>
      <c r="FT131" s="1">
        <v>1.6945328721E9</v>
      </c>
      <c r="FU131" s="1">
        <v>2.0</v>
      </c>
      <c r="FV131" s="1">
        <v>0.138</v>
      </c>
      <c r="FW131" s="1">
        <v>-0.023</v>
      </c>
      <c r="FX131" s="1">
        <v>-24.671</v>
      </c>
      <c r="FY131" s="1">
        <v>-3.406</v>
      </c>
      <c r="FZ131" s="1">
        <v>420.0</v>
      </c>
      <c r="GA131" s="1">
        <v>21.0</v>
      </c>
      <c r="GB131" s="1">
        <v>0.53</v>
      </c>
      <c r="GC131" s="1">
        <v>0.11</v>
      </c>
      <c r="GD131" s="1">
        <v>-26.18065</v>
      </c>
      <c r="GE131" s="1">
        <v>-4.18381688555342</v>
      </c>
      <c r="GF131" s="1">
        <v>0.444368087288005</v>
      </c>
      <c r="GG131" s="1">
        <v>0.0</v>
      </c>
      <c r="GH131" s="1">
        <v>0.35768285</v>
      </c>
      <c r="GI131" s="1">
        <v>-0.0404137035647288</v>
      </c>
      <c r="GJ131" s="1">
        <v>0.00399375710672293</v>
      </c>
      <c r="GK131" s="1">
        <v>1.0</v>
      </c>
      <c r="GL131" s="1">
        <v>1.0</v>
      </c>
      <c r="GM131" s="1">
        <v>2.0</v>
      </c>
      <c r="GN131" s="5">
        <v>45293.0</v>
      </c>
      <c r="GO131" s="1">
        <v>3.1039</v>
      </c>
      <c r="GP131" s="1">
        <v>2.75826</v>
      </c>
      <c r="GQ131" s="1">
        <v>0.101512</v>
      </c>
      <c r="GR131" s="1">
        <v>0.101531</v>
      </c>
      <c r="GS131" s="1">
        <v>0.10328</v>
      </c>
      <c r="GT131" s="1">
        <v>0.0921012</v>
      </c>
      <c r="GU131" s="1">
        <v>23399.4</v>
      </c>
      <c r="GV131" s="1">
        <v>21896.8</v>
      </c>
      <c r="GW131" s="1">
        <v>26585.5</v>
      </c>
      <c r="GX131" s="1">
        <v>24684.6</v>
      </c>
      <c r="GY131" s="1">
        <v>38260.4</v>
      </c>
      <c r="GZ131" s="1">
        <v>32778.2</v>
      </c>
      <c r="HA131" s="1">
        <v>46514.0</v>
      </c>
      <c r="HB131" s="1">
        <v>39072.4</v>
      </c>
      <c r="HC131" s="1">
        <v>1.9173</v>
      </c>
      <c r="HD131" s="1">
        <v>1.84238</v>
      </c>
      <c r="HE131" s="1">
        <v>0.114776</v>
      </c>
      <c r="HF131" s="1">
        <v>0.0</v>
      </c>
      <c r="HG131" s="1">
        <v>26.1573</v>
      </c>
      <c r="HH131" s="1">
        <v>999.9</v>
      </c>
      <c r="HI131" s="1">
        <v>42.7</v>
      </c>
      <c r="HJ131" s="1">
        <v>33.1</v>
      </c>
      <c r="HK131" s="1">
        <v>25.6414</v>
      </c>
      <c r="HL131" s="1">
        <v>61.0648</v>
      </c>
      <c r="HM131" s="1">
        <v>29.0865</v>
      </c>
      <c r="HN131" s="1">
        <v>1.0</v>
      </c>
      <c r="HO131" s="1">
        <v>-0.144187</v>
      </c>
      <c r="HP131" s="1">
        <v>-0.0944417</v>
      </c>
      <c r="HQ131" s="1">
        <v>20.3103</v>
      </c>
      <c r="HR131" s="1">
        <v>5.21489</v>
      </c>
      <c r="HS131" s="1">
        <v>11.9794</v>
      </c>
      <c r="HT131" s="1">
        <v>4.9645</v>
      </c>
      <c r="HU131" s="1">
        <v>3.27423</v>
      </c>
      <c r="HV131" s="1">
        <v>9999.0</v>
      </c>
      <c r="HW131" s="1">
        <v>9999.0</v>
      </c>
      <c r="HX131" s="1">
        <v>9999.0</v>
      </c>
      <c r="HY131" s="1">
        <v>169.7</v>
      </c>
      <c r="HZ131" s="1">
        <v>1.86386</v>
      </c>
      <c r="IA131" s="1">
        <v>1.85995</v>
      </c>
      <c r="IB131" s="1">
        <v>1.85823</v>
      </c>
      <c r="IC131" s="1">
        <v>1.8596</v>
      </c>
      <c r="ID131" s="1">
        <v>1.85974</v>
      </c>
      <c r="IE131" s="1">
        <v>1.85822</v>
      </c>
      <c r="IF131" s="1">
        <v>1.85729</v>
      </c>
      <c r="IG131" s="1">
        <v>1.85226</v>
      </c>
      <c r="IH131" s="1">
        <v>0.0</v>
      </c>
      <c r="II131" s="1">
        <v>0.0</v>
      </c>
      <c r="IJ131" s="1">
        <v>0.0</v>
      </c>
      <c r="IK131" s="1">
        <v>0.0</v>
      </c>
      <c r="IL131" s="1">
        <v>0.0</v>
      </c>
      <c r="IM131" s="1" t="s">
        <v>298</v>
      </c>
      <c r="IN131" s="1" t="s">
        <v>299</v>
      </c>
      <c r="IO131" s="1" t="s">
        <v>299</v>
      </c>
      <c r="IP131" s="1" t="s">
        <v>299</v>
      </c>
      <c r="IQ131" s="1" t="s">
        <v>299</v>
      </c>
      <c r="IR131" s="1">
        <v>0.0</v>
      </c>
      <c r="IS131" s="1">
        <v>100.0</v>
      </c>
      <c r="IT131" s="1">
        <v>100.0</v>
      </c>
      <c r="IU131" s="1">
        <v>-26.587</v>
      </c>
      <c r="IV131" s="1">
        <v>-3.4008</v>
      </c>
      <c r="IW131" s="1">
        <v>-15.086141702982</v>
      </c>
      <c r="IX131" s="1">
        <v>-0.0247879993793271</v>
      </c>
      <c r="IY131" s="4">
        <v>7.95538345515496E-6</v>
      </c>
      <c r="IZ131" s="4">
        <v>-1.5371526770603E-9</v>
      </c>
      <c r="JA131" s="1">
        <v>-1.50514810555233</v>
      </c>
      <c r="JB131" s="1">
        <v>-0.154229800669789</v>
      </c>
      <c r="JC131" s="1">
        <v>0.00448218011029697</v>
      </c>
      <c r="JD131" s="4">
        <v>-5.57628094502494E-5</v>
      </c>
      <c r="JE131" s="1">
        <v>3.0</v>
      </c>
      <c r="JF131" s="1">
        <v>1990.0</v>
      </c>
      <c r="JG131" s="1">
        <v>1.0</v>
      </c>
      <c r="JH131" s="1">
        <v>28.0</v>
      </c>
      <c r="JI131" s="1">
        <v>41.5</v>
      </c>
      <c r="JJ131" s="1">
        <v>41.7</v>
      </c>
      <c r="JK131" s="1">
        <v>1.50635</v>
      </c>
      <c r="JL131" s="1">
        <v>2.64404</v>
      </c>
      <c r="JM131" s="1">
        <v>1.49658</v>
      </c>
      <c r="JN131" s="1">
        <v>2.3999</v>
      </c>
      <c r="JO131" s="1">
        <v>1.54907</v>
      </c>
      <c r="JP131" s="1">
        <v>2.39014</v>
      </c>
      <c r="JQ131" s="1">
        <v>37.1225</v>
      </c>
      <c r="JR131" s="1">
        <v>14.2108</v>
      </c>
      <c r="JS131" s="1">
        <v>18.0</v>
      </c>
      <c r="JT131" s="1">
        <v>483.504</v>
      </c>
      <c r="JU131" s="1">
        <v>451.875</v>
      </c>
      <c r="JV131" s="1">
        <v>25.3979</v>
      </c>
      <c r="JW131" s="1">
        <v>25.497</v>
      </c>
      <c r="JX131" s="1">
        <v>30.0003</v>
      </c>
      <c r="JY131" s="1">
        <v>25.6895</v>
      </c>
      <c r="JZ131" s="1">
        <v>25.676</v>
      </c>
      <c r="KA131" s="1">
        <v>30.3131</v>
      </c>
      <c r="KB131" s="1">
        <v>0.0</v>
      </c>
      <c r="KC131" s="1">
        <v>32.1821</v>
      </c>
      <c r="KD131" s="1">
        <v>25.3591</v>
      </c>
      <c r="KE131" s="1">
        <v>573.916</v>
      </c>
      <c r="KF131" s="1">
        <v>20.5689</v>
      </c>
      <c r="KG131" s="1">
        <v>101.628</v>
      </c>
      <c r="KH131" s="1">
        <v>94.2104</v>
      </c>
    </row>
    <row r="132">
      <c r="A132" s="1">
        <v>131.0</v>
      </c>
      <c r="B132" s="1">
        <v>131.0</v>
      </c>
      <c r="C132" s="1">
        <v>1.6945353815E9</v>
      </c>
      <c r="D132" s="1">
        <v>3595.5</v>
      </c>
      <c r="E132" s="2">
        <v>45181.511354166665</v>
      </c>
      <c r="F132" s="3">
        <v>0.5113541666666667</v>
      </c>
      <c r="G132" s="1">
        <v>5.0</v>
      </c>
      <c r="H132" s="1" t="s">
        <v>300</v>
      </c>
      <c r="I132" s="1" t="s">
        <v>301</v>
      </c>
      <c r="J132" s="1">
        <v>1.69453537371429E9</v>
      </c>
      <c r="K132" s="1">
        <v>0.00328008290318281</v>
      </c>
      <c r="L132" s="1">
        <v>3.28008290318281</v>
      </c>
      <c r="M132" s="1">
        <v>36.6525536726921</v>
      </c>
      <c r="N132" s="1">
        <v>515.160281211223</v>
      </c>
      <c r="O132" s="1">
        <v>58.2070604330959</v>
      </c>
      <c r="P132" s="1">
        <v>4.93030457964183</v>
      </c>
      <c r="Q132" s="1">
        <v>43.6355499626143</v>
      </c>
      <c r="R132" s="1">
        <v>0.133615885151666</v>
      </c>
      <c r="S132" s="1">
        <v>4.20739512171142</v>
      </c>
      <c r="T132" s="1">
        <v>0.131302539414394</v>
      </c>
      <c r="U132" s="1">
        <v>0.0822685959319034</v>
      </c>
      <c r="V132" s="1">
        <v>321.50999009879</v>
      </c>
      <c r="W132" s="1">
        <v>27.4855384870721</v>
      </c>
      <c r="X132" s="1">
        <v>28.0385964285714</v>
      </c>
      <c r="Y132" s="1">
        <v>3.80338660309683</v>
      </c>
      <c r="Z132" s="1">
        <v>49.8309321168189</v>
      </c>
      <c r="AA132" s="1">
        <v>1.75686591487189</v>
      </c>
      <c r="AB132" s="1">
        <v>3.52565332463229</v>
      </c>
      <c r="AC132" s="1">
        <v>2.04652068822495</v>
      </c>
      <c r="AD132" s="1">
        <v>-144.651656030362</v>
      </c>
      <c r="AE132" s="1">
        <v>-293.699920503805</v>
      </c>
      <c r="AF132" s="1">
        <v>-15.1239537778702</v>
      </c>
      <c r="AG132" s="1">
        <v>-131.965540213247</v>
      </c>
      <c r="AH132" s="1">
        <v>240.185974499997</v>
      </c>
      <c r="AI132" s="1">
        <v>3.27601293645246</v>
      </c>
      <c r="AJ132" s="1">
        <v>36.6525536726921</v>
      </c>
      <c r="AK132" s="1">
        <v>570.243765977497</v>
      </c>
      <c r="AL132" s="1">
        <v>550.8664</v>
      </c>
      <c r="AM132" s="1">
        <v>3.41370566100569</v>
      </c>
      <c r="AN132" s="1">
        <v>65.8814165220832</v>
      </c>
      <c r="AO132" s="1">
        <v>3.28008290318281</v>
      </c>
      <c r="AP132" s="1">
        <v>20.3930653325308</v>
      </c>
      <c r="AQ132" s="1">
        <v>20.7462775757576</v>
      </c>
      <c r="AR132" s="4">
        <v>1.36471970749298E-5</v>
      </c>
      <c r="AS132" s="1">
        <v>103.507547756089</v>
      </c>
      <c r="AT132" s="1">
        <v>3.0</v>
      </c>
      <c r="AU132" s="1">
        <v>1.0</v>
      </c>
      <c r="AV132" s="1">
        <v>1.0</v>
      </c>
      <c r="AW132" s="1">
        <v>0.0</v>
      </c>
      <c r="AX132" s="1">
        <v>44776.0</v>
      </c>
      <c r="AY132" s="1" t="s">
        <v>295</v>
      </c>
      <c r="AZ132" s="1" t="s">
        <v>295</v>
      </c>
      <c r="BA132" s="1">
        <v>0.0</v>
      </c>
      <c r="BB132" s="1">
        <v>0.0</v>
      </c>
      <c r="BC132" s="1">
        <v>0.0</v>
      </c>
      <c r="BD132" s="1">
        <v>0.0</v>
      </c>
      <c r="BE132" s="1" t="s">
        <v>295</v>
      </c>
      <c r="BF132" s="1" t="s">
        <v>295</v>
      </c>
      <c r="BG132" s="1">
        <v>0.0</v>
      </c>
      <c r="BH132" s="1">
        <v>0.0</v>
      </c>
      <c r="BI132" s="1">
        <v>0.0</v>
      </c>
      <c r="BJ132" s="1">
        <v>0.5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 t="s">
        <v>295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1.0</v>
      </c>
      <c r="CA132" s="1" t="s">
        <v>296</v>
      </c>
      <c r="CB132" s="1" t="s">
        <v>296</v>
      </c>
      <c r="CC132" s="1" t="s">
        <v>296</v>
      </c>
      <c r="CD132" s="1" t="s">
        <v>296</v>
      </c>
      <c r="CE132" s="1" t="s">
        <v>296</v>
      </c>
      <c r="CF132" s="1" t="s">
        <v>296</v>
      </c>
      <c r="CG132" s="1" t="s">
        <v>296</v>
      </c>
      <c r="CH132" s="1" t="s">
        <v>296</v>
      </c>
      <c r="CI132" s="1" t="s">
        <v>296</v>
      </c>
      <c r="CJ132" s="1" t="s">
        <v>296</v>
      </c>
      <c r="CK132" s="1" t="s">
        <v>296</v>
      </c>
      <c r="CL132" s="1" t="s">
        <v>296</v>
      </c>
      <c r="CM132" s="1" t="s">
        <v>296</v>
      </c>
      <c r="CN132" s="1" t="s">
        <v>296</v>
      </c>
      <c r="CO132" s="1" t="s">
        <v>296</v>
      </c>
      <c r="CP132" s="1" t="s">
        <v>296</v>
      </c>
      <c r="CQ132" s="1" t="s">
        <v>296</v>
      </c>
      <c r="CR132" s="1" t="s">
        <v>296</v>
      </c>
      <c r="CS132" s="1" t="s">
        <v>296</v>
      </c>
      <c r="CT132" s="1" t="s">
        <v>296</v>
      </c>
      <c r="CU132" s="1" t="s">
        <v>296</v>
      </c>
      <c r="CV132" s="1" t="s">
        <v>296</v>
      </c>
      <c r="CW132" s="1" t="s">
        <v>296</v>
      </c>
      <c r="CX132" s="1" t="s">
        <v>296</v>
      </c>
      <c r="CY132" s="1" t="s">
        <v>296</v>
      </c>
      <c r="CZ132" s="1" t="s">
        <v>296</v>
      </c>
      <c r="DA132" s="1" t="s">
        <v>296</v>
      </c>
      <c r="DB132" s="1" t="s">
        <v>296</v>
      </c>
      <c r="DC132" s="1" t="s">
        <v>296</v>
      </c>
      <c r="DD132" s="1" t="s">
        <v>296</v>
      </c>
      <c r="DE132" s="1" t="s">
        <v>296</v>
      </c>
      <c r="DF132" s="1" t="s">
        <v>296</v>
      </c>
      <c r="DG132" s="1" t="s">
        <v>296</v>
      </c>
      <c r="DH132" s="1" t="s">
        <v>296</v>
      </c>
      <c r="DI132" s="1">
        <v>1999.995</v>
      </c>
      <c r="DJ132" s="1">
        <v>1681.19309953305</v>
      </c>
      <c r="DK132" s="1">
        <v>0.840598651263154</v>
      </c>
      <c r="DL132" s="1">
        <v>0.160755396937888</v>
      </c>
      <c r="DM132" s="1">
        <v>0.55</v>
      </c>
      <c r="DN132" s="1">
        <v>0.5</v>
      </c>
      <c r="DO132" s="1" t="s">
        <v>297</v>
      </c>
      <c r="DP132" s="1">
        <v>2.0</v>
      </c>
      <c r="DQ132" s="1" t="b">
        <v>1</v>
      </c>
      <c r="DR132" s="1">
        <v>1.69453537371429E9</v>
      </c>
      <c r="DS132" s="1">
        <v>515.160285714286</v>
      </c>
      <c r="DT132" s="1">
        <v>541.765214285714</v>
      </c>
      <c r="DU132" s="1">
        <v>20.7415178571429</v>
      </c>
      <c r="DV132" s="1">
        <v>20.3886464285714</v>
      </c>
      <c r="DW132" s="1">
        <v>541.580714285714</v>
      </c>
      <c r="DX132" s="1">
        <v>24.14235</v>
      </c>
      <c r="DY132" s="1">
        <v>500.022035714286</v>
      </c>
      <c r="DZ132" s="1">
        <v>84.6028321428571</v>
      </c>
      <c r="EA132" s="1">
        <v>0.100029382142857</v>
      </c>
      <c r="EB132" s="1">
        <v>26.7437892857143</v>
      </c>
      <c r="EC132" s="1">
        <v>28.0385964285714</v>
      </c>
      <c r="ED132" s="1">
        <v>999.9</v>
      </c>
      <c r="EE132" s="1">
        <v>0.0</v>
      </c>
      <c r="EF132" s="1">
        <v>0.0</v>
      </c>
      <c r="EG132" s="1">
        <v>9998.0125</v>
      </c>
      <c r="EH132" s="1">
        <v>0.0</v>
      </c>
      <c r="EI132" s="1">
        <v>879.603178571429</v>
      </c>
      <c r="EJ132" s="1">
        <v>-26.6048857142857</v>
      </c>
      <c r="EK132" s="1">
        <v>526.071785714286</v>
      </c>
      <c r="EL132" s="1">
        <v>553.041071428571</v>
      </c>
      <c r="EM132" s="1">
        <v>0.35287675</v>
      </c>
      <c r="EN132" s="1">
        <v>541.765214285714</v>
      </c>
      <c r="EO132" s="1">
        <v>20.3886464285714</v>
      </c>
      <c r="EP132" s="1">
        <v>1.75479142857143</v>
      </c>
      <c r="EQ132" s="1">
        <v>1.72493785714286</v>
      </c>
      <c r="ER132" s="1">
        <v>15.3897892857143</v>
      </c>
      <c r="ES132" s="1">
        <v>15.1226821428571</v>
      </c>
      <c r="ET132" s="1">
        <v>1999.995</v>
      </c>
      <c r="EU132" s="1">
        <v>0.979994285714286</v>
      </c>
      <c r="EV132" s="1">
        <v>0.0200059035714286</v>
      </c>
      <c r="EW132" s="1">
        <v>0.0</v>
      </c>
      <c r="EX132" s="1">
        <v>56.3525571428571</v>
      </c>
      <c r="EY132" s="1">
        <v>5.00078</v>
      </c>
      <c r="EZ132" s="1">
        <v>2509.32107142857</v>
      </c>
      <c r="FA132" s="1">
        <v>16379.5678571429</v>
      </c>
      <c r="FB132" s="1">
        <v>37.3256428571429</v>
      </c>
      <c r="FC132" s="1">
        <v>38.0376428571429</v>
      </c>
      <c r="FD132" s="1">
        <v>37.8145357142857</v>
      </c>
      <c r="FE132" s="1">
        <v>37.3033571428571</v>
      </c>
      <c r="FF132" s="1">
        <v>38.7364285714286</v>
      </c>
      <c r="FG132" s="1">
        <v>1955.085</v>
      </c>
      <c r="FH132" s="1">
        <v>39.91</v>
      </c>
      <c r="FI132" s="1">
        <v>0.0</v>
      </c>
      <c r="FJ132" s="1">
        <v>1.6945353798E9</v>
      </c>
      <c r="FK132" s="1">
        <v>0.0</v>
      </c>
      <c r="FL132" s="1">
        <v>56.341284</v>
      </c>
      <c r="FM132" s="1">
        <v>0.24899232048433</v>
      </c>
      <c r="FN132" s="1">
        <v>51.9823077700741</v>
      </c>
      <c r="FO132" s="1">
        <v>2510.0436</v>
      </c>
      <c r="FP132" s="1">
        <v>15.0</v>
      </c>
      <c r="FQ132" s="1">
        <v>1.6945328851E9</v>
      </c>
      <c r="FR132" s="3">
        <v>0.48246527777777776</v>
      </c>
      <c r="FS132" s="1">
        <v>1.6945328851E9</v>
      </c>
      <c r="FT132" s="1">
        <v>1.6945328721E9</v>
      </c>
      <c r="FU132" s="1">
        <v>2.0</v>
      </c>
      <c r="FV132" s="1">
        <v>0.138</v>
      </c>
      <c r="FW132" s="1">
        <v>-0.023</v>
      </c>
      <c r="FX132" s="1">
        <v>-24.671</v>
      </c>
      <c r="FY132" s="1">
        <v>-3.406</v>
      </c>
      <c r="FZ132" s="1">
        <v>420.0</v>
      </c>
      <c r="GA132" s="1">
        <v>21.0</v>
      </c>
      <c r="GB132" s="1">
        <v>0.53</v>
      </c>
      <c r="GC132" s="1">
        <v>0.11</v>
      </c>
      <c r="GD132" s="1">
        <v>-26.4967902439024</v>
      </c>
      <c r="GE132" s="1">
        <v>-2.07681114982581</v>
      </c>
      <c r="GF132" s="1">
        <v>0.225749320075553</v>
      </c>
      <c r="GG132" s="1">
        <v>0.0</v>
      </c>
      <c r="GH132" s="1">
        <v>0.354305195121951</v>
      </c>
      <c r="GI132" s="1">
        <v>-0.0324772473867599</v>
      </c>
      <c r="GJ132" s="1">
        <v>0.00325873229293991</v>
      </c>
      <c r="GK132" s="1">
        <v>1.0</v>
      </c>
      <c r="GL132" s="1">
        <v>1.0</v>
      </c>
      <c r="GM132" s="1">
        <v>2.0</v>
      </c>
      <c r="GN132" s="5">
        <v>45293.0</v>
      </c>
      <c r="GO132" s="1">
        <v>3.10391</v>
      </c>
      <c r="GP132" s="1">
        <v>2.75813</v>
      </c>
      <c r="GQ132" s="1">
        <v>0.103731</v>
      </c>
      <c r="GR132" s="1">
        <v>0.103723</v>
      </c>
      <c r="GS132" s="1">
        <v>0.10329</v>
      </c>
      <c r="GT132" s="1">
        <v>0.0921164</v>
      </c>
      <c r="GU132" s="1">
        <v>23341.6</v>
      </c>
      <c r="GV132" s="1">
        <v>21843.2</v>
      </c>
      <c r="GW132" s="1">
        <v>26585.4</v>
      </c>
      <c r="GX132" s="1">
        <v>24684.4</v>
      </c>
      <c r="GY132" s="1">
        <v>38259.9</v>
      </c>
      <c r="GZ132" s="1">
        <v>32777.7</v>
      </c>
      <c r="HA132" s="1">
        <v>46513.6</v>
      </c>
      <c r="HB132" s="1">
        <v>39072.1</v>
      </c>
      <c r="HC132" s="1">
        <v>1.91695</v>
      </c>
      <c r="HD132" s="1">
        <v>1.84232</v>
      </c>
      <c r="HE132" s="1">
        <v>0.114523</v>
      </c>
      <c r="HF132" s="1">
        <v>0.0</v>
      </c>
      <c r="HG132" s="1">
        <v>26.1733</v>
      </c>
      <c r="HH132" s="1">
        <v>999.9</v>
      </c>
      <c r="HI132" s="1">
        <v>42.7</v>
      </c>
      <c r="HJ132" s="1">
        <v>33.1</v>
      </c>
      <c r="HK132" s="1">
        <v>25.6427</v>
      </c>
      <c r="HL132" s="1">
        <v>60.6548</v>
      </c>
      <c r="HM132" s="1">
        <v>28.8662</v>
      </c>
      <c r="HN132" s="1">
        <v>1.0</v>
      </c>
      <c r="HO132" s="1">
        <v>-0.14404</v>
      </c>
      <c r="HP132" s="1">
        <v>-0.057097</v>
      </c>
      <c r="HQ132" s="1">
        <v>20.3104</v>
      </c>
      <c r="HR132" s="1">
        <v>5.21534</v>
      </c>
      <c r="HS132" s="1">
        <v>11.9798</v>
      </c>
      <c r="HT132" s="1">
        <v>4.96435</v>
      </c>
      <c r="HU132" s="1">
        <v>3.27413</v>
      </c>
      <c r="HV132" s="1">
        <v>9999.0</v>
      </c>
      <c r="HW132" s="1">
        <v>9999.0</v>
      </c>
      <c r="HX132" s="1">
        <v>9999.0</v>
      </c>
      <c r="HY132" s="1">
        <v>169.7</v>
      </c>
      <c r="HZ132" s="1">
        <v>1.86386</v>
      </c>
      <c r="IA132" s="1">
        <v>1.85994</v>
      </c>
      <c r="IB132" s="1">
        <v>1.85825</v>
      </c>
      <c r="IC132" s="1">
        <v>1.85963</v>
      </c>
      <c r="ID132" s="1">
        <v>1.85974</v>
      </c>
      <c r="IE132" s="1">
        <v>1.85822</v>
      </c>
      <c r="IF132" s="1">
        <v>1.8573</v>
      </c>
      <c r="IG132" s="1">
        <v>1.85225</v>
      </c>
      <c r="IH132" s="1">
        <v>0.0</v>
      </c>
      <c r="II132" s="1">
        <v>0.0</v>
      </c>
      <c r="IJ132" s="1">
        <v>0.0</v>
      </c>
      <c r="IK132" s="1">
        <v>0.0</v>
      </c>
      <c r="IL132" s="1">
        <v>0.0</v>
      </c>
      <c r="IM132" s="1" t="s">
        <v>298</v>
      </c>
      <c r="IN132" s="1" t="s">
        <v>299</v>
      </c>
      <c r="IO132" s="1" t="s">
        <v>299</v>
      </c>
      <c r="IP132" s="1" t="s">
        <v>299</v>
      </c>
      <c r="IQ132" s="1" t="s">
        <v>299</v>
      </c>
      <c r="IR132" s="1">
        <v>0.0</v>
      </c>
      <c r="IS132" s="1">
        <v>100.0</v>
      </c>
      <c r="IT132" s="1">
        <v>100.0</v>
      </c>
      <c r="IU132" s="1">
        <v>-26.881</v>
      </c>
      <c r="IV132" s="1">
        <v>-3.401</v>
      </c>
      <c r="IW132" s="1">
        <v>-15.086141702982</v>
      </c>
      <c r="IX132" s="1">
        <v>-0.0247879993793271</v>
      </c>
      <c r="IY132" s="4">
        <v>7.95538345515496E-6</v>
      </c>
      <c r="IZ132" s="4">
        <v>-1.5371526770603E-9</v>
      </c>
      <c r="JA132" s="1">
        <v>-1.50514810555233</v>
      </c>
      <c r="JB132" s="1">
        <v>-0.154229800669789</v>
      </c>
      <c r="JC132" s="1">
        <v>0.00448218011029697</v>
      </c>
      <c r="JD132" s="4">
        <v>-5.57628094502494E-5</v>
      </c>
      <c r="JE132" s="1">
        <v>3.0</v>
      </c>
      <c r="JF132" s="1">
        <v>1990.0</v>
      </c>
      <c r="JG132" s="1">
        <v>1.0</v>
      </c>
      <c r="JH132" s="1">
        <v>28.0</v>
      </c>
      <c r="JI132" s="1">
        <v>41.6</v>
      </c>
      <c r="JJ132" s="1">
        <v>41.8</v>
      </c>
      <c r="JK132" s="1">
        <v>1.54053</v>
      </c>
      <c r="JL132" s="1">
        <v>2.64282</v>
      </c>
      <c r="JM132" s="1">
        <v>1.49658</v>
      </c>
      <c r="JN132" s="1">
        <v>2.40112</v>
      </c>
      <c r="JO132" s="1">
        <v>1.54907</v>
      </c>
      <c r="JP132" s="1">
        <v>2.40234</v>
      </c>
      <c r="JQ132" s="1">
        <v>37.1463</v>
      </c>
      <c r="JR132" s="1">
        <v>14.2021</v>
      </c>
      <c r="JS132" s="1">
        <v>18.0</v>
      </c>
      <c r="JT132" s="1">
        <v>483.319</v>
      </c>
      <c r="JU132" s="1">
        <v>451.857</v>
      </c>
      <c r="JV132" s="1">
        <v>25.3534</v>
      </c>
      <c r="JW132" s="1">
        <v>25.5001</v>
      </c>
      <c r="JX132" s="1">
        <v>30.0003</v>
      </c>
      <c r="JY132" s="1">
        <v>25.6913</v>
      </c>
      <c r="JZ132" s="1">
        <v>25.6777</v>
      </c>
      <c r="KA132" s="1">
        <v>31.0531</v>
      </c>
      <c r="KB132" s="1">
        <v>0.0</v>
      </c>
      <c r="KC132" s="1">
        <v>31.8106</v>
      </c>
      <c r="KD132" s="1">
        <v>25.3244</v>
      </c>
      <c r="KE132" s="1">
        <v>593.965</v>
      </c>
      <c r="KF132" s="1">
        <v>20.5684</v>
      </c>
      <c r="KG132" s="1">
        <v>101.627</v>
      </c>
      <c r="KH132" s="1">
        <v>94.2098</v>
      </c>
    </row>
    <row r="133">
      <c r="A133" s="1">
        <v>132.0</v>
      </c>
      <c r="B133" s="1">
        <v>132.0</v>
      </c>
      <c r="C133" s="1">
        <v>1.6945353865E9</v>
      </c>
      <c r="D133" s="1">
        <v>3600.5</v>
      </c>
      <c r="E133" s="2">
        <v>45181.511412037034</v>
      </c>
      <c r="F133" s="3">
        <v>0.5114120370370371</v>
      </c>
      <c r="G133" s="1">
        <v>5.0</v>
      </c>
      <c r="H133" s="1" t="s">
        <v>300</v>
      </c>
      <c r="I133" s="1" t="s">
        <v>301</v>
      </c>
      <c r="J133" s="1">
        <v>1.694535379E9</v>
      </c>
      <c r="K133" s="1">
        <v>0.00334563624502731</v>
      </c>
      <c r="L133" s="1">
        <v>3.34563624502731</v>
      </c>
      <c r="M133" s="1">
        <v>37.1128527759041</v>
      </c>
      <c r="N133" s="1">
        <v>532.806476925276</v>
      </c>
      <c r="O133" s="1">
        <v>78.1645231030936</v>
      </c>
      <c r="P133" s="1">
        <v>6.62073886755834</v>
      </c>
      <c r="Q133" s="1">
        <v>45.1300975253617</v>
      </c>
      <c r="R133" s="1">
        <v>0.136269402160724</v>
      </c>
      <c r="S133" s="1">
        <v>4.21171669954759</v>
      </c>
      <c r="T133" s="1">
        <v>0.13386657381297</v>
      </c>
      <c r="U133" s="1">
        <v>0.0838789641309633</v>
      </c>
      <c r="V133" s="1">
        <v>321.511438321017</v>
      </c>
      <c r="W133" s="1">
        <v>27.4830740642271</v>
      </c>
      <c r="X133" s="1">
        <v>28.0434777777778</v>
      </c>
      <c r="Y133" s="1">
        <v>3.80446874094038</v>
      </c>
      <c r="Z133" s="1">
        <v>49.8058021351607</v>
      </c>
      <c r="AA133" s="1">
        <v>1.75705173932847</v>
      </c>
      <c r="AB133" s="1">
        <v>3.52780532388629</v>
      </c>
      <c r="AC133" s="1">
        <v>2.0474170016119</v>
      </c>
      <c r="AD133" s="1">
        <v>-147.542558405704</v>
      </c>
      <c r="AE133" s="1">
        <v>-292.755332614419</v>
      </c>
      <c r="AF133" s="1">
        <v>-15.0609904262373</v>
      </c>
      <c r="AG133" s="1">
        <v>-133.847443125344</v>
      </c>
      <c r="AH133" s="1">
        <v>241.025590004037</v>
      </c>
      <c r="AI133" s="1">
        <v>3.31188997296532</v>
      </c>
      <c r="AJ133" s="1">
        <v>37.1128527759041</v>
      </c>
      <c r="AK133" s="1">
        <v>587.476617347697</v>
      </c>
      <c r="AL133" s="1">
        <v>568.023842424242</v>
      </c>
      <c r="AM133" s="1">
        <v>3.41884335366257</v>
      </c>
      <c r="AN133" s="1">
        <v>65.8814165220832</v>
      </c>
      <c r="AO133" s="1">
        <v>3.34563624502731</v>
      </c>
      <c r="AP133" s="1">
        <v>20.3819740922246</v>
      </c>
      <c r="AQ133" s="1">
        <v>20.7424175757576</v>
      </c>
      <c r="AR133" s="4">
        <v>-6.91191145112754E-6</v>
      </c>
      <c r="AS133" s="1">
        <v>103.507547756089</v>
      </c>
      <c r="AT133" s="1">
        <v>3.0</v>
      </c>
      <c r="AU133" s="1">
        <v>1.0</v>
      </c>
      <c r="AV133" s="1">
        <v>1.0</v>
      </c>
      <c r="AW133" s="1">
        <v>0.0</v>
      </c>
      <c r="AX133" s="1">
        <v>44749.0</v>
      </c>
      <c r="AY133" s="1" t="s">
        <v>295</v>
      </c>
      <c r="AZ133" s="1" t="s">
        <v>295</v>
      </c>
      <c r="BA133" s="1">
        <v>0.0</v>
      </c>
      <c r="BB133" s="1">
        <v>0.0</v>
      </c>
      <c r="BC133" s="1">
        <v>0.0</v>
      </c>
      <c r="BD133" s="1">
        <v>0.0</v>
      </c>
      <c r="BE133" s="1" t="s">
        <v>295</v>
      </c>
      <c r="BF133" s="1" t="s">
        <v>295</v>
      </c>
      <c r="BG133" s="1">
        <v>0.0</v>
      </c>
      <c r="BH133" s="1">
        <v>0.0</v>
      </c>
      <c r="BI133" s="1">
        <v>0.0</v>
      </c>
      <c r="BJ133" s="1">
        <v>0.5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 t="s">
        <v>295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1.0</v>
      </c>
      <c r="CA133" s="1" t="s">
        <v>296</v>
      </c>
      <c r="CB133" s="1" t="s">
        <v>296</v>
      </c>
      <c r="CC133" s="1" t="s">
        <v>296</v>
      </c>
      <c r="CD133" s="1" t="s">
        <v>296</v>
      </c>
      <c r="CE133" s="1" t="s">
        <v>296</v>
      </c>
      <c r="CF133" s="1" t="s">
        <v>296</v>
      </c>
      <c r="CG133" s="1" t="s">
        <v>296</v>
      </c>
      <c r="CH133" s="1" t="s">
        <v>296</v>
      </c>
      <c r="CI133" s="1" t="s">
        <v>296</v>
      </c>
      <c r="CJ133" s="1" t="s">
        <v>296</v>
      </c>
      <c r="CK133" s="1" t="s">
        <v>296</v>
      </c>
      <c r="CL133" s="1" t="s">
        <v>296</v>
      </c>
      <c r="CM133" s="1" t="s">
        <v>296</v>
      </c>
      <c r="CN133" s="1" t="s">
        <v>296</v>
      </c>
      <c r="CO133" s="1" t="s">
        <v>296</v>
      </c>
      <c r="CP133" s="1" t="s">
        <v>296</v>
      </c>
      <c r="CQ133" s="1" t="s">
        <v>296</v>
      </c>
      <c r="CR133" s="1" t="s">
        <v>296</v>
      </c>
      <c r="CS133" s="1" t="s">
        <v>296</v>
      </c>
      <c r="CT133" s="1" t="s">
        <v>296</v>
      </c>
      <c r="CU133" s="1" t="s">
        <v>296</v>
      </c>
      <c r="CV133" s="1" t="s">
        <v>296</v>
      </c>
      <c r="CW133" s="1" t="s">
        <v>296</v>
      </c>
      <c r="CX133" s="1" t="s">
        <v>296</v>
      </c>
      <c r="CY133" s="1" t="s">
        <v>296</v>
      </c>
      <c r="CZ133" s="1" t="s">
        <v>296</v>
      </c>
      <c r="DA133" s="1" t="s">
        <v>296</v>
      </c>
      <c r="DB133" s="1" t="s">
        <v>296</v>
      </c>
      <c r="DC133" s="1" t="s">
        <v>296</v>
      </c>
      <c r="DD133" s="1" t="s">
        <v>296</v>
      </c>
      <c r="DE133" s="1" t="s">
        <v>296</v>
      </c>
      <c r="DF133" s="1" t="s">
        <v>296</v>
      </c>
      <c r="DG133" s="1" t="s">
        <v>296</v>
      </c>
      <c r="DH133" s="1" t="s">
        <v>296</v>
      </c>
      <c r="DI133" s="1">
        <v>2000.00407407407</v>
      </c>
      <c r="DJ133" s="1">
        <v>1681.20072175528</v>
      </c>
      <c r="DK133" s="1">
        <v>0.840598648547058</v>
      </c>
      <c r="DL133" s="1">
        <v>0.160755391695822</v>
      </c>
      <c r="DM133" s="1">
        <v>0.55</v>
      </c>
      <c r="DN133" s="1">
        <v>0.5</v>
      </c>
      <c r="DO133" s="1" t="s">
        <v>297</v>
      </c>
      <c r="DP133" s="1">
        <v>2.0</v>
      </c>
      <c r="DQ133" s="1" t="b">
        <v>1</v>
      </c>
      <c r="DR133" s="1">
        <v>1.694535379E9</v>
      </c>
      <c r="DS133" s="1">
        <v>532.806481481482</v>
      </c>
      <c r="DT133" s="1">
        <v>559.514037037037</v>
      </c>
      <c r="DU133" s="1">
        <v>20.7437740740741</v>
      </c>
      <c r="DV133" s="1">
        <v>20.3870148148148</v>
      </c>
      <c r="DW133" s="1">
        <v>559.539962962963</v>
      </c>
      <c r="DX133" s="1">
        <v>24.1446777777778</v>
      </c>
      <c r="DY133" s="1">
        <v>499.988111111111</v>
      </c>
      <c r="DZ133" s="1">
        <v>84.6026703703704</v>
      </c>
      <c r="EA133" s="1">
        <v>0.0999364481481481</v>
      </c>
      <c r="EB133" s="1">
        <v>26.7541592592593</v>
      </c>
      <c r="EC133" s="1">
        <v>28.0434777777778</v>
      </c>
      <c r="ED133" s="1">
        <v>999.9</v>
      </c>
      <c r="EE133" s="1">
        <v>0.0</v>
      </c>
      <c r="EF133" s="1">
        <v>0.0</v>
      </c>
      <c r="EG133" s="1">
        <v>10011.5277777778</v>
      </c>
      <c r="EH133" s="1">
        <v>0.0</v>
      </c>
      <c r="EI133" s="1">
        <v>885.775814814815</v>
      </c>
      <c r="EJ133" s="1">
        <v>-26.7076185185185</v>
      </c>
      <c r="EK133" s="1">
        <v>544.092962962963</v>
      </c>
      <c r="EL133" s="1">
        <v>571.158259259259</v>
      </c>
      <c r="EM133" s="1">
        <v>0.35675737037037</v>
      </c>
      <c r="EN133" s="1">
        <v>559.514037037037</v>
      </c>
      <c r="EO133" s="1">
        <v>20.3870148148148</v>
      </c>
      <c r="EP133" s="1">
        <v>1.75497851851852</v>
      </c>
      <c r="EQ133" s="1">
        <v>1.72479666666667</v>
      </c>
      <c r="ER133" s="1">
        <v>15.3914518518519</v>
      </c>
      <c r="ES133" s="1">
        <v>15.1214111111111</v>
      </c>
      <c r="ET133" s="1">
        <v>2000.00407407407</v>
      </c>
      <c r="EU133" s="1">
        <v>0.979994444444444</v>
      </c>
      <c r="EV133" s="1">
        <v>0.0200057444444444</v>
      </c>
      <c r="EW133" s="1">
        <v>0.0</v>
      </c>
      <c r="EX133" s="1">
        <v>56.3632814814815</v>
      </c>
      <c r="EY133" s="1">
        <v>5.00078</v>
      </c>
      <c r="EZ133" s="1">
        <v>2513.94962962963</v>
      </c>
      <c r="FA133" s="1">
        <v>16379.6407407407</v>
      </c>
      <c r="FB133" s="1">
        <v>37.309962962963</v>
      </c>
      <c r="FC133" s="1">
        <v>38.0298518518519</v>
      </c>
      <c r="FD133" s="1">
        <v>37.8771111111111</v>
      </c>
      <c r="FE133" s="1">
        <v>37.3053333333333</v>
      </c>
      <c r="FF133" s="1">
        <v>38.6641851851852</v>
      </c>
      <c r="FG133" s="1">
        <v>1955.09407407407</v>
      </c>
      <c r="FH133" s="1">
        <v>39.91</v>
      </c>
      <c r="FI133" s="1">
        <v>0.0</v>
      </c>
      <c r="FJ133" s="1">
        <v>1.6945353846E9</v>
      </c>
      <c r="FK133" s="1">
        <v>0.0</v>
      </c>
      <c r="FL133" s="1">
        <v>56.36396</v>
      </c>
      <c r="FM133" s="1">
        <v>0.509492323733216</v>
      </c>
      <c r="FN133" s="1">
        <v>52.9853846932269</v>
      </c>
      <c r="FO133" s="1">
        <v>2514.2612</v>
      </c>
      <c r="FP133" s="1">
        <v>15.0</v>
      </c>
      <c r="FQ133" s="1">
        <v>1.6945328851E9</v>
      </c>
      <c r="FR133" s="3">
        <v>0.48246527777777776</v>
      </c>
      <c r="FS133" s="1">
        <v>1.6945328851E9</v>
      </c>
      <c r="FT133" s="1">
        <v>1.6945328721E9</v>
      </c>
      <c r="FU133" s="1">
        <v>2.0</v>
      </c>
      <c r="FV133" s="1">
        <v>0.138</v>
      </c>
      <c r="FW133" s="1">
        <v>-0.023</v>
      </c>
      <c r="FX133" s="1">
        <v>-24.671</v>
      </c>
      <c r="FY133" s="1">
        <v>-3.406</v>
      </c>
      <c r="FZ133" s="1">
        <v>420.0</v>
      </c>
      <c r="GA133" s="1">
        <v>21.0</v>
      </c>
      <c r="GB133" s="1">
        <v>0.53</v>
      </c>
      <c r="GC133" s="1">
        <v>0.11</v>
      </c>
      <c r="GD133" s="1">
        <v>-26.6551243902439</v>
      </c>
      <c r="GE133" s="1">
        <v>-1.29273449477347</v>
      </c>
      <c r="GF133" s="1">
        <v>0.135549432582393</v>
      </c>
      <c r="GG133" s="1">
        <v>0.0</v>
      </c>
      <c r="GH133" s="1">
        <v>0.356139878048781</v>
      </c>
      <c r="GI133" s="1">
        <v>0.0351983623693385</v>
      </c>
      <c r="GJ133" s="1">
        <v>0.00844221831671505</v>
      </c>
      <c r="GK133" s="1">
        <v>1.0</v>
      </c>
      <c r="GL133" s="1">
        <v>1.0</v>
      </c>
      <c r="GM133" s="1">
        <v>2.0</v>
      </c>
      <c r="GN133" s="5">
        <v>45293.0</v>
      </c>
      <c r="GO133" s="1">
        <v>3.10381</v>
      </c>
      <c r="GP133" s="1">
        <v>2.75815</v>
      </c>
      <c r="GQ133" s="1">
        <v>0.105928</v>
      </c>
      <c r="GR133" s="1">
        <v>0.105893</v>
      </c>
      <c r="GS133" s="1">
        <v>0.103272</v>
      </c>
      <c r="GT133" s="1">
        <v>0.0919842</v>
      </c>
      <c r="GU133" s="1">
        <v>23284.1</v>
      </c>
      <c r="GV133" s="1">
        <v>21790.2</v>
      </c>
      <c r="GW133" s="1">
        <v>26585.2</v>
      </c>
      <c r="GX133" s="1">
        <v>24684.3</v>
      </c>
      <c r="GY133" s="1">
        <v>38260.7</v>
      </c>
      <c r="GZ133" s="1">
        <v>32782.5</v>
      </c>
      <c r="HA133" s="1">
        <v>46513.4</v>
      </c>
      <c r="HB133" s="1">
        <v>39071.8</v>
      </c>
      <c r="HC133" s="1">
        <v>1.91698</v>
      </c>
      <c r="HD133" s="1">
        <v>1.84223</v>
      </c>
      <c r="HE133" s="1">
        <v>0.114366</v>
      </c>
      <c r="HF133" s="1">
        <v>0.0</v>
      </c>
      <c r="HG133" s="1">
        <v>26.1923</v>
      </c>
      <c r="HH133" s="1">
        <v>999.9</v>
      </c>
      <c r="HI133" s="1">
        <v>42.7</v>
      </c>
      <c r="HJ133" s="1">
        <v>33.1</v>
      </c>
      <c r="HK133" s="1">
        <v>25.642</v>
      </c>
      <c r="HL133" s="1">
        <v>60.8148</v>
      </c>
      <c r="HM133" s="1">
        <v>28.9663</v>
      </c>
      <c r="HN133" s="1">
        <v>1.0</v>
      </c>
      <c r="HO133" s="1">
        <v>-0.143628</v>
      </c>
      <c r="HP133" s="1">
        <v>0.01</v>
      </c>
      <c r="HQ133" s="1">
        <v>20.3102</v>
      </c>
      <c r="HR133" s="1">
        <v>5.214</v>
      </c>
      <c r="HS133" s="1">
        <v>11.9797</v>
      </c>
      <c r="HT133" s="1">
        <v>4.96435</v>
      </c>
      <c r="HU133" s="1">
        <v>3.2741</v>
      </c>
      <c r="HV133" s="1">
        <v>9999.0</v>
      </c>
      <c r="HW133" s="1">
        <v>9999.0</v>
      </c>
      <c r="HX133" s="1">
        <v>9999.0</v>
      </c>
      <c r="HY133" s="1">
        <v>169.7</v>
      </c>
      <c r="HZ133" s="1">
        <v>1.86386</v>
      </c>
      <c r="IA133" s="1">
        <v>1.85995</v>
      </c>
      <c r="IB133" s="1">
        <v>1.85823</v>
      </c>
      <c r="IC133" s="1">
        <v>1.85961</v>
      </c>
      <c r="ID133" s="1">
        <v>1.85974</v>
      </c>
      <c r="IE133" s="1">
        <v>1.85822</v>
      </c>
      <c r="IF133" s="1">
        <v>1.8573</v>
      </c>
      <c r="IG133" s="1">
        <v>1.85225</v>
      </c>
      <c r="IH133" s="1">
        <v>0.0</v>
      </c>
      <c r="II133" s="1">
        <v>0.0</v>
      </c>
      <c r="IJ133" s="1">
        <v>0.0</v>
      </c>
      <c r="IK133" s="1">
        <v>0.0</v>
      </c>
      <c r="IL133" s="1">
        <v>0.0</v>
      </c>
      <c r="IM133" s="1" t="s">
        <v>298</v>
      </c>
      <c r="IN133" s="1" t="s">
        <v>299</v>
      </c>
      <c r="IO133" s="1" t="s">
        <v>299</v>
      </c>
      <c r="IP133" s="1" t="s">
        <v>299</v>
      </c>
      <c r="IQ133" s="1" t="s">
        <v>299</v>
      </c>
      <c r="IR133" s="1">
        <v>0.0</v>
      </c>
      <c r="IS133" s="1">
        <v>100.0</v>
      </c>
      <c r="IT133" s="1">
        <v>100.0</v>
      </c>
      <c r="IU133" s="1">
        <v>-27.174</v>
      </c>
      <c r="IV133" s="1">
        <v>-3.4008</v>
      </c>
      <c r="IW133" s="1">
        <v>-15.086141702982</v>
      </c>
      <c r="IX133" s="1">
        <v>-0.0247879993793271</v>
      </c>
      <c r="IY133" s="4">
        <v>7.95538345515496E-6</v>
      </c>
      <c r="IZ133" s="4">
        <v>-1.5371526770603E-9</v>
      </c>
      <c r="JA133" s="1">
        <v>-1.50514810555233</v>
      </c>
      <c r="JB133" s="1">
        <v>-0.154229800669789</v>
      </c>
      <c r="JC133" s="1">
        <v>0.00448218011029697</v>
      </c>
      <c r="JD133" s="4">
        <v>-5.57628094502494E-5</v>
      </c>
      <c r="JE133" s="1">
        <v>3.0</v>
      </c>
      <c r="JF133" s="1">
        <v>1990.0</v>
      </c>
      <c r="JG133" s="1">
        <v>1.0</v>
      </c>
      <c r="JH133" s="1">
        <v>28.0</v>
      </c>
      <c r="JI133" s="1">
        <v>41.7</v>
      </c>
      <c r="JJ133" s="1">
        <v>41.9</v>
      </c>
      <c r="JK133" s="1">
        <v>1.57715</v>
      </c>
      <c r="JL133" s="1">
        <v>2.64404</v>
      </c>
      <c r="JM133" s="1">
        <v>1.49658</v>
      </c>
      <c r="JN133" s="1">
        <v>2.40112</v>
      </c>
      <c r="JO133" s="1">
        <v>1.54907</v>
      </c>
      <c r="JP133" s="1">
        <v>2.43408</v>
      </c>
      <c r="JQ133" s="1">
        <v>37.1463</v>
      </c>
      <c r="JR133" s="1">
        <v>14.2196</v>
      </c>
      <c r="JS133" s="1">
        <v>18.0</v>
      </c>
      <c r="JT133" s="1">
        <v>483.347</v>
      </c>
      <c r="JU133" s="1">
        <v>451.806</v>
      </c>
      <c r="JV133" s="1">
        <v>25.3111</v>
      </c>
      <c r="JW133" s="1">
        <v>25.5039</v>
      </c>
      <c r="JX133" s="1">
        <v>30.0004</v>
      </c>
      <c r="JY133" s="1">
        <v>25.6931</v>
      </c>
      <c r="JZ133" s="1">
        <v>25.6788</v>
      </c>
      <c r="KA133" s="1">
        <v>31.7245</v>
      </c>
      <c r="KB133" s="1">
        <v>0.0</v>
      </c>
      <c r="KC133" s="1">
        <v>31.8106</v>
      </c>
      <c r="KD133" s="1">
        <v>25.2766</v>
      </c>
      <c r="KE133" s="1">
        <v>607.323</v>
      </c>
      <c r="KF133" s="1">
        <v>20.5819</v>
      </c>
      <c r="KG133" s="1">
        <v>101.626</v>
      </c>
      <c r="KH133" s="1">
        <v>94.2092</v>
      </c>
    </row>
    <row r="134">
      <c r="A134" s="1">
        <v>133.0</v>
      </c>
      <c r="B134" s="1">
        <v>133.0</v>
      </c>
      <c r="C134" s="1">
        <v>1.6945353915E9</v>
      </c>
      <c r="D134" s="1">
        <v>3605.5</v>
      </c>
      <c r="E134" s="2">
        <v>45181.511469907404</v>
      </c>
      <c r="F134" s="3">
        <v>0.5114699074074074</v>
      </c>
      <c r="G134" s="1">
        <v>5.0</v>
      </c>
      <c r="H134" s="1" t="s">
        <v>300</v>
      </c>
      <c r="I134" s="1" t="s">
        <v>301</v>
      </c>
      <c r="J134" s="1">
        <v>1.69453538371429E9</v>
      </c>
      <c r="K134" s="1">
        <v>0.00345237328704926</v>
      </c>
      <c r="L134" s="1">
        <v>3.45237328704927</v>
      </c>
      <c r="M134" s="1">
        <v>34.3548171329386</v>
      </c>
      <c r="N134" s="1">
        <v>548.600352943642</v>
      </c>
      <c r="O134" s="1">
        <v>137.567945575616</v>
      </c>
      <c r="P134" s="1">
        <v>11.652340269869</v>
      </c>
      <c r="Q134" s="1">
        <v>46.4677869391881</v>
      </c>
      <c r="R134" s="1">
        <v>0.140536179754973</v>
      </c>
      <c r="S134" s="1">
        <v>4.20871739935742</v>
      </c>
      <c r="T134" s="1">
        <v>0.137980259696614</v>
      </c>
      <c r="U134" s="1">
        <v>0.086463429763658</v>
      </c>
      <c r="V134" s="1">
        <v>321.508907098787</v>
      </c>
      <c r="W134" s="1">
        <v>27.4704746193811</v>
      </c>
      <c r="X134" s="1">
        <v>28.0523785714286</v>
      </c>
      <c r="Y134" s="1">
        <v>3.80644263391881</v>
      </c>
      <c r="Z134" s="1">
        <v>49.7768798568061</v>
      </c>
      <c r="AA134" s="1">
        <v>1.75671916961002</v>
      </c>
      <c r="AB134" s="1">
        <v>3.52918699336641</v>
      </c>
      <c r="AC134" s="1">
        <v>2.04972346430879</v>
      </c>
      <c r="AD134" s="1">
        <v>-152.249661958873</v>
      </c>
      <c r="AE134" s="1">
        <v>-293.056417451228</v>
      </c>
      <c r="AF134" s="1">
        <v>-15.0883962172968</v>
      </c>
      <c r="AG134" s="1">
        <v>-138.88556852861</v>
      </c>
      <c r="AH134" s="1">
        <v>241.744593657815</v>
      </c>
      <c r="AI134" s="1">
        <v>3.39340031264911</v>
      </c>
      <c r="AJ134" s="1">
        <v>34.3548171329386</v>
      </c>
      <c r="AK134" s="1">
        <v>604.633439065678</v>
      </c>
      <c r="AL134" s="1">
        <v>585.296303030303</v>
      </c>
      <c r="AM134" s="1">
        <v>3.4624122348048</v>
      </c>
      <c r="AN134" s="1">
        <v>65.8814165220832</v>
      </c>
      <c r="AO134" s="1">
        <v>3.45237328704927</v>
      </c>
      <c r="AP134" s="1">
        <v>20.3500955372843</v>
      </c>
      <c r="AQ134" s="1">
        <v>20.7224884848485</v>
      </c>
      <c r="AR134" s="4">
        <v>-7.09108365146281E-5</v>
      </c>
      <c r="AS134" s="1">
        <v>103.507547756089</v>
      </c>
      <c r="AT134" s="1">
        <v>3.0</v>
      </c>
      <c r="AU134" s="1">
        <v>1.0</v>
      </c>
      <c r="AV134" s="1">
        <v>1.0</v>
      </c>
      <c r="AW134" s="1">
        <v>0.0</v>
      </c>
      <c r="AX134" s="1">
        <v>44987.0</v>
      </c>
      <c r="AY134" s="1" t="s">
        <v>295</v>
      </c>
      <c r="AZ134" s="1" t="s">
        <v>295</v>
      </c>
      <c r="BA134" s="1">
        <v>0.0</v>
      </c>
      <c r="BB134" s="1">
        <v>0.0</v>
      </c>
      <c r="BC134" s="1">
        <v>0.0</v>
      </c>
      <c r="BD134" s="1">
        <v>0.0</v>
      </c>
      <c r="BE134" s="1" t="s">
        <v>295</v>
      </c>
      <c r="BF134" s="1" t="s">
        <v>295</v>
      </c>
      <c r="BG134" s="1">
        <v>0.0</v>
      </c>
      <c r="BH134" s="1">
        <v>0.0</v>
      </c>
      <c r="BI134" s="1">
        <v>0.0</v>
      </c>
      <c r="BJ134" s="1">
        <v>0.5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 t="s">
        <v>295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1.0</v>
      </c>
      <c r="CA134" s="1" t="s">
        <v>296</v>
      </c>
      <c r="CB134" s="1" t="s">
        <v>296</v>
      </c>
      <c r="CC134" s="1" t="s">
        <v>296</v>
      </c>
      <c r="CD134" s="1" t="s">
        <v>296</v>
      </c>
      <c r="CE134" s="1" t="s">
        <v>296</v>
      </c>
      <c r="CF134" s="1" t="s">
        <v>296</v>
      </c>
      <c r="CG134" s="1" t="s">
        <v>296</v>
      </c>
      <c r="CH134" s="1" t="s">
        <v>296</v>
      </c>
      <c r="CI134" s="1" t="s">
        <v>296</v>
      </c>
      <c r="CJ134" s="1" t="s">
        <v>296</v>
      </c>
      <c r="CK134" s="1" t="s">
        <v>296</v>
      </c>
      <c r="CL134" s="1" t="s">
        <v>296</v>
      </c>
      <c r="CM134" s="1" t="s">
        <v>296</v>
      </c>
      <c r="CN134" s="1" t="s">
        <v>296</v>
      </c>
      <c r="CO134" s="1" t="s">
        <v>296</v>
      </c>
      <c r="CP134" s="1" t="s">
        <v>296</v>
      </c>
      <c r="CQ134" s="1" t="s">
        <v>296</v>
      </c>
      <c r="CR134" s="1" t="s">
        <v>296</v>
      </c>
      <c r="CS134" s="1" t="s">
        <v>296</v>
      </c>
      <c r="CT134" s="1" t="s">
        <v>296</v>
      </c>
      <c r="CU134" s="1" t="s">
        <v>296</v>
      </c>
      <c r="CV134" s="1" t="s">
        <v>296</v>
      </c>
      <c r="CW134" s="1" t="s">
        <v>296</v>
      </c>
      <c r="CX134" s="1" t="s">
        <v>296</v>
      </c>
      <c r="CY134" s="1" t="s">
        <v>296</v>
      </c>
      <c r="CZ134" s="1" t="s">
        <v>296</v>
      </c>
      <c r="DA134" s="1" t="s">
        <v>296</v>
      </c>
      <c r="DB134" s="1" t="s">
        <v>296</v>
      </c>
      <c r="DC134" s="1" t="s">
        <v>296</v>
      </c>
      <c r="DD134" s="1" t="s">
        <v>296</v>
      </c>
      <c r="DE134" s="1" t="s">
        <v>296</v>
      </c>
      <c r="DF134" s="1" t="s">
        <v>296</v>
      </c>
      <c r="DG134" s="1" t="s">
        <v>296</v>
      </c>
      <c r="DH134" s="1" t="s">
        <v>296</v>
      </c>
      <c r="DI134" s="1">
        <v>1999.98821428571</v>
      </c>
      <c r="DJ134" s="1">
        <v>1681.18739953305</v>
      </c>
      <c r="DK134" s="1">
        <v>0.840598653294303</v>
      </c>
      <c r="DL134" s="1">
        <v>0.160755400858006</v>
      </c>
      <c r="DM134" s="1">
        <v>0.55</v>
      </c>
      <c r="DN134" s="1">
        <v>0.5</v>
      </c>
      <c r="DO134" s="1" t="s">
        <v>297</v>
      </c>
      <c r="DP134" s="1">
        <v>2.0</v>
      </c>
      <c r="DQ134" s="1" t="b">
        <v>1</v>
      </c>
      <c r="DR134" s="1">
        <v>1.69453538371429E9</v>
      </c>
      <c r="DS134" s="1">
        <v>548.600357142857</v>
      </c>
      <c r="DT134" s="1">
        <v>575.397285714286</v>
      </c>
      <c r="DU134" s="1">
        <v>20.7398892857143</v>
      </c>
      <c r="DV134" s="1">
        <v>20.3743535714286</v>
      </c>
      <c r="DW134" s="1">
        <v>575.610821428572</v>
      </c>
      <c r="DX134" s="1">
        <v>24.14065</v>
      </c>
      <c r="DY134" s="1">
        <v>499.995428571429</v>
      </c>
      <c r="DZ134" s="1">
        <v>84.6024</v>
      </c>
      <c r="EA134" s="1">
        <v>0.100037192857143</v>
      </c>
      <c r="EB134" s="1">
        <v>26.7608142857143</v>
      </c>
      <c r="EC134" s="1">
        <v>28.0523785714286</v>
      </c>
      <c r="ED134" s="1">
        <v>999.9</v>
      </c>
      <c r="EE134" s="1">
        <v>0.0</v>
      </c>
      <c r="EF134" s="1">
        <v>0.0</v>
      </c>
      <c r="EG134" s="1">
        <v>10002.1925</v>
      </c>
      <c r="EH134" s="1">
        <v>0.0</v>
      </c>
      <c r="EI134" s="1">
        <v>891.407678571429</v>
      </c>
      <c r="EJ134" s="1">
        <v>-26.7970285714286</v>
      </c>
      <c r="EK134" s="1">
        <v>560.219178571429</v>
      </c>
      <c r="EL134" s="1">
        <v>587.364321428571</v>
      </c>
      <c r="EM134" s="1">
        <v>0.365532</v>
      </c>
      <c r="EN134" s="1">
        <v>575.397285714286</v>
      </c>
      <c r="EO134" s="1">
        <v>20.3743535714286</v>
      </c>
      <c r="EP134" s="1">
        <v>1.75464392857143</v>
      </c>
      <c r="EQ134" s="1">
        <v>1.72372035714286</v>
      </c>
      <c r="ER134" s="1">
        <v>15.3884821428571</v>
      </c>
      <c r="ES134" s="1">
        <v>15.1117</v>
      </c>
      <c r="ET134" s="1">
        <v>1999.98821428571</v>
      </c>
      <c r="EU134" s="1">
        <v>0.979994285714286</v>
      </c>
      <c r="EV134" s="1">
        <v>0.0200058964285714</v>
      </c>
      <c r="EW134" s="1">
        <v>0.0</v>
      </c>
      <c r="EX134" s="1">
        <v>56.3861</v>
      </c>
      <c r="EY134" s="1">
        <v>5.00078</v>
      </c>
      <c r="EZ134" s="1">
        <v>2518.205</v>
      </c>
      <c r="FA134" s="1">
        <v>16379.5107142857</v>
      </c>
      <c r="FB134" s="1">
        <v>37.2944642857143</v>
      </c>
      <c r="FC134" s="1">
        <v>38.0199285714286</v>
      </c>
      <c r="FD134" s="1">
        <v>37.9484642857143</v>
      </c>
      <c r="FE134" s="1">
        <v>37.2989285714286</v>
      </c>
      <c r="FF134" s="1">
        <v>38.6158928571429</v>
      </c>
      <c r="FG134" s="1">
        <v>1955.07821428571</v>
      </c>
      <c r="FH134" s="1">
        <v>39.91</v>
      </c>
      <c r="FI134" s="1">
        <v>0.0</v>
      </c>
      <c r="FJ134" s="1">
        <v>1.6945353894E9</v>
      </c>
      <c r="FK134" s="1">
        <v>0.0</v>
      </c>
      <c r="FL134" s="1">
        <v>56.377084</v>
      </c>
      <c r="FM134" s="1">
        <v>0.542153855651204</v>
      </c>
      <c r="FN134" s="1">
        <v>55.269230686</v>
      </c>
      <c r="FO134" s="1">
        <v>2518.6268</v>
      </c>
      <c r="FP134" s="1">
        <v>15.0</v>
      </c>
      <c r="FQ134" s="1">
        <v>1.6945328851E9</v>
      </c>
      <c r="FR134" s="3">
        <v>0.48246527777777776</v>
      </c>
      <c r="FS134" s="1">
        <v>1.6945328851E9</v>
      </c>
      <c r="FT134" s="1">
        <v>1.6945328721E9</v>
      </c>
      <c r="FU134" s="1">
        <v>2.0</v>
      </c>
      <c r="FV134" s="1">
        <v>0.138</v>
      </c>
      <c r="FW134" s="1">
        <v>-0.023</v>
      </c>
      <c r="FX134" s="1">
        <v>-24.671</v>
      </c>
      <c r="FY134" s="1">
        <v>-3.406</v>
      </c>
      <c r="FZ134" s="1">
        <v>420.0</v>
      </c>
      <c r="GA134" s="1">
        <v>21.0</v>
      </c>
      <c r="GB134" s="1">
        <v>0.53</v>
      </c>
      <c r="GC134" s="1">
        <v>0.11</v>
      </c>
      <c r="GD134" s="1">
        <v>-26.730725</v>
      </c>
      <c r="GE134" s="1">
        <v>-1.14051332082543</v>
      </c>
      <c r="GF134" s="1">
        <v>0.123809762842031</v>
      </c>
      <c r="GG134" s="1">
        <v>0.0</v>
      </c>
      <c r="GH134" s="1">
        <v>0.3618699</v>
      </c>
      <c r="GI134" s="1">
        <v>0.114650499061914</v>
      </c>
      <c r="GJ134" s="1">
        <v>0.0136711580851806</v>
      </c>
      <c r="GK134" s="1">
        <v>1.0</v>
      </c>
      <c r="GL134" s="1">
        <v>1.0</v>
      </c>
      <c r="GM134" s="1">
        <v>2.0</v>
      </c>
      <c r="GN134" s="5">
        <v>45293.0</v>
      </c>
      <c r="GO134" s="1">
        <v>3.10394</v>
      </c>
      <c r="GP134" s="1">
        <v>2.75823</v>
      </c>
      <c r="GQ134" s="1">
        <v>0.108114</v>
      </c>
      <c r="GR134" s="1">
        <v>0.108035</v>
      </c>
      <c r="GS134" s="1">
        <v>0.10321</v>
      </c>
      <c r="GT134" s="1">
        <v>0.0919652</v>
      </c>
      <c r="GU134" s="1">
        <v>23227.3</v>
      </c>
      <c r="GV134" s="1">
        <v>21738.1</v>
      </c>
      <c r="GW134" s="1">
        <v>26585.2</v>
      </c>
      <c r="GX134" s="1">
        <v>24684.4</v>
      </c>
      <c r="GY134" s="1">
        <v>38263.5</v>
      </c>
      <c r="GZ134" s="1">
        <v>32783.4</v>
      </c>
      <c r="HA134" s="1">
        <v>46513.1</v>
      </c>
      <c r="HB134" s="1">
        <v>39071.8</v>
      </c>
      <c r="HC134" s="1">
        <v>1.91702</v>
      </c>
      <c r="HD134" s="1">
        <v>1.84207</v>
      </c>
      <c r="HE134" s="1">
        <v>0.113219</v>
      </c>
      <c r="HF134" s="1">
        <v>0.0</v>
      </c>
      <c r="HG134" s="1">
        <v>26.2107</v>
      </c>
      <c r="HH134" s="1">
        <v>999.9</v>
      </c>
      <c r="HI134" s="1">
        <v>42.7</v>
      </c>
      <c r="HJ134" s="1">
        <v>33.1</v>
      </c>
      <c r="HK134" s="1">
        <v>25.6416</v>
      </c>
      <c r="HL134" s="1">
        <v>60.7948</v>
      </c>
      <c r="HM134" s="1">
        <v>28.9143</v>
      </c>
      <c r="HN134" s="1">
        <v>1.0</v>
      </c>
      <c r="HO134" s="1">
        <v>-0.143384</v>
      </c>
      <c r="HP134" s="1">
        <v>0.10165</v>
      </c>
      <c r="HQ134" s="1">
        <v>20.3098</v>
      </c>
      <c r="HR134" s="1">
        <v>5.21489</v>
      </c>
      <c r="HS134" s="1">
        <v>11.9797</v>
      </c>
      <c r="HT134" s="1">
        <v>4.9644</v>
      </c>
      <c r="HU134" s="1">
        <v>3.27415</v>
      </c>
      <c r="HV134" s="1">
        <v>9999.0</v>
      </c>
      <c r="HW134" s="1">
        <v>9999.0</v>
      </c>
      <c r="HX134" s="1">
        <v>9999.0</v>
      </c>
      <c r="HY134" s="1">
        <v>169.7</v>
      </c>
      <c r="HZ134" s="1">
        <v>1.86386</v>
      </c>
      <c r="IA134" s="1">
        <v>1.85997</v>
      </c>
      <c r="IB134" s="1">
        <v>1.85822</v>
      </c>
      <c r="IC134" s="1">
        <v>1.85965</v>
      </c>
      <c r="ID134" s="1">
        <v>1.85974</v>
      </c>
      <c r="IE134" s="1">
        <v>1.85822</v>
      </c>
      <c r="IF134" s="1">
        <v>1.85729</v>
      </c>
      <c r="IG134" s="1">
        <v>1.85225</v>
      </c>
      <c r="IH134" s="1">
        <v>0.0</v>
      </c>
      <c r="II134" s="1">
        <v>0.0</v>
      </c>
      <c r="IJ134" s="1">
        <v>0.0</v>
      </c>
      <c r="IK134" s="1">
        <v>0.0</v>
      </c>
      <c r="IL134" s="1">
        <v>0.0</v>
      </c>
      <c r="IM134" s="1" t="s">
        <v>298</v>
      </c>
      <c r="IN134" s="1" t="s">
        <v>299</v>
      </c>
      <c r="IO134" s="1" t="s">
        <v>299</v>
      </c>
      <c r="IP134" s="1" t="s">
        <v>299</v>
      </c>
      <c r="IQ134" s="1" t="s">
        <v>299</v>
      </c>
      <c r="IR134" s="1">
        <v>0.0</v>
      </c>
      <c r="IS134" s="1">
        <v>100.0</v>
      </c>
      <c r="IT134" s="1">
        <v>100.0</v>
      </c>
      <c r="IU134" s="1">
        <v>-27.467</v>
      </c>
      <c r="IV134" s="1">
        <v>-3.4001</v>
      </c>
      <c r="IW134" s="1">
        <v>-15.086141702982</v>
      </c>
      <c r="IX134" s="1">
        <v>-0.0247879993793271</v>
      </c>
      <c r="IY134" s="4">
        <v>7.95538345515496E-6</v>
      </c>
      <c r="IZ134" s="4">
        <v>-1.5371526770603E-9</v>
      </c>
      <c r="JA134" s="1">
        <v>-1.50514810555233</v>
      </c>
      <c r="JB134" s="1">
        <v>-0.154229800669789</v>
      </c>
      <c r="JC134" s="1">
        <v>0.00448218011029697</v>
      </c>
      <c r="JD134" s="4">
        <v>-5.57628094502494E-5</v>
      </c>
      <c r="JE134" s="1">
        <v>3.0</v>
      </c>
      <c r="JF134" s="1">
        <v>1990.0</v>
      </c>
      <c r="JG134" s="1">
        <v>1.0</v>
      </c>
      <c r="JH134" s="1">
        <v>28.0</v>
      </c>
      <c r="JI134" s="1">
        <v>41.8</v>
      </c>
      <c r="JJ134" s="1">
        <v>42.0</v>
      </c>
      <c r="JK134" s="1">
        <v>1.60889</v>
      </c>
      <c r="JL134" s="1">
        <v>2.63916</v>
      </c>
      <c r="JM134" s="1">
        <v>1.49658</v>
      </c>
      <c r="JN134" s="1">
        <v>2.40112</v>
      </c>
      <c r="JO134" s="1">
        <v>1.54907</v>
      </c>
      <c r="JP134" s="1">
        <v>2.43774</v>
      </c>
      <c r="JQ134" s="1">
        <v>37.1463</v>
      </c>
      <c r="JR134" s="1">
        <v>14.2283</v>
      </c>
      <c r="JS134" s="1">
        <v>18.0</v>
      </c>
      <c r="JT134" s="1">
        <v>483.388</v>
      </c>
      <c r="JU134" s="1">
        <v>451.728</v>
      </c>
      <c r="JV134" s="1">
        <v>25.2619</v>
      </c>
      <c r="JW134" s="1">
        <v>25.5073</v>
      </c>
      <c r="JX134" s="1">
        <v>30.0004</v>
      </c>
      <c r="JY134" s="1">
        <v>25.6946</v>
      </c>
      <c r="JZ134" s="1">
        <v>25.6804</v>
      </c>
      <c r="KA134" s="1">
        <v>32.4471</v>
      </c>
      <c r="KB134" s="1">
        <v>0.0</v>
      </c>
      <c r="KC134" s="1">
        <v>31.8106</v>
      </c>
      <c r="KD134" s="1">
        <v>25.2146</v>
      </c>
      <c r="KE134" s="1">
        <v>627.359</v>
      </c>
      <c r="KF134" s="1">
        <v>20.6065</v>
      </c>
      <c r="KG134" s="1">
        <v>101.626</v>
      </c>
      <c r="KH134" s="1">
        <v>94.2093</v>
      </c>
    </row>
    <row r="135">
      <c r="A135" s="1">
        <v>134.0</v>
      </c>
      <c r="B135" s="1">
        <v>134.0</v>
      </c>
      <c r="C135" s="1">
        <v>1.6945353965E9</v>
      </c>
      <c r="D135" s="1">
        <v>3610.5</v>
      </c>
      <c r="E135" s="2">
        <v>45181.51152777778</v>
      </c>
      <c r="F135" s="3">
        <v>0.5115277777777778</v>
      </c>
      <c r="G135" s="1">
        <v>5.0</v>
      </c>
      <c r="H135" s="1" t="s">
        <v>300</v>
      </c>
      <c r="I135" s="1" t="s">
        <v>301</v>
      </c>
      <c r="J135" s="1">
        <v>1.694535389E9</v>
      </c>
      <c r="K135" s="1">
        <v>0.00335047541960182</v>
      </c>
      <c r="L135" s="1">
        <v>3.35047541960182</v>
      </c>
      <c r="M135" s="1">
        <v>37.4451791402641</v>
      </c>
      <c r="N135" s="1">
        <v>566.397328734628</v>
      </c>
      <c r="O135" s="1">
        <v>106.092323913874</v>
      </c>
      <c r="P135" s="1">
        <v>8.98615063712421</v>
      </c>
      <c r="Q135" s="1">
        <v>47.9745520571873</v>
      </c>
      <c r="R135" s="1">
        <v>0.136132459553043</v>
      </c>
      <c r="S135" s="1">
        <v>4.2121987909287</v>
      </c>
      <c r="T135" s="1">
        <v>0.133734681618167</v>
      </c>
      <c r="U135" s="1">
        <v>0.0837960890319928</v>
      </c>
      <c r="V135" s="1">
        <v>321.510788098793</v>
      </c>
      <c r="W135" s="1">
        <v>27.4944046589224</v>
      </c>
      <c r="X135" s="1">
        <v>28.0604962962963</v>
      </c>
      <c r="Y135" s="1">
        <v>3.80824364786449</v>
      </c>
      <c r="Z135" s="1">
        <v>49.7374120411397</v>
      </c>
      <c r="AA135" s="1">
        <v>1.75591051591622</v>
      </c>
      <c r="AB135" s="1">
        <v>3.53036164097931</v>
      </c>
      <c r="AC135" s="1">
        <v>2.05233313194827</v>
      </c>
      <c r="AD135" s="1">
        <v>-147.75596600444</v>
      </c>
      <c r="AE135" s="1">
        <v>-293.857838682468</v>
      </c>
      <c r="AF135" s="1">
        <v>-15.1181937325674</v>
      </c>
      <c r="AG135" s="1">
        <v>-135.221210320683</v>
      </c>
      <c r="AH135" s="1">
        <v>241.786746016712</v>
      </c>
      <c r="AI135" s="1">
        <v>3.44079203819891</v>
      </c>
      <c r="AJ135" s="1">
        <v>37.4451791402641</v>
      </c>
      <c r="AK135" s="1">
        <v>621.843113553113</v>
      </c>
      <c r="AL135" s="1">
        <v>602.401321212121</v>
      </c>
      <c r="AM135" s="1">
        <v>3.40827829764629</v>
      </c>
      <c r="AN135" s="1">
        <v>65.8814165220832</v>
      </c>
      <c r="AO135" s="1">
        <v>3.35047541960182</v>
      </c>
      <c r="AP135" s="1">
        <v>20.3526169179131</v>
      </c>
      <c r="AQ135" s="1">
        <v>20.713803030303</v>
      </c>
      <c r="AR135" s="4">
        <v>-3.71339171944311E-5</v>
      </c>
      <c r="AS135" s="1">
        <v>103.507547756089</v>
      </c>
      <c r="AT135" s="1">
        <v>3.0</v>
      </c>
      <c r="AU135" s="1">
        <v>1.0</v>
      </c>
      <c r="AV135" s="1">
        <v>1.0</v>
      </c>
      <c r="AW135" s="1">
        <v>0.0</v>
      </c>
      <c r="AX135" s="1">
        <v>44725.0</v>
      </c>
      <c r="AY135" s="1" t="s">
        <v>295</v>
      </c>
      <c r="AZ135" s="1" t="s">
        <v>295</v>
      </c>
      <c r="BA135" s="1">
        <v>0.0</v>
      </c>
      <c r="BB135" s="1">
        <v>0.0</v>
      </c>
      <c r="BC135" s="1">
        <v>0.0</v>
      </c>
      <c r="BD135" s="1">
        <v>0.0</v>
      </c>
      <c r="BE135" s="1" t="s">
        <v>295</v>
      </c>
      <c r="BF135" s="1" t="s">
        <v>295</v>
      </c>
      <c r="BG135" s="1">
        <v>0.0</v>
      </c>
      <c r="BH135" s="1">
        <v>0.0</v>
      </c>
      <c r="BI135" s="1">
        <v>0.0</v>
      </c>
      <c r="BJ135" s="1">
        <v>0.5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 t="s">
        <v>295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1.0</v>
      </c>
      <c r="CA135" s="1" t="s">
        <v>296</v>
      </c>
      <c r="CB135" s="1" t="s">
        <v>296</v>
      </c>
      <c r="CC135" s="1" t="s">
        <v>296</v>
      </c>
      <c r="CD135" s="1" t="s">
        <v>296</v>
      </c>
      <c r="CE135" s="1" t="s">
        <v>296</v>
      </c>
      <c r="CF135" s="1" t="s">
        <v>296</v>
      </c>
      <c r="CG135" s="1" t="s">
        <v>296</v>
      </c>
      <c r="CH135" s="1" t="s">
        <v>296</v>
      </c>
      <c r="CI135" s="1" t="s">
        <v>296</v>
      </c>
      <c r="CJ135" s="1" t="s">
        <v>296</v>
      </c>
      <c r="CK135" s="1" t="s">
        <v>296</v>
      </c>
      <c r="CL135" s="1" t="s">
        <v>296</v>
      </c>
      <c r="CM135" s="1" t="s">
        <v>296</v>
      </c>
      <c r="CN135" s="1" t="s">
        <v>296</v>
      </c>
      <c r="CO135" s="1" t="s">
        <v>296</v>
      </c>
      <c r="CP135" s="1" t="s">
        <v>296</v>
      </c>
      <c r="CQ135" s="1" t="s">
        <v>296</v>
      </c>
      <c r="CR135" s="1" t="s">
        <v>296</v>
      </c>
      <c r="CS135" s="1" t="s">
        <v>296</v>
      </c>
      <c r="CT135" s="1" t="s">
        <v>296</v>
      </c>
      <c r="CU135" s="1" t="s">
        <v>296</v>
      </c>
      <c r="CV135" s="1" t="s">
        <v>296</v>
      </c>
      <c r="CW135" s="1" t="s">
        <v>296</v>
      </c>
      <c r="CX135" s="1" t="s">
        <v>296</v>
      </c>
      <c r="CY135" s="1" t="s">
        <v>296</v>
      </c>
      <c r="CZ135" s="1" t="s">
        <v>296</v>
      </c>
      <c r="DA135" s="1" t="s">
        <v>296</v>
      </c>
      <c r="DB135" s="1" t="s">
        <v>296</v>
      </c>
      <c r="DC135" s="1" t="s">
        <v>296</v>
      </c>
      <c r="DD135" s="1" t="s">
        <v>296</v>
      </c>
      <c r="DE135" s="1" t="s">
        <v>296</v>
      </c>
      <c r="DF135" s="1" t="s">
        <v>296</v>
      </c>
      <c r="DG135" s="1" t="s">
        <v>296</v>
      </c>
      <c r="DH135" s="1" t="s">
        <v>296</v>
      </c>
      <c r="DI135" s="1">
        <v>2000.0</v>
      </c>
      <c r="DJ135" s="1">
        <v>1681.19729953305</v>
      </c>
      <c r="DK135" s="1">
        <v>0.840598649766527</v>
      </c>
      <c r="DL135" s="1">
        <v>0.160755394049396</v>
      </c>
      <c r="DM135" s="1">
        <v>0.55</v>
      </c>
      <c r="DN135" s="1">
        <v>0.5</v>
      </c>
      <c r="DO135" s="1" t="s">
        <v>297</v>
      </c>
      <c r="DP135" s="1">
        <v>2.0</v>
      </c>
      <c r="DQ135" s="1" t="b">
        <v>1</v>
      </c>
      <c r="DR135" s="1">
        <v>1.694535389E9</v>
      </c>
      <c r="DS135" s="1">
        <v>566.397333333333</v>
      </c>
      <c r="DT135" s="1">
        <v>593.208777777778</v>
      </c>
      <c r="DU135" s="1">
        <v>20.730637037037</v>
      </c>
      <c r="DV135" s="1">
        <v>20.3599888888889</v>
      </c>
      <c r="DW135" s="1">
        <v>593.716814814815</v>
      </c>
      <c r="DX135" s="1">
        <v>24.131062962963</v>
      </c>
      <c r="DY135" s="1">
        <v>499.990148148148</v>
      </c>
      <c r="DZ135" s="1">
        <v>84.6013148148148</v>
      </c>
      <c r="EA135" s="1">
        <v>0.0999180888888889</v>
      </c>
      <c r="EB135" s="1">
        <v>26.7664703703704</v>
      </c>
      <c r="EC135" s="1">
        <v>28.0604962962963</v>
      </c>
      <c r="ED135" s="1">
        <v>999.9</v>
      </c>
      <c r="EE135" s="1">
        <v>0.0</v>
      </c>
      <c r="EF135" s="1">
        <v>0.0</v>
      </c>
      <c r="EG135" s="1">
        <v>10013.1940740741</v>
      </c>
      <c r="EH135" s="1">
        <v>0.0</v>
      </c>
      <c r="EI135" s="1">
        <v>897.857555555555</v>
      </c>
      <c r="EJ135" s="1">
        <v>-26.8115148148148</v>
      </c>
      <c r="EK135" s="1">
        <v>578.387555555556</v>
      </c>
      <c r="EL135" s="1">
        <v>605.537444444444</v>
      </c>
      <c r="EM135" s="1">
        <v>0.37064937037037</v>
      </c>
      <c r="EN135" s="1">
        <v>593.208777777778</v>
      </c>
      <c r="EO135" s="1">
        <v>20.3599888888889</v>
      </c>
      <c r="EP135" s="1">
        <v>1.75383888888889</v>
      </c>
      <c r="EQ135" s="1">
        <v>1.72248185185185</v>
      </c>
      <c r="ER135" s="1">
        <v>15.3813259259259</v>
      </c>
      <c r="ES135" s="1">
        <v>15.1005333333333</v>
      </c>
      <c r="ET135" s="1">
        <v>2000.0</v>
      </c>
      <c r="EU135" s="1">
        <v>0.979994444444444</v>
      </c>
      <c r="EV135" s="1">
        <v>0.0200057407407407</v>
      </c>
      <c r="EW135" s="1">
        <v>0.0</v>
      </c>
      <c r="EX135" s="1">
        <v>56.4146888888889</v>
      </c>
      <c r="EY135" s="1">
        <v>5.00078</v>
      </c>
      <c r="EZ135" s="1">
        <v>2523.10703703704</v>
      </c>
      <c r="FA135" s="1">
        <v>16379.6111111111</v>
      </c>
      <c r="FB135" s="1">
        <v>37.272962962963</v>
      </c>
      <c r="FC135" s="1">
        <v>38.0114814814815</v>
      </c>
      <c r="FD135" s="1">
        <v>37.9465925925926</v>
      </c>
      <c r="FE135" s="1">
        <v>37.3030740740741</v>
      </c>
      <c r="FF135" s="1">
        <v>38.5715555555556</v>
      </c>
      <c r="FG135" s="1">
        <v>1955.09</v>
      </c>
      <c r="FH135" s="1">
        <v>39.91</v>
      </c>
      <c r="FI135" s="1">
        <v>0.0</v>
      </c>
      <c r="FJ135" s="1">
        <v>1.6945353948E9</v>
      </c>
      <c r="FK135" s="1">
        <v>0.0</v>
      </c>
      <c r="FL135" s="1">
        <v>56.4188653846154</v>
      </c>
      <c r="FM135" s="1">
        <v>0.668153847848528</v>
      </c>
      <c r="FN135" s="1">
        <v>55.3035897778008</v>
      </c>
      <c r="FO135" s="1">
        <v>2523.31192307692</v>
      </c>
      <c r="FP135" s="1">
        <v>15.0</v>
      </c>
      <c r="FQ135" s="1">
        <v>1.6945328851E9</v>
      </c>
      <c r="FR135" s="3">
        <v>0.48246527777777776</v>
      </c>
      <c r="FS135" s="1">
        <v>1.6945328851E9</v>
      </c>
      <c r="FT135" s="1">
        <v>1.6945328721E9</v>
      </c>
      <c r="FU135" s="1">
        <v>2.0</v>
      </c>
      <c r="FV135" s="1">
        <v>0.138</v>
      </c>
      <c r="FW135" s="1">
        <v>-0.023</v>
      </c>
      <c r="FX135" s="1">
        <v>-24.671</v>
      </c>
      <c r="FY135" s="1">
        <v>-3.406</v>
      </c>
      <c r="FZ135" s="1">
        <v>420.0</v>
      </c>
      <c r="GA135" s="1">
        <v>21.0</v>
      </c>
      <c r="GB135" s="1">
        <v>0.53</v>
      </c>
      <c r="GC135" s="1">
        <v>0.11</v>
      </c>
      <c r="GD135" s="1">
        <v>-26.7913775</v>
      </c>
      <c r="GE135" s="1">
        <v>-0.253293433395821</v>
      </c>
      <c r="GF135" s="1">
        <v>0.0569281893594905</v>
      </c>
      <c r="GG135" s="1">
        <v>0.0</v>
      </c>
      <c r="GH135" s="1">
        <v>0.365107525</v>
      </c>
      <c r="GI135" s="1">
        <v>0.0761935272045034</v>
      </c>
      <c r="GJ135" s="1">
        <v>0.0128160633308116</v>
      </c>
      <c r="GK135" s="1">
        <v>1.0</v>
      </c>
      <c r="GL135" s="1">
        <v>1.0</v>
      </c>
      <c r="GM135" s="1">
        <v>2.0</v>
      </c>
      <c r="GN135" s="5">
        <v>45293.0</v>
      </c>
      <c r="GO135" s="1">
        <v>3.10395</v>
      </c>
      <c r="GP135" s="1">
        <v>2.75826</v>
      </c>
      <c r="GQ135" s="1">
        <v>0.110244</v>
      </c>
      <c r="GR135" s="1">
        <v>0.110127</v>
      </c>
      <c r="GS135" s="1">
        <v>0.103183</v>
      </c>
      <c r="GT135" s="1">
        <v>0.0919709</v>
      </c>
      <c r="GU135" s="1">
        <v>23171.8</v>
      </c>
      <c r="GV135" s="1">
        <v>21687.0</v>
      </c>
      <c r="GW135" s="1">
        <v>26585.2</v>
      </c>
      <c r="GX135" s="1">
        <v>24684.2</v>
      </c>
      <c r="GY135" s="1">
        <v>38264.8</v>
      </c>
      <c r="GZ135" s="1">
        <v>32783.5</v>
      </c>
      <c r="HA135" s="1">
        <v>46513.0</v>
      </c>
      <c r="HB135" s="1">
        <v>39071.9</v>
      </c>
      <c r="HC135" s="1">
        <v>1.91707</v>
      </c>
      <c r="HD135" s="1">
        <v>1.8421</v>
      </c>
      <c r="HE135" s="1">
        <v>0.112858</v>
      </c>
      <c r="HF135" s="1">
        <v>0.0</v>
      </c>
      <c r="HG135" s="1">
        <v>26.2307</v>
      </c>
      <c r="HH135" s="1">
        <v>999.9</v>
      </c>
      <c r="HI135" s="1">
        <v>42.7</v>
      </c>
      <c r="HJ135" s="1">
        <v>33.1</v>
      </c>
      <c r="HK135" s="1">
        <v>25.6414</v>
      </c>
      <c r="HL135" s="1">
        <v>60.3548</v>
      </c>
      <c r="HM135" s="1">
        <v>28.8822</v>
      </c>
      <c r="HN135" s="1">
        <v>1.0</v>
      </c>
      <c r="HO135" s="1">
        <v>-0.142881</v>
      </c>
      <c r="HP135" s="1">
        <v>0.19174</v>
      </c>
      <c r="HQ135" s="1">
        <v>20.3098</v>
      </c>
      <c r="HR135" s="1">
        <v>5.214</v>
      </c>
      <c r="HS135" s="1">
        <v>11.9794</v>
      </c>
      <c r="HT135" s="1">
        <v>4.9641</v>
      </c>
      <c r="HU135" s="1">
        <v>3.2741</v>
      </c>
      <c r="HV135" s="1">
        <v>9999.0</v>
      </c>
      <c r="HW135" s="1">
        <v>9999.0</v>
      </c>
      <c r="HX135" s="1">
        <v>9999.0</v>
      </c>
      <c r="HY135" s="1">
        <v>169.7</v>
      </c>
      <c r="HZ135" s="1">
        <v>1.86385</v>
      </c>
      <c r="IA135" s="1">
        <v>1.85991</v>
      </c>
      <c r="IB135" s="1">
        <v>1.85824</v>
      </c>
      <c r="IC135" s="1">
        <v>1.85963</v>
      </c>
      <c r="ID135" s="1">
        <v>1.85973</v>
      </c>
      <c r="IE135" s="1">
        <v>1.85822</v>
      </c>
      <c r="IF135" s="1">
        <v>1.8573</v>
      </c>
      <c r="IG135" s="1">
        <v>1.85226</v>
      </c>
      <c r="IH135" s="1">
        <v>0.0</v>
      </c>
      <c r="II135" s="1">
        <v>0.0</v>
      </c>
      <c r="IJ135" s="1">
        <v>0.0</v>
      </c>
      <c r="IK135" s="1">
        <v>0.0</v>
      </c>
      <c r="IL135" s="1">
        <v>0.0</v>
      </c>
      <c r="IM135" s="1" t="s">
        <v>298</v>
      </c>
      <c r="IN135" s="1" t="s">
        <v>299</v>
      </c>
      <c r="IO135" s="1" t="s">
        <v>299</v>
      </c>
      <c r="IP135" s="1" t="s">
        <v>299</v>
      </c>
      <c r="IQ135" s="1" t="s">
        <v>299</v>
      </c>
      <c r="IR135" s="1">
        <v>0.0</v>
      </c>
      <c r="IS135" s="1">
        <v>100.0</v>
      </c>
      <c r="IT135" s="1">
        <v>100.0</v>
      </c>
      <c r="IU135" s="1">
        <v>-27.752</v>
      </c>
      <c r="IV135" s="1">
        <v>-3.3997</v>
      </c>
      <c r="IW135" s="1">
        <v>-15.086141702982</v>
      </c>
      <c r="IX135" s="1">
        <v>-0.0247879993793271</v>
      </c>
      <c r="IY135" s="4">
        <v>7.95538345515496E-6</v>
      </c>
      <c r="IZ135" s="4">
        <v>-1.5371526770603E-9</v>
      </c>
      <c r="JA135" s="1">
        <v>-1.50514810555233</v>
      </c>
      <c r="JB135" s="1">
        <v>-0.154229800669789</v>
      </c>
      <c r="JC135" s="1">
        <v>0.00448218011029697</v>
      </c>
      <c r="JD135" s="4">
        <v>-5.57628094502494E-5</v>
      </c>
      <c r="JE135" s="1">
        <v>3.0</v>
      </c>
      <c r="JF135" s="1">
        <v>1990.0</v>
      </c>
      <c r="JG135" s="1">
        <v>1.0</v>
      </c>
      <c r="JH135" s="1">
        <v>28.0</v>
      </c>
      <c r="JI135" s="1">
        <v>41.9</v>
      </c>
      <c r="JJ135" s="1">
        <v>42.1</v>
      </c>
      <c r="JK135" s="1">
        <v>1.64551</v>
      </c>
      <c r="JL135" s="1">
        <v>2.6355</v>
      </c>
      <c r="JM135" s="1">
        <v>1.49658</v>
      </c>
      <c r="JN135" s="1">
        <v>2.40112</v>
      </c>
      <c r="JO135" s="1">
        <v>1.54907</v>
      </c>
      <c r="JP135" s="1">
        <v>2.43286</v>
      </c>
      <c r="JQ135" s="1">
        <v>37.1463</v>
      </c>
      <c r="JR135" s="1">
        <v>14.2196</v>
      </c>
      <c r="JS135" s="1">
        <v>18.0</v>
      </c>
      <c r="JT135" s="1">
        <v>483.434</v>
      </c>
      <c r="JU135" s="1">
        <v>451.761</v>
      </c>
      <c r="JV135" s="1">
        <v>25.1975</v>
      </c>
      <c r="JW135" s="1">
        <v>25.5112</v>
      </c>
      <c r="JX135" s="1">
        <v>30.0004</v>
      </c>
      <c r="JY135" s="1">
        <v>25.6968</v>
      </c>
      <c r="JZ135" s="1">
        <v>25.6826</v>
      </c>
      <c r="KA135" s="1">
        <v>33.1097</v>
      </c>
      <c r="KB135" s="1">
        <v>0.0</v>
      </c>
      <c r="KC135" s="1">
        <v>31.8106</v>
      </c>
      <c r="KD135" s="1">
        <v>25.1534</v>
      </c>
      <c r="KE135" s="1">
        <v>640.718</v>
      </c>
      <c r="KF135" s="1">
        <v>20.6238</v>
      </c>
      <c r="KG135" s="1">
        <v>101.626</v>
      </c>
      <c r="KH135" s="1">
        <v>94.2093</v>
      </c>
    </row>
    <row r="136">
      <c r="A136" s="1">
        <v>135.0</v>
      </c>
      <c r="B136" s="1">
        <v>135.0</v>
      </c>
      <c r="C136" s="1">
        <v>1.694535401E9</v>
      </c>
      <c r="D136" s="1">
        <v>3615.0</v>
      </c>
      <c r="E136" s="2">
        <v>45181.51158564815</v>
      </c>
      <c r="F136" s="3">
        <v>0.5115856481481481</v>
      </c>
      <c r="G136" s="1">
        <v>5.0</v>
      </c>
      <c r="H136" s="1" t="s">
        <v>300</v>
      </c>
      <c r="I136" s="1" t="s">
        <v>301</v>
      </c>
      <c r="J136" s="1">
        <v>1.69453539344444E9</v>
      </c>
      <c r="K136" s="1">
        <v>0.00330893997316489</v>
      </c>
      <c r="L136" s="1">
        <v>3.3089399731649</v>
      </c>
      <c r="M136" s="1">
        <v>35.8453987420463</v>
      </c>
      <c r="N136" s="1">
        <v>581.348810414407</v>
      </c>
      <c r="O136" s="1">
        <v>133.296063912556</v>
      </c>
      <c r="P136" s="1">
        <v>11.2902972626231</v>
      </c>
      <c r="Q136" s="1">
        <v>49.2407704338275</v>
      </c>
      <c r="R136" s="1">
        <v>0.134229570553219</v>
      </c>
      <c r="S136" s="1">
        <v>4.2097898821035</v>
      </c>
      <c r="T136" s="1">
        <v>0.131896429240256</v>
      </c>
      <c r="U136" s="1">
        <v>0.0826415138100983</v>
      </c>
      <c r="V136" s="1">
        <v>321.512206765463</v>
      </c>
      <c r="W136" s="1">
        <v>27.5079644092724</v>
      </c>
      <c r="X136" s="1">
        <v>28.069</v>
      </c>
      <c r="Y136" s="1">
        <v>3.81013109306239</v>
      </c>
      <c r="Z136" s="1">
        <v>49.6959362864272</v>
      </c>
      <c r="AA136" s="1">
        <v>1.75501216534413</v>
      </c>
      <c r="AB136" s="1">
        <v>3.53150035292412</v>
      </c>
      <c r="AC136" s="1">
        <v>2.05511892771827</v>
      </c>
      <c r="AD136" s="1">
        <v>-145.924252816572</v>
      </c>
      <c r="AE136" s="1">
        <v>-294.375702801441</v>
      </c>
      <c r="AF136" s="1">
        <v>-15.1545610766105</v>
      </c>
      <c r="AG136" s="1">
        <v>-133.94230992916</v>
      </c>
      <c r="AH136" s="1">
        <v>241.754570662733</v>
      </c>
      <c r="AI136" s="1">
        <v>3.41687156491214</v>
      </c>
      <c r="AJ136" s="1">
        <v>35.8453987420463</v>
      </c>
      <c r="AK136" s="1">
        <v>637.21542271726</v>
      </c>
      <c r="AL136" s="1">
        <v>617.852339393939</v>
      </c>
      <c r="AM136" s="1">
        <v>3.43117319165679</v>
      </c>
      <c r="AN136" s="1">
        <v>65.8814165220832</v>
      </c>
      <c r="AO136" s="1">
        <v>3.3089399731649</v>
      </c>
      <c r="AP136" s="1">
        <v>20.3525120247191</v>
      </c>
      <c r="AQ136" s="1">
        <v>20.7091339393939</v>
      </c>
      <c r="AR136" s="4">
        <v>-2.68310453474258E-5</v>
      </c>
      <c r="AS136" s="1">
        <v>103.507547756089</v>
      </c>
      <c r="AT136" s="1">
        <v>3.0</v>
      </c>
      <c r="AU136" s="1">
        <v>1.0</v>
      </c>
      <c r="AV136" s="1">
        <v>1.0</v>
      </c>
      <c r="AW136" s="1">
        <v>0.0</v>
      </c>
      <c r="AX136" s="1">
        <v>44777.0</v>
      </c>
      <c r="AY136" s="1" t="s">
        <v>295</v>
      </c>
      <c r="AZ136" s="1" t="s">
        <v>295</v>
      </c>
      <c r="BA136" s="1">
        <v>0.0</v>
      </c>
      <c r="BB136" s="1">
        <v>0.0</v>
      </c>
      <c r="BC136" s="1">
        <v>0.0</v>
      </c>
      <c r="BD136" s="1">
        <v>0.0</v>
      </c>
      <c r="BE136" s="1" t="s">
        <v>295</v>
      </c>
      <c r="BF136" s="1" t="s">
        <v>295</v>
      </c>
      <c r="BG136" s="1">
        <v>0.0</v>
      </c>
      <c r="BH136" s="1">
        <v>0.0</v>
      </c>
      <c r="BI136" s="1">
        <v>0.0</v>
      </c>
      <c r="BJ136" s="1">
        <v>0.5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 t="s">
        <v>295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1.0</v>
      </c>
      <c r="CA136" s="1" t="s">
        <v>296</v>
      </c>
      <c r="CB136" s="1" t="s">
        <v>296</v>
      </c>
      <c r="CC136" s="1" t="s">
        <v>296</v>
      </c>
      <c r="CD136" s="1" t="s">
        <v>296</v>
      </c>
      <c r="CE136" s="1" t="s">
        <v>296</v>
      </c>
      <c r="CF136" s="1" t="s">
        <v>296</v>
      </c>
      <c r="CG136" s="1" t="s">
        <v>296</v>
      </c>
      <c r="CH136" s="1" t="s">
        <v>296</v>
      </c>
      <c r="CI136" s="1" t="s">
        <v>296</v>
      </c>
      <c r="CJ136" s="1" t="s">
        <v>296</v>
      </c>
      <c r="CK136" s="1" t="s">
        <v>296</v>
      </c>
      <c r="CL136" s="1" t="s">
        <v>296</v>
      </c>
      <c r="CM136" s="1" t="s">
        <v>296</v>
      </c>
      <c r="CN136" s="1" t="s">
        <v>296</v>
      </c>
      <c r="CO136" s="1" t="s">
        <v>296</v>
      </c>
      <c r="CP136" s="1" t="s">
        <v>296</v>
      </c>
      <c r="CQ136" s="1" t="s">
        <v>296</v>
      </c>
      <c r="CR136" s="1" t="s">
        <v>296</v>
      </c>
      <c r="CS136" s="1" t="s">
        <v>296</v>
      </c>
      <c r="CT136" s="1" t="s">
        <v>296</v>
      </c>
      <c r="CU136" s="1" t="s">
        <v>296</v>
      </c>
      <c r="CV136" s="1" t="s">
        <v>296</v>
      </c>
      <c r="CW136" s="1" t="s">
        <v>296</v>
      </c>
      <c r="CX136" s="1" t="s">
        <v>296</v>
      </c>
      <c r="CY136" s="1" t="s">
        <v>296</v>
      </c>
      <c r="CZ136" s="1" t="s">
        <v>296</v>
      </c>
      <c r="DA136" s="1" t="s">
        <v>296</v>
      </c>
      <c r="DB136" s="1" t="s">
        <v>296</v>
      </c>
      <c r="DC136" s="1" t="s">
        <v>296</v>
      </c>
      <c r="DD136" s="1" t="s">
        <v>296</v>
      </c>
      <c r="DE136" s="1" t="s">
        <v>296</v>
      </c>
      <c r="DF136" s="1" t="s">
        <v>296</v>
      </c>
      <c r="DG136" s="1" t="s">
        <v>296</v>
      </c>
      <c r="DH136" s="1" t="s">
        <v>296</v>
      </c>
      <c r="DI136" s="1">
        <v>2000.00888888889</v>
      </c>
      <c r="DJ136" s="1">
        <v>1681.20476619972</v>
      </c>
      <c r="DK136" s="1">
        <v>0.840598647105874</v>
      </c>
      <c r="DL136" s="1">
        <v>0.160755388914336</v>
      </c>
      <c r="DM136" s="1">
        <v>0.55</v>
      </c>
      <c r="DN136" s="1">
        <v>0.5</v>
      </c>
      <c r="DO136" s="1" t="s">
        <v>297</v>
      </c>
      <c r="DP136" s="1">
        <v>2.0</v>
      </c>
      <c r="DQ136" s="1" t="b">
        <v>1</v>
      </c>
      <c r="DR136" s="1">
        <v>1.69453539344444E9</v>
      </c>
      <c r="DS136" s="1">
        <v>581.348814814815</v>
      </c>
      <c r="DT136" s="1">
        <v>608.159407407407</v>
      </c>
      <c r="DU136" s="1">
        <v>20.7201111111111</v>
      </c>
      <c r="DV136" s="1">
        <v>20.3520555555556</v>
      </c>
      <c r="DW136" s="1">
        <v>608.925074074074</v>
      </c>
      <c r="DX136" s="1">
        <v>24.1201666666667</v>
      </c>
      <c r="DY136" s="1">
        <v>500.017037037037</v>
      </c>
      <c r="DZ136" s="1">
        <v>84.6009148148148</v>
      </c>
      <c r="EA136" s="1">
        <v>0.0999903074074074</v>
      </c>
      <c r="EB136" s="1">
        <v>26.7719518518518</v>
      </c>
      <c r="EC136" s="1">
        <v>28.069</v>
      </c>
      <c r="ED136" s="1">
        <v>999.9</v>
      </c>
      <c r="EE136" s="1">
        <v>0.0</v>
      </c>
      <c r="EF136" s="1">
        <v>0.0</v>
      </c>
      <c r="EG136" s="1">
        <v>10005.7174074074</v>
      </c>
      <c r="EH136" s="1">
        <v>0.0</v>
      </c>
      <c r="EI136" s="1">
        <v>903.41737037037</v>
      </c>
      <c r="EJ136" s="1">
        <v>-26.8107259259259</v>
      </c>
      <c r="EK136" s="1">
        <v>593.649148148148</v>
      </c>
      <c r="EL136" s="1">
        <v>620.794</v>
      </c>
      <c r="EM136" s="1">
        <v>0.368067962962963</v>
      </c>
      <c r="EN136" s="1">
        <v>608.159407407407</v>
      </c>
      <c r="EO136" s="1">
        <v>20.3520555555556</v>
      </c>
      <c r="EP136" s="1">
        <v>1.75294074074074</v>
      </c>
      <c r="EQ136" s="1">
        <v>1.72180259259259</v>
      </c>
      <c r="ER136" s="1">
        <v>15.3733444444444</v>
      </c>
      <c r="ES136" s="1">
        <v>15.0943962962963</v>
      </c>
      <c r="ET136" s="1">
        <v>2000.00888888889</v>
      </c>
      <c r="EU136" s="1">
        <v>0.979994666666667</v>
      </c>
      <c r="EV136" s="1">
        <v>0.0200055222222222</v>
      </c>
      <c r="EW136" s="1">
        <v>0.0</v>
      </c>
      <c r="EX136" s="1">
        <v>56.4474296296296</v>
      </c>
      <c r="EY136" s="1">
        <v>5.00078</v>
      </c>
      <c r="EZ136" s="1">
        <v>2527.1737037037</v>
      </c>
      <c r="FA136" s="1">
        <v>16379.6814814815</v>
      </c>
      <c r="FB136" s="1">
        <v>37.2752592592593</v>
      </c>
      <c r="FC136" s="1">
        <v>38.0091851851852</v>
      </c>
      <c r="FD136" s="1">
        <v>37.9651111111111</v>
      </c>
      <c r="FE136" s="1">
        <v>37.2984444444444</v>
      </c>
      <c r="FF136" s="1">
        <v>38.5761481481481</v>
      </c>
      <c r="FG136" s="1">
        <v>1955.09888888889</v>
      </c>
      <c r="FH136" s="1">
        <v>39.91</v>
      </c>
      <c r="FI136" s="1">
        <v>0.0</v>
      </c>
      <c r="FJ136" s="1">
        <v>1.694535399E9</v>
      </c>
      <c r="FK136" s="1">
        <v>0.0</v>
      </c>
      <c r="FL136" s="1">
        <v>56.465144</v>
      </c>
      <c r="FM136" s="1">
        <v>0.756238442859561</v>
      </c>
      <c r="FN136" s="1">
        <v>54.1661537742959</v>
      </c>
      <c r="FO136" s="1">
        <v>2527.434</v>
      </c>
      <c r="FP136" s="1">
        <v>15.0</v>
      </c>
      <c r="FQ136" s="1">
        <v>1.6945328851E9</v>
      </c>
      <c r="FR136" s="3">
        <v>0.48246527777777776</v>
      </c>
      <c r="FS136" s="1">
        <v>1.6945328851E9</v>
      </c>
      <c r="FT136" s="1">
        <v>1.6945328721E9</v>
      </c>
      <c r="FU136" s="1">
        <v>2.0</v>
      </c>
      <c r="FV136" s="1">
        <v>0.138</v>
      </c>
      <c r="FW136" s="1">
        <v>-0.023</v>
      </c>
      <c r="FX136" s="1">
        <v>-24.671</v>
      </c>
      <c r="FY136" s="1">
        <v>-3.406</v>
      </c>
      <c r="FZ136" s="1">
        <v>420.0</v>
      </c>
      <c r="GA136" s="1">
        <v>21.0</v>
      </c>
      <c r="GB136" s="1">
        <v>0.53</v>
      </c>
      <c r="GC136" s="1">
        <v>0.11</v>
      </c>
      <c r="GD136" s="1">
        <v>-26.8065075</v>
      </c>
      <c r="GE136" s="1">
        <v>0.0844063789869067</v>
      </c>
      <c r="GF136" s="1">
        <v>0.0366631108029583</v>
      </c>
      <c r="GG136" s="1">
        <v>1.0</v>
      </c>
      <c r="GH136" s="1">
        <v>0.36668105</v>
      </c>
      <c r="GI136" s="1">
        <v>-0.00679231519699885</v>
      </c>
      <c r="GJ136" s="1">
        <v>0.0113445195511974</v>
      </c>
      <c r="GK136" s="1">
        <v>1.0</v>
      </c>
      <c r="GL136" s="1">
        <v>2.0</v>
      </c>
      <c r="GM136" s="1">
        <v>2.0</v>
      </c>
      <c r="GN136" s="5">
        <v>45324.0</v>
      </c>
      <c r="GO136" s="1">
        <v>3.10383</v>
      </c>
      <c r="GP136" s="1">
        <v>2.75799</v>
      </c>
      <c r="GQ136" s="1">
        <v>0.112139</v>
      </c>
      <c r="GR136" s="1">
        <v>0.112009</v>
      </c>
      <c r="GS136" s="1">
        <v>0.10317</v>
      </c>
      <c r="GT136" s="1">
        <v>0.0919777</v>
      </c>
      <c r="GU136" s="1">
        <v>23122.5</v>
      </c>
      <c r="GV136" s="1">
        <v>21641.2</v>
      </c>
      <c r="GW136" s="1">
        <v>26585.3</v>
      </c>
      <c r="GX136" s="1">
        <v>24684.3</v>
      </c>
      <c r="GY136" s="1">
        <v>38265.4</v>
      </c>
      <c r="GZ136" s="1">
        <v>32783.5</v>
      </c>
      <c r="HA136" s="1">
        <v>46512.6</v>
      </c>
      <c r="HB136" s="1">
        <v>39072.0</v>
      </c>
      <c r="HC136" s="1">
        <v>1.9168</v>
      </c>
      <c r="HD136" s="1">
        <v>1.84225</v>
      </c>
      <c r="HE136" s="1">
        <v>0.111684</v>
      </c>
      <c r="HF136" s="1">
        <v>0.0</v>
      </c>
      <c r="HG136" s="1">
        <v>26.2485</v>
      </c>
      <c r="HH136" s="1">
        <v>999.9</v>
      </c>
      <c r="HI136" s="1">
        <v>42.7</v>
      </c>
      <c r="HJ136" s="1">
        <v>33.1</v>
      </c>
      <c r="HK136" s="1">
        <v>25.6401</v>
      </c>
      <c r="HL136" s="1">
        <v>60.6048</v>
      </c>
      <c r="HM136" s="1">
        <v>29.0144</v>
      </c>
      <c r="HN136" s="1">
        <v>1.0</v>
      </c>
      <c r="HO136" s="1">
        <v>-0.14249</v>
      </c>
      <c r="HP136" s="1">
        <v>0.275444</v>
      </c>
      <c r="HQ136" s="1">
        <v>20.3094</v>
      </c>
      <c r="HR136" s="1">
        <v>5.21459</v>
      </c>
      <c r="HS136" s="1">
        <v>11.979</v>
      </c>
      <c r="HT136" s="1">
        <v>4.9642</v>
      </c>
      <c r="HU136" s="1">
        <v>3.27403</v>
      </c>
      <c r="HV136" s="1">
        <v>9999.0</v>
      </c>
      <c r="HW136" s="1">
        <v>9999.0</v>
      </c>
      <c r="HX136" s="1">
        <v>9999.0</v>
      </c>
      <c r="HY136" s="1">
        <v>169.7</v>
      </c>
      <c r="HZ136" s="1">
        <v>1.86386</v>
      </c>
      <c r="IA136" s="1">
        <v>1.85992</v>
      </c>
      <c r="IB136" s="1">
        <v>1.85824</v>
      </c>
      <c r="IC136" s="1">
        <v>1.85962</v>
      </c>
      <c r="ID136" s="1">
        <v>1.85974</v>
      </c>
      <c r="IE136" s="1">
        <v>1.85822</v>
      </c>
      <c r="IF136" s="1">
        <v>1.8573</v>
      </c>
      <c r="IG136" s="1">
        <v>1.85225</v>
      </c>
      <c r="IH136" s="1">
        <v>0.0</v>
      </c>
      <c r="II136" s="1">
        <v>0.0</v>
      </c>
      <c r="IJ136" s="1">
        <v>0.0</v>
      </c>
      <c r="IK136" s="1">
        <v>0.0</v>
      </c>
      <c r="IL136" s="1">
        <v>0.0</v>
      </c>
      <c r="IM136" s="1" t="s">
        <v>298</v>
      </c>
      <c r="IN136" s="1" t="s">
        <v>299</v>
      </c>
      <c r="IO136" s="1" t="s">
        <v>299</v>
      </c>
      <c r="IP136" s="1" t="s">
        <v>299</v>
      </c>
      <c r="IQ136" s="1" t="s">
        <v>299</v>
      </c>
      <c r="IR136" s="1">
        <v>0.0</v>
      </c>
      <c r="IS136" s="1">
        <v>100.0</v>
      </c>
      <c r="IT136" s="1">
        <v>100.0</v>
      </c>
      <c r="IU136" s="1">
        <v>-28.008</v>
      </c>
      <c r="IV136" s="1">
        <v>-3.3997</v>
      </c>
      <c r="IW136" s="1">
        <v>-15.086141702982</v>
      </c>
      <c r="IX136" s="1">
        <v>-0.0247879993793271</v>
      </c>
      <c r="IY136" s="4">
        <v>7.95538345515496E-6</v>
      </c>
      <c r="IZ136" s="4">
        <v>-1.5371526770603E-9</v>
      </c>
      <c r="JA136" s="1">
        <v>-1.50514810555233</v>
      </c>
      <c r="JB136" s="1">
        <v>-0.154229800669789</v>
      </c>
      <c r="JC136" s="1">
        <v>0.00448218011029697</v>
      </c>
      <c r="JD136" s="4">
        <v>-5.57628094502494E-5</v>
      </c>
      <c r="JE136" s="1">
        <v>3.0</v>
      </c>
      <c r="JF136" s="1">
        <v>1990.0</v>
      </c>
      <c r="JG136" s="1">
        <v>1.0</v>
      </c>
      <c r="JH136" s="1">
        <v>28.0</v>
      </c>
      <c r="JI136" s="1">
        <v>41.9</v>
      </c>
      <c r="JJ136" s="1">
        <v>42.1</v>
      </c>
      <c r="JK136" s="1">
        <v>1.67603</v>
      </c>
      <c r="JL136" s="1">
        <v>2.64038</v>
      </c>
      <c r="JM136" s="1">
        <v>1.49658</v>
      </c>
      <c r="JN136" s="1">
        <v>2.40112</v>
      </c>
      <c r="JO136" s="1">
        <v>1.54907</v>
      </c>
      <c r="JP136" s="1">
        <v>2.39868</v>
      </c>
      <c r="JQ136" s="1">
        <v>37.1463</v>
      </c>
      <c r="JR136" s="1">
        <v>14.2196</v>
      </c>
      <c r="JS136" s="1">
        <v>18.0</v>
      </c>
      <c r="JT136" s="1">
        <v>483.292</v>
      </c>
      <c r="JU136" s="1">
        <v>451.868</v>
      </c>
      <c r="JV136" s="1">
        <v>25.1381</v>
      </c>
      <c r="JW136" s="1">
        <v>25.5149</v>
      </c>
      <c r="JX136" s="1">
        <v>30.0005</v>
      </c>
      <c r="JY136" s="1">
        <v>25.6987</v>
      </c>
      <c r="JZ136" s="1">
        <v>25.6845</v>
      </c>
      <c r="KA136" s="1">
        <v>33.7041</v>
      </c>
      <c r="KB136" s="1">
        <v>0.0</v>
      </c>
      <c r="KC136" s="1">
        <v>31.8106</v>
      </c>
      <c r="KD136" s="1">
        <v>25.0767</v>
      </c>
      <c r="KE136" s="1">
        <v>654.076</v>
      </c>
      <c r="KF136" s="1">
        <v>20.6421</v>
      </c>
      <c r="KG136" s="1">
        <v>101.625</v>
      </c>
      <c r="KH136" s="1">
        <v>94.2095</v>
      </c>
    </row>
    <row r="137">
      <c r="A137" s="1">
        <v>136.0</v>
      </c>
      <c r="B137" s="1">
        <v>136.0</v>
      </c>
      <c r="C137" s="1">
        <v>1.694535406E9</v>
      </c>
      <c r="D137" s="1">
        <v>3620.0</v>
      </c>
      <c r="E137" s="2">
        <v>45181.51164351852</v>
      </c>
      <c r="F137" s="3">
        <v>0.5116435185185185</v>
      </c>
      <c r="G137" s="1">
        <v>5.0</v>
      </c>
      <c r="H137" s="1" t="s">
        <v>300</v>
      </c>
      <c r="I137" s="1" t="s">
        <v>301</v>
      </c>
      <c r="J137" s="1">
        <v>1.69453539846296E9</v>
      </c>
      <c r="K137" s="1">
        <v>0.00322582783737307</v>
      </c>
      <c r="L137" s="1">
        <v>3.22582783737308</v>
      </c>
      <c r="M137" s="1">
        <v>37.2585665226807</v>
      </c>
      <c r="N137" s="1">
        <v>598.216439870701</v>
      </c>
      <c r="O137" s="1">
        <v>121.061986038329</v>
      </c>
      <c r="P137" s="1">
        <v>10.254008450952</v>
      </c>
      <c r="Q137" s="1">
        <v>50.6692202124496</v>
      </c>
      <c r="R137" s="1">
        <v>0.130725918599622</v>
      </c>
      <c r="S137" s="1">
        <v>4.21173902476312</v>
      </c>
      <c r="T137" s="1">
        <v>0.128512909767602</v>
      </c>
      <c r="U137" s="1">
        <v>0.0805162781121962</v>
      </c>
      <c r="V137" s="1">
        <v>321.514275654358</v>
      </c>
      <c r="W137" s="1">
        <v>27.5289814739854</v>
      </c>
      <c r="X137" s="1">
        <v>28.0706703703704</v>
      </c>
      <c r="Y137" s="1">
        <v>3.81050193710878</v>
      </c>
      <c r="Z137" s="1">
        <v>49.6571592001772</v>
      </c>
      <c r="AA137" s="1">
        <v>1.75425958223943</v>
      </c>
      <c r="AB137" s="1">
        <v>3.53274252996973</v>
      </c>
      <c r="AC137" s="1">
        <v>2.05624235486935</v>
      </c>
      <c r="AD137" s="1">
        <v>-142.259007628153</v>
      </c>
      <c r="AE137" s="1">
        <v>-293.533945417515</v>
      </c>
      <c r="AF137" s="1">
        <v>-15.1048101523889</v>
      </c>
      <c r="AG137" s="1">
        <v>-129.383487543698</v>
      </c>
      <c r="AH137" s="1">
        <v>241.792219566375</v>
      </c>
      <c r="AI137" s="1">
        <v>3.31913891198187</v>
      </c>
      <c r="AJ137" s="1">
        <v>37.2585665226807</v>
      </c>
      <c r="AK137" s="1">
        <v>654.420233143854</v>
      </c>
      <c r="AL137" s="1">
        <v>634.947042424242</v>
      </c>
      <c r="AM137" s="1">
        <v>3.42022988098142</v>
      </c>
      <c r="AN137" s="1">
        <v>65.8814165220832</v>
      </c>
      <c r="AO137" s="1">
        <v>3.22582783737308</v>
      </c>
      <c r="AP137" s="1">
        <v>20.3561384799236</v>
      </c>
      <c r="AQ137" s="1">
        <v>20.7037024242424</v>
      </c>
      <c r="AR137" s="4">
        <v>-9.74645351184846E-6</v>
      </c>
      <c r="AS137" s="1">
        <v>103.507547756089</v>
      </c>
      <c r="AT137" s="1">
        <v>3.0</v>
      </c>
      <c r="AU137" s="1">
        <v>1.0</v>
      </c>
      <c r="AV137" s="1">
        <v>1.0</v>
      </c>
      <c r="AW137" s="1">
        <v>0.0</v>
      </c>
      <c r="AX137" s="1">
        <v>44751.0</v>
      </c>
      <c r="AY137" s="1" t="s">
        <v>295</v>
      </c>
      <c r="AZ137" s="1" t="s">
        <v>295</v>
      </c>
      <c r="BA137" s="1">
        <v>0.0</v>
      </c>
      <c r="BB137" s="1">
        <v>0.0</v>
      </c>
      <c r="BC137" s="1">
        <v>0.0</v>
      </c>
      <c r="BD137" s="1">
        <v>0.0</v>
      </c>
      <c r="BE137" s="1" t="s">
        <v>295</v>
      </c>
      <c r="BF137" s="1" t="s">
        <v>295</v>
      </c>
      <c r="BG137" s="1">
        <v>0.0</v>
      </c>
      <c r="BH137" s="1">
        <v>0.0</v>
      </c>
      <c r="BI137" s="1">
        <v>0.0</v>
      </c>
      <c r="BJ137" s="1">
        <v>0.5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 t="s">
        <v>295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1.0</v>
      </c>
      <c r="CA137" s="1" t="s">
        <v>296</v>
      </c>
      <c r="CB137" s="1" t="s">
        <v>296</v>
      </c>
      <c r="CC137" s="1" t="s">
        <v>296</v>
      </c>
      <c r="CD137" s="1" t="s">
        <v>296</v>
      </c>
      <c r="CE137" s="1" t="s">
        <v>296</v>
      </c>
      <c r="CF137" s="1" t="s">
        <v>296</v>
      </c>
      <c r="CG137" s="1" t="s">
        <v>296</v>
      </c>
      <c r="CH137" s="1" t="s">
        <v>296</v>
      </c>
      <c r="CI137" s="1" t="s">
        <v>296</v>
      </c>
      <c r="CJ137" s="1" t="s">
        <v>296</v>
      </c>
      <c r="CK137" s="1" t="s">
        <v>296</v>
      </c>
      <c r="CL137" s="1" t="s">
        <v>296</v>
      </c>
      <c r="CM137" s="1" t="s">
        <v>296</v>
      </c>
      <c r="CN137" s="1" t="s">
        <v>296</v>
      </c>
      <c r="CO137" s="1" t="s">
        <v>296</v>
      </c>
      <c r="CP137" s="1" t="s">
        <v>296</v>
      </c>
      <c r="CQ137" s="1" t="s">
        <v>296</v>
      </c>
      <c r="CR137" s="1" t="s">
        <v>296</v>
      </c>
      <c r="CS137" s="1" t="s">
        <v>296</v>
      </c>
      <c r="CT137" s="1" t="s">
        <v>296</v>
      </c>
      <c r="CU137" s="1" t="s">
        <v>296</v>
      </c>
      <c r="CV137" s="1" t="s">
        <v>296</v>
      </c>
      <c r="CW137" s="1" t="s">
        <v>296</v>
      </c>
      <c r="CX137" s="1" t="s">
        <v>296</v>
      </c>
      <c r="CY137" s="1" t="s">
        <v>296</v>
      </c>
      <c r="CZ137" s="1" t="s">
        <v>296</v>
      </c>
      <c r="DA137" s="1" t="s">
        <v>296</v>
      </c>
      <c r="DB137" s="1" t="s">
        <v>296</v>
      </c>
      <c r="DC137" s="1" t="s">
        <v>296</v>
      </c>
      <c r="DD137" s="1" t="s">
        <v>296</v>
      </c>
      <c r="DE137" s="1" t="s">
        <v>296</v>
      </c>
      <c r="DF137" s="1" t="s">
        <v>296</v>
      </c>
      <c r="DG137" s="1" t="s">
        <v>296</v>
      </c>
      <c r="DH137" s="1" t="s">
        <v>296</v>
      </c>
      <c r="DI137" s="1">
        <v>2000.02185185185</v>
      </c>
      <c r="DJ137" s="1">
        <v>1681.21565508861</v>
      </c>
      <c r="DK137" s="1">
        <v>0.840598643225798</v>
      </c>
      <c r="DL137" s="1">
        <v>0.160755381425789</v>
      </c>
      <c r="DM137" s="1">
        <v>0.55</v>
      </c>
      <c r="DN137" s="1">
        <v>0.5</v>
      </c>
      <c r="DO137" s="1" t="s">
        <v>297</v>
      </c>
      <c r="DP137" s="1">
        <v>2.0</v>
      </c>
      <c r="DQ137" s="1" t="b">
        <v>1</v>
      </c>
      <c r="DR137" s="1">
        <v>1.69453539846296E9</v>
      </c>
      <c r="DS137" s="1">
        <v>598.216444444445</v>
      </c>
      <c r="DT137" s="1">
        <v>625.032074074074</v>
      </c>
      <c r="DU137" s="1">
        <v>20.7113296296296</v>
      </c>
      <c r="DV137" s="1">
        <v>20.3537851851852</v>
      </c>
      <c r="DW137" s="1">
        <v>626.07962962963</v>
      </c>
      <c r="DX137" s="1">
        <v>24.1110666666667</v>
      </c>
      <c r="DY137" s="1">
        <v>499.99862962963</v>
      </c>
      <c r="DZ137" s="1">
        <v>84.6005555555556</v>
      </c>
      <c r="EA137" s="1">
        <v>0.0999254666666667</v>
      </c>
      <c r="EB137" s="1">
        <v>26.7779296296296</v>
      </c>
      <c r="EC137" s="1">
        <v>28.0706703703704</v>
      </c>
      <c r="ED137" s="1">
        <v>999.9</v>
      </c>
      <c r="EE137" s="1">
        <v>0.0</v>
      </c>
      <c r="EF137" s="1">
        <v>0.0</v>
      </c>
      <c r="EG137" s="1">
        <v>10011.8477777778</v>
      </c>
      <c r="EH137" s="1">
        <v>0.0</v>
      </c>
      <c r="EI137" s="1">
        <v>909.853222222222</v>
      </c>
      <c r="EJ137" s="1">
        <v>-26.8156851851852</v>
      </c>
      <c r="EK137" s="1">
        <v>610.868222222222</v>
      </c>
      <c r="EL137" s="1">
        <v>638.018296296296</v>
      </c>
      <c r="EM137" s="1">
        <v>0.357559592592593</v>
      </c>
      <c r="EN137" s="1">
        <v>625.032074074074</v>
      </c>
      <c r="EO137" s="1">
        <v>20.3537851851852</v>
      </c>
      <c r="EP137" s="1">
        <v>1.75219074074074</v>
      </c>
      <c r="EQ137" s="1">
        <v>1.72194074074074</v>
      </c>
      <c r="ER137" s="1">
        <v>15.3666777777778</v>
      </c>
      <c r="ES137" s="1">
        <v>15.0956444444444</v>
      </c>
      <c r="ET137" s="1">
        <v>2000.02185185185</v>
      </c>
      <c r="EU137" s="1">
        <v>0.979995</v>
      </c>
      <c r="EV137" s="1">
        <v>0.0200051925925926</v>
      </c>
      <c r="EW137" s="1">
        <v>0.0</v>
      </c>
      <c r="EX137" s="1">
        <v>56.5452222222222</v>
      </c>
      <c r="EY137" s="1">
        <v>5.00078</v>
      </c>
      <c r="EZ137" s="1">
        <v>2531.81074074074</v>
      </c>
      <c r="FA137" s="1">
        <v>16379.7925925926</v>
      </c>
      <c r="FB137" s="1">
        <v>37.2774814814815</v>
      </c>
      <c r="FC137" s="1">
        <v>38.0183703703704</v>
      </c>
      <c r="FD137" s="1">
        <v>37.9396666666667</v>
      </c>
      <c r="FE137" s="1">
        <v>37.2961111111111</v>
      </c>
      <c r="FF137" s="1">
        <v>38.5945925925926</v>
      </c>
      <c r="FG137" s="1">
        <v>1955.11185185185</v>
      </c>
      <c r="FH137" s="1">
        <v>39.91</v>
      </c>
      <c r="FI137" s="1">
        <v>0.0</v>
      </c>
      <c r="FJ137" s="1">
        <v>1.6945354038E9</v>
      </c>
      <c r="FK137" s="1">
        <v>0.0</v>
      </c>
      <c r="FL137" s="1">
        <v>56.576512</v>
      </c>
      <c r="FM137" s="1">
        <v>1.35792307122766</v>
      </c>
      <c r="FN137" s="1">
        <v>55.460769317769</v>
      </c>
      <c r="FO137" s="1">
        <v>2531.8744</v>
      </c>
      <c r="FP137" s="1">
        <v>15.0</v>
      </c>
      <c r="FQ137" s="1">
        <v>1.6945328851E9</v>
      </c>
      <c r="FR137" s="3">
        <v>0.48246527777777776</v>
      </c>
      <c r="FS137" s="1">
        <v>1.6945328851E9</v>
      </c>
      <c r="FT137" s="1">
        <v>1.6945328721E9</v>
      </c>
      <c r="FU137" s="1">
        <v>2.0</v>
      </c>
      <c r="FV137" s="1">
        <v>0.138</v>
      </c>
      <c r="FW137" s="1">
        <v>-0.023</v>
      </c>
      <c r="FX137" s="1">
        <v>-24.671</v>
      </c>
      <c r="FY137" s="1">
        <v>-3.406</v>
      </c>
      <c r="FZ137" s="1">
        <v>420.0</v>
      </c>
      <c r="GA137" s="1">
        <v>21.0</v>
      </c>
      <c r="GB137" s="1">
        <v>0.53</v>
      </c>
      <c r="GC137" s="1">
        <v>0.11</v>
      </c>
      <c r="GD137" s="1">
        <v>-26.824812195122</v>
      </c>
      <c r="GE137" s="1">
        <v>-0.0547609756098133</v>
      </c>
      <c r="GF137" s="1">
        <v>0.0443684693311725</v>
      </c>
      <c r="GG137" s="1">
        <v>1.0</v>
      </c>
      <c r="GH137" s="1">
        <v>0.365072585365854</v>
      </c>
      <c r="GI137" s="1">
        <v>-0.119732299651568</v>
      </c>
      <c r="GJ137" s="1">
        <v>0.0121240804287464</v>
      </c>
      <c r="GK137" s="1">
        <v>1.0</v>
      </c>
      <c r="GL137" s="1">
        <v>2.0</v>
      </c>
      <c r="GM137" s="1">
        <v>2.0</v>
      </c>
      <c r="GN137" s="5">
        <v>45324.0</v>
      </c>
      <c r="GO137" s="1">
        <v>3.10399</v>
      </c>
      <c r="GP137" s="1">
        <v>2.75826</v>
      </c>
      <c r="GQ137" s="1">
        <v>0.114221</v>
      </c>
      <c r="GR137" s="1">
        <v>0.114041</v>
      </c>
      <c r="GS137" s="1">
        <v>0.103154</v>
      </c>
      <c r="GT137" s="1">
        <v>0.091986</v>
      </c>
      <c r="GU137" s="1">
        <v>23068.1</v>
      </c>
      <c r="GV137" s="1">
        <v>21591.3</v>
      </c>
      <c r="GW137" s="1">
        <v>26585.1</v>
      </c>
      <c r="GX137" s="1">
        <v>24683.9</v>
      </c>
      <c r="GY137" s="1">
        <v>38266.2</v>
      </c>
      <c r="GZ137" s="1">
        <v>32782.9</v>
      </c>
      <c r="HA137" s="1">
        <v>46512.5</v>
      </c>
      <c r="HB137" s="1">
        <v>39071.4</v>
      </c>
      <c r="HC137" s="1">
        <v>1.91733</v>
      </c>
      <c r="HD137" s="1">
        <v>1.84205</v>
      </c>
      <c r="HE137" s="1">
        <v>0.110343</v>
      </c>
      <c r="HF137" s="1">
        <v>0.0</v>
      </c>
      <c r="HG137" s="1">
        <v>26.2706</v>
      </c>
      <c r="HH137" s="1">
        <v>999.9</v>
      </c>
      <c r="HI137" s="1">
        <v>42.7</v>
      </c>
      <c r="HJ137" s="1">
        <v>33.1</v>
      </c>
      <c r="HK137" s="1">
        <v>25.6437</v>
      </c>
      <c r="HL137" s="1">
        <v>60.7648</v>
      </c>
      <c r="HM137" s="1">
        <v>28.9103</v>
      </c>
      <c r="HN137" s="1">
        <v>1.0</v>
      </c>
      <c r="HO137" s="1">
        <v>-0.14159</v>
      </c>
      <c r="HP137" s="1">
        <v>0.362693</v>
      </c>
      <c r="HQ137" s="1">
        <v>20.3093</v>
      </c>
      <c r="HR137" s="1">
        <v>5.21504</v>
      </c>
      <c r="HS137" s="1">
        <v>11.9794</v>
      </c>
      <c r="HT137" s="1">
        <v>4.96425</v>
      </c>
      <c r="HU137" s="1">
        <v>3.27403</v>
      </c>
      <c r="HV137" s="1">
        <v>9999.0</v>
      </c>
      <c r="HW137" s="1">
        <v>9999.0</v>
      </c>
      <c r="HX137" s="1">
        <v>9999.0</v>
      </c>
      <c r="HY137" s="1">
        <v>169.7</v>
      </c>
      <c r="HZ137" s="1">
        <v>1.86386</v>
      </c>
      <c r="IA137" s="1">
        <v>1.85994</v>
      </c>
      <c r="IB137" s="1">
        <v>1.85824</v>
      </c>
      <c r="IC137" s="1">
        <v>1.85963</v>
      </c>
      <c r="ID137" s="1">
        <v>1.85974</v>
      </c>
      <c r="IE137" s="1">
        <v>1.85822</v>
      </c>
      <c r="IF137" s="1">
        <v>1.8573</v>
      </c>
      <c r="IG137" s="1">
        <v>1.85225</v>
      </c>
      <c r="IH137" s="1">
        <v>0.0</v>
      </c>
      <c r="II137" s="1">
        <v>0.0</v>
      </c>
      <c r="IJ137" s="1">
        <v>0.0</v>
      </c>
      <c r="IK137" s="1">
        <v>0.0</v>
      </c>
      <c r="IL137" s="1">
        <v>0.0</v>
      </c>
      <c r="IM137" s="1" t="s">
        <v>298</v>
      </c>
      <c r="IN137" s="1" t="s">
        <v>299</v>
      </c>
      <c r="IO137" s="1" t="s">
        <v>299</v>
      </c>
      <c r="IP137" s="1" t="s">
        <v>299</v>
      </c>
      <c r="IQ137" s="1" t="s">
        <v>299</v>
      </c>
      <c r="IR137" s="1">
        <v>0.0</v>
      </c>
      <c r="IS137" s="1">
        <v>100.0</v>
      </c>
      <c r="IT137" s="1">
        <v>100.0</v>
      </c>
      <c r="IU137" s="1">
        <v>-28.289</v>
      </c>
      <c r="IV137" s="1">
        <v>-3.3994</v>
      </c>
      <c r="IW137" s="1">
        <v>-15.086141702982</v>
      </c>
      <c r="IX137" s="1">
        <v>-0.0247879993793271</v>
      </c>
      <c r="IY137" s="4">
        <v>7.95538345515496E-6</v>
      </c>
      <c r="IZ137" s="4">
        <v>-1.5371526770603E-9</v>
      </c>
      <c r="JA137" s="1">
        <v>-1.50514810555233</v>
      </c>
      <c r="JB137" s="1">
        <v>-0.154229800669789</v>
      </c>
      <c r="JC137" s="1">
        <v>0.00448218011029697</v>
      </c>
      <c r="JD137" s="4">
        <v>-5.57628094502494E-5</v>
      </c>
      <c r="JE137" s="1">
        <v>3.0</v>
      </c>
      <c r="JF137" s="1">
        <v>1990.0</v>
      </c>
      <c r="JG137" s="1">
        <v>1.0</v>
      </c>
      <c r="JH137" s="1">
        <v>28.0</v>
      </c>
      <c r="JI137" s="1">
        <v>42.0</v>
      </c>
      <c r="JJ137" s="1">
        <v>42.2</v>
      </c>
      <c r="JK137" s="1">
        <v>1.71143</v>
      </c>
      <c r="JL137" s="1">
        <v>2.63916</v>
      </c>
      <c r="JM137" s="1">
        <v>1.49658</v>
      </c>
      <c r="JN137" s="1">
        <v>2.40112</v>
      </c>
      <c r="JO137" s="1">
        <v>1.54907</v>
      </c>
      <c r="JP137" s="1">
        <v>2.43042</v>
      </c>
      <c r="JQ137" s="1">
        <v>37.1463</v>
      </c>
      <c r="JR137" s="1">
        <v>14.2196</v>
      </c>
      <c r="JS137" s="1">
        <v>18.0</v>
      </c>
      <c r="JT137" s="1">
        <v>483.613</v>
      </c>
      <c r="JU137" s="1">
        <v>451.768</v>
      </c>
      <c r="JV137" s="1">
        <v>25.0613</v>
      </c>
      <c r="JW137" s="1">
        <v>25.5192</v>
      </c>
      <c r="JX137" s="1">
        <v>30.0006</v>
      </c>
      <c r="JY137" s="1">
        <v>25.7014</v>
      </c>
      <c r="JZ137" s="1">
        <v>25.6872</v>
      </c>
      <c r="KA137" s="1">
        <v>34.4297</v>
      </c>
      <c r="KB137" s="1">
        <v>0.0</v>
      </c>
      <c r="KC137" s="1">
        <v>31.8106</v>
      </c>
      <c r="KD137" s="1">
        <v>25.0047</v>
      </c>
      <c r="KE137" s="1">
        <v>674.12</v>
      </c>
      <c r="KF137" s="1">
        <v>20.6624</v>
      </c>
      <c r="KG137" s="1">
        <v>101.625</v>
      </c>
      <c r="KH137" s="1">
        <v>94.2081</v>
      </c>
    </row>
    <row r="138">
      <c r="A138" s="1">
        <v>137.0</v>
      </c>
      <c r="B138" s="1">
        <v>137.0</v>
      </c>
      <c r="C138" s="1">
        <v>1.694535411E9</v>
      </c>
      <c r="D138" s="1">
        <v>3625.0</v>
      </c>
      <c r="E138" s="2">
        <v>45181.51170138889</v>
      </c>
      <c r="F138" s="3">
        <v>0.5117013888888889</v>
      </c>
      <c r="G138" s="1">
        <v>5.0</v>
      </c>
      <c r="H138" s="1" t="s">
        <v>300</v>
      </c>
      <c r="I138" s="1" t="s">
        <v>301</v>
      </c>
      <c r="J138" s="1">
        <v>1.69453540348148E9</v>
      </c>
      <c r="K138" s="1">
        <v>0.00315892800005419</v>
      </c>
      <c r="L138" s="1">
        <v>3.1589280000542</v>
      </c>
      <c r="M138" s="1">
        <v>38.6505878577211</v>
      </c>
      <c r="N138" s="1">
        <v>615.014106353807</v>
      </c>
      <c r="O138" s="1">
        <v>109.905670981581</v>
      </c>
      <c r="P138" s="1">
        <v>9.30912807449229</v>
      </c>
      <c r="Q138" s="1">
        <v>52.0923536750574</v>
      </c>
      <c r="R138" s="1">
        <v>0.127878029426611</v>
      </c>
      <c r="S138" s="1">
        <v>4.208221676632</v>
      </c>
      <c r="T138" s="1">
        <v>0.125757810645644</v>
      </c>
      <c r="U138" s="1">
        <v>0.0787861967096307</v>
      </c>
      <c r="V138" s="1">
        <v>321.510551654347</v>
      </c>
      <c r="W138" s="1">
        <v>27.5476949261066</v>
      </c>
      <c r="X138" s="1">
        <v>28.0753296296296</v>
      </c>
      <c r="Y138" s="1">
        <v>3.81153651996487</v>
      </c>
      <c r="Z138" s="1">
        <v>49.6278012170592</v>
      </c>
      <c r="AA138" s="1">
        <v>1.7538169316301</v>
      </c>
      <c r="AB138" s="1">
        <v>3.53394042979933</v>
      </c>
      <c r="AC138" s="1">
        <v>2.05771958833477</v>
      </c>
      <c r="AD138" s="1">
        <v>-139.30872480239</v>
      </c>
      <c r="AE138" s="1">
        <v>-293.03840523237</v>
      </c>
      <c r="AF138" s="1">
        <v>-15.0926993510961</v>
      </c>
      <c r="AG138" s="1">
        <v>-125.929277731509</v>
      </c>
      <c r="AH138" s="1">
        <v>242.111949451782</v>
      </c>
      <c r="AI138" s="1">
        <v>3.24776399460248</v>
      </c>
      <c r="AJ138" s="1">
        <v>38.6505878577211</v>
      </c>
      <c r="AK138" s="1">
        <v>671.454089620001</v>
      </c>
      <c r="AL138" s="1">
        <v>651.937890909091</v>
      </c>
      <c r="AM138" s="1">
        <v>3.39504869070313</v>
      </c>
      <c r="AN138" s="1">
        <v>65.8814165220832</v>
      </c>
      <c r="AO138" s="1">
        <v>3.1589280000542</v>
      </c>
      <c r="AP138" s="1">
        <v>20.3593016147388</v>
      </c>
      <c r="AQ138" s="1">
        <v>20.6996024242424</v>
      </c>
      <c r="AR138" s="4">
        <v>-2.82477275421851E-6</v>
      </c>
      <c r="AS138" s="1">
        <v>103.507547756089</v>
      </c>
      <c r="AT138" s="1">
        <v>3.0</v>
      </c>
      <c r="AU138" s="1">
        <v>1.0</v>
      </c>
      <c r="AV138" s="1">
        <v>1.0</v>
      </c>
      <c r="AW138" s="1">
        <v>0.0</v>
      </c>
      <c r="AX138" s="1">
        <v>44681.0</v>
      </c>
      <c r="AY138" s="1" t="s">
        <v>295</v>
      </c>
      <c r="AZ138" s="1" t="s">
        <v>295</v>
      </c>
      <c r="BA138" s="1">
        <v>0.0</v>
      </c>
      <c r="BB138" s="1">
        <v>0.0</v>
      </c>
      <c r="BC138" s="1">
        <v>0.0</v>
      </c>
      <c r="BD138" s="1">
        <v>0.0</v>
      </c>
      <c r="BE138" s="1" t="s">
        <v>295</v>
      </c>
      <c r="BF138" s="1" t="s">
        <v>295</v>
      </c>
      <c r="BG138" s="1">
        <v>0.0</v>
      </c>
      <c r="BH138" s="1">
        <v>0.0</v>
      </c>
      <c r="BI138" s="1">
        <v>0.0</v>
      </c>
      <c r="BJ138" s="1">
        <v>0.5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 t="s">
        <v>295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1.0</v>
      </c>
      <c r="CA138" s="1" t="s">
        <v>296</v>
      </c>
      <c r="CB138" s="1" t="s">
        <v>296</v>
      </c>
      <c r="CC138" s="1" t="s">
        <v>296</v>
      </c>
      <c r="CD138" s="1" t="s">
        <v>296</v>
      </c>
      <c r="CE138" s="1" t="s">
        <v>296</v>
      </c>
      <c r="CF138" s="1" t="s">
        <v>296</v>
      </c>
      <c r="CG138" s="1" t="s">
        <v>296</v>
      </c>
      <c r="CH138" s="1" t="s">
        <v>296</v>
      </c>
      <c r="CI138" s="1" t="s">
        <v>296</v>
      </c>
      <c r="CJ138" s="1" t="s">
        <v>296</v>
      </c>
      <c r="CK138" s="1" t="s">
        <v>296</v>
      </c>
      <c r="CL138" s="1" t="s">
        <v>296</v>
      </c>
      <c r="CM138" s="1" t="s">
        <v>296</v>
      </c>
      <c r="CN138" s="1" t="s">
        <v>296</v>
      </c>
      <c r="CO138" s="1" t="s">
        <v>296</v>
      </c>
      <c r="CP138" s="1" t="s">
        <v>296</v>
      </c>
      <c r="CQ138" s="1" t="s">
        <v>296</v>
      </c>
      <c r="CR138" s="1" t="s">
        <v>296</v>
      </c>
      <c r="CS138" s="1" t="s">
        <v>296</v>
      </c>
      <c r="CT138" s="1" t="s">
        <v>296</v>
      </c>
      <c r="CU138" s="1" t="s">
        <v>296</v>
      </c>
      <c r="CV138" s="1" t="s">
        <v>296</v>
      </c>
      <c r="CW138" s="1" t="s">
        <v>296</v>
      </c>
      <c r="CX138" s="1" t="s">
        <v>296</v>
      </c>
      <c r="CY138" s="1" t="s">
        <v>296</v>
      </c>
      <c r="CZ138" s="1" t="s">
        <v>296</v>
      </c>
      <c r="DA138" s="1" t="s">
        <v>296</v>
      </c>
      <c r="DB138" s="1" t="s">
        <v>296</v>
      </c>
      <c r="DC138" s="1" t="s">
        <v>296</v>
      </c>
      <c r="DD138" s="1" t="s">
        <v>296</v>
      </c>
      <c r="DE138" s="1" t="s">
        <v>296</v>
      </c>
      <c r="DF138" s="1" t="s">
        <v>296</v>
      </c>
      <c r="DG138" s="1" t="s">
        <v>296</v>
      </c>
      <c r="DH138" s="1" t="s">
        <v>296</v>
      </c>
      <c r="DI138" s="1">
        <v>1999.99851851852</v>
      </c>
      <c r="DJ138" s="1">
        <v>1681.19605508861</v>
      </c>
      <c r="DK138" s="1">
        <v>0.840598650209971</v>
      </c>
      <c r="DL138" s="1">
        <v>0.160755394905244</v>
      </c>
      <c r="DM138" s="1">
        <v>0.55</v>
      </c>
      <c r="DN138" s="1">
        <v>0.5</v>
      </c>
      <c r="DO138" s="1" t="s">
        <v>297</v>
      </c>
      <c r="DP138" s="1">
        <v>2.0</v>
      </c>
      <c r="DQ138" s="1" t="b">
        <v>1</v>
      </c>
      <c r="DR138" s="1">
        <v>1.69453540348148E9</v>
      </c>
      <c r="DS138" s="1">
        <v>615.014111111111</v>
      </c>
      <c r="DT138" s="1">
        <v>641.865481481481</v>
      </c>
      <c r="DU138" s="1">
        <v>20.7059592592593</v>
      </c>
      <c r="DV138" s="1">
        <v>20.3561111111111</v>
      </c>
      <c r="DW138" s="1">
        <v>643.16</v>
      </c>
      <c r="DX138" s="1">
        <v>24.1054962962963</v>
      </c>
      <c r="DY138" s="1">
        <v>500.012296296296</v>
      </c>
      <c r="DZ138" s="1">
        <v>84.6010407407407</v>
      </c>
      <c r="EA138" s="1">
        <v>0.100030562962963</v>
      </c>
      <c r="EB138" s="1">
        <v>26.7836925925926</v>
      </c>
      <c r="EC138" s="1">
        <v>28.0753296296296</v>
      </c>
      <c r="ED138" s="1">
        <v>999.9</v>
      </c>
      <c r="EE138" s="1">
        <v>0.0</v>
      </c>
      <c r="EF138" s="1">
        <v>0.0</v>
      </c>
      <c r="EG138" s="1">
        <v>10000.8051851852</v>
      </c>
      <c r="EH138" s="1">
        <v>0.0</v>
      </c>
      <c r="EI138" s="1">
        <v>916.477333333333</v>
      </c>
      <c r="EJ138" s="1">
        <v>-26.8513555555556</v>
      </c>
      <c r="EK138" s="1">
        <v>628.017740740741</v>
      </c>
      <c r="EL138" s="1">
        <v>655.203</v>
      </c>
      <c r="EM138" s="1">
        <v>0.349857111111111</v>
      </c>
      <c r="EN138" s="1">
        <v>641.865481481481</v>
      </c>
      <c r="EO138" s="1">
        <v>20.3561111111111</v>
      </c>
      <c r="EP138" s="1">
        <v>1.75174592592593</v>
      </c>
      <c r="EQ138" s="1">
        <v>1.72214777777778</v>
      </c>
      <c r="ER138" s="1">
        <v>15.3627222222222</v>
      </c>
      <c r="ES138" s="1">
        <v>15.0975185185185</v>
      </c>
      <c r="ET138" s="1">
        <v>1999.99851851852</v>
      </c>
      <c r="EU138" s="1">
        <v>0.979994888888889</v>
      </c>
      <c r="EV138" s="1">
        <v>0.0200053037037037</v>
      </c>
      <c r="EW138" s="1">
        <v>0.0</v>
      </c>
      <c r="EX138" s="1">
        <v>56.5864481481482</v>
      </c>
      <c r="EY138" s="1">
        <v>5.00078</v>
      </c>
      <c r="EZ138" s="1">
        <v>2536.57259259259</v>
      </c>
      <c r="FA138" s="1">
        <v>16379.5888888889</v>
      </c>
      <c r="FB138" s="1">
        <v>37.2774814814815</v>
      </c>
      <c r="FC138" s="1">
        <v>38.0252592592593</v>
      </c>
      <c r="FD138" s="1">
        <v>37.8632222222222</v>
      </c>
      <c r="FE138" s="1">
        <v>37.2914814814815</v>
      </c>
      <c r="FF138" s="1">
        <v>38.6756666666667</v>
      </c>
      <c r="FG138" s="1">
        <v>1955.08851851852</v>
      </c>
      <c r="FH138" s="1">
        <v>39.91</v>
      </c>
      <c r="FI138" s="1">
        <v>0.0</v>
      </c>
      <c r="FJ138" s="1">
        <v>1.6945354092E9</v>
      </c>
      <c r="FK138" s="1">
        <v>0.0</v>
      </c>
      <c r="FL138" s="1">
        <v>56.5955115384615</v>
      </c>
      <c r="FM138" s="1">
        <v>0.0770700688543176</v>
      </c>
      <c r="FN138" s="1">
        <v>59.8536752560694</v>
      </c>
      <c r="FO138" s="1">
        <v>2536.73230769231</v>
      </c>
      <c r="FP138" s="1">
        <v>15.0</v>
      </c>
      <c r="FQ138" s="1">
        <v>1.6945328851E9</v>
      </c>
      <c r="FR138" s="3">
        <v>0.48246527777777776</v>
      </c>
      <c r="FS138" s="1">
        <v>1.6945328851E9</v>
      </c>
      <c r="FT138" s="1">
        <v>1.6945328721E9</v>
      </c>
      <c r="FU138" s="1">
        <v>2.0</v>
      </c>
      <c r="FV138" s="1">
        <v>0.138</v>
      </c>
      <c r="FW138" s="1">
        <v>-0.023</v>
      </c>
      <c r="FX138" s="1">
        <v>-24.671</v>
      </c>
      <c r="FY138" s="1">
        <v>-3.406</v>
      </c>
      <c r="FZ138" s="1">
        <v>420.0</v>
      </c>
      <c r="GA138" s="1">
        <v>21.0</v>
      </c>
      <c r="GB138" s="1">
        <v>0.53</v>
      </c>
      <c r="GC138" s="1">
        <v>0.11</v>
      </c>
      <c r="GD138" s="1">
        <v>-26.8319875</v>
      </c>
      <c r="GE138" s="1">
        <v>-0.431003752345111</v>
      </c>
      <c r="GF138" s="1">
        <v>0.0662241503814884</v>
      </c>
      <c r="GG138" s="1">
        <v>0.0</v>
      </c>
      <c r="GH138" s="1">
        <v>0.35413785</v>
      </c>
      <c r="GI138" s="1">
        <v>-0.0930937035647285</v>
      </c>
      <c r="GJ138" s="1">
        <v>0.00903741056539426</v>
      </c>
      <c r="GK138" s="1">
        <v>1.0</v>
      </c>
      <c r="GL138" s="1">
        <v>1.0</v>
      </c>
      <c r="GM138" s="1">
        <v>2.0</v>
      </c>
      <c r="GN138" s="5">
        <v>45293.0</v>
      </c>
      <c r="GO138" s="1">
        <v>3.10391</v>
      </c>
      <c r="GP138" s="1">
        <v>2.75805</v>
      </c>
      <c r="GQ138" s="1">
        <v>0.116256</v>
      </c>
      <c r="GR138" s="1">
        <v>0.116081</v>
      </c>
      <c r="GS138" s="1">
        <v>0.103139</v>
      </c>
      <c r="GT138" s="1">
        <v>0.091991</v>
      </c>
      <c r="GU138" s="1">
        <v>23014.9</v>
      </c>
      <c r="GV138" s="1">
        <v>21541.7</v>
      </c>
      <c r="GW138" s="1">
        <v>26584.8</v>
      </c>
      <c r="GX138" s="1">
        <v>24684.0</v>
      </c>
      <c r="GY138" s="1">
        <v>38266.9</v>
      </c>
      <c r="GZ138" s="1">
        <v>32782.8</v>
      </c>
      <c r="HA138" s="1">
        <v>46512.2</v>
      </c>
      <c r="HB138" s="1">
        <v>39071.2</v>
      </c>
      <c r="HC138" s="1">
        <v>1.91693</v>
      </c>
      <c r="HD138" s="1">
        <v>1.8421</v>
      </c>
      <c r="HE138" s="1">
        <v>0.108965</v>
      </c>
      <c r="HF138" s="1">
        <v>0.0</v>
      </c>
      <c r="HG138" s="1">
        <v>26.2944</v>
      </c>
      <c r="HH138" s="1">
        <v>999.9</v>
      </c>
      <c r="HI138" s="1">
        <v>42.6</v>
      </c>
      <c r="HJ138" s="1">
        <v>33.1</v>
      </c>
      <c r="HK138" s="1">
        <v>25.5827</v>
      </c>
      <c r="HL138" s="1">
        <v>60.8048</v>
      </c>
      <c r="HM138" s="1">
        <v>28.8982</v>
      </c>
      <c r="HN138" s="1">
        <v>1.0</v>
      </c>
      <c r="HO138" s="1">
        <v>-0.141199</v>
      </c>
      <c r="HP138" s="1">
        <v>0.42701</v>
      </c>
      <c r="HQ138" s="1">
        <v>20.3092</v>
      </c>
      <c r="HR138" s="1">
        <v>5.21459</v>
      </c>
      <c r="HS138" s="1">
        <v>11.979</v>
      </c>
      <c r="HT138" s="1">
        <v>4.96415</v>
      </c>
      <c r="HU138" s="1">
        <v>3.27408</v>
      </c>
      <c r="HV138" s="1">
        <v>9999.0</v>
      </c>
      <c r="HW138" s="1">
        <v>9999.0</v>
      </c>
      <c r="HX138" s="1">
        <v>9999.0</v>
      </c>
      <c r="HY138" s="1">
        <v>169.7</v>
      </c>
      <c r="HZ138" s="1">
        <v>1.86386</v>
      </c>
      <c r="IA138" s="1">
        <v>1.85995</v>
      </c>
      <c r="IB138" s="1">
        <v>1.85824</v>
      </c>
      <c r="IC138" s="1">
        <v>1.85962</v>
      </c>
      <c r="ID138" s="1">
        <v>1.85974</v>
      </c>
      <c r="IE138" s="1">
        <v>1.85822</v>
      </c>
      <c r="IF138" s="1">
        <v>1.8573</v>
      </c>
      <c r="IG138" s="1">
        <v>1.85226</v>
      </c>
      <c r="IH138" s="1">
        <v>0.0</v>
      </c>
      <c r="II138" s="1">
        <v>0.0</v>
      </c>
      <c r="IJ138" s="1">
        <v>0.0</v>
      </c>
      <c r="IK138" s="1">
        <v>0.0</v>
      </c>
      <c r="IL138" s="1">
        <v>0.0</v>
      </c>
      <c r="IM138" s="1" t="s">
        <v>298</v>
      </c>
      <c r="IN138" s="1" t="s">
        <v>299</v>
      </c>
      <c r="IO138" s="1" t="s">
        <v>299</v>
      </c>
      <c r="IP138" s="1" t="s">
        <v>299</v>
      </c>
      <c r="IQ138" s="1" t="s">
        <v>299</v>
      </c>
      <c r="IR138" s="1">
        <v>0.0</v>
      </c>
      <c r="IS138" s="1">
        <v>100.0</v>
      </c>
      <c r="IT138" s="1">
        <v>100.0</v>
      </c>
      <c r="IU138" s="1">
        <v>-28.564</v>
      </c>
      <c r="IV138" s="1">
        <v>-3.3993</v>
      </c>
      <c r="IW138" s="1">
        <v>-15.086141702982</v>
      </c>
      <c r="IX138" s="1">
        <v>-0.0247879993793271</v>
      </c>
      <c r="IY138" s="4">
        <v>7.95538345515496E-6</v>
      </c>
      <c r="IZ138" s="4">
        <v>-1.5371526770603E-9</v>
      </c>
      <c r="JA138" s="1">
        <v>-1.50514810555233</v>
      </c>
      <c r="JB138" s="1">
        <v>-0.154229800669789</v>
      </c>
      <c r="JC138" s="1">
        <v>0.00448218011029697</v>
      </c>
      <c r="JD138" s="4">
        <v>-5.57628094502494E-5</v>
      </c>
      <c r="JE138" s="1">
        <v>3.0</v>
      </c>
      <c r="JF138" s="1">
        <v>1990.0</v>
      </c>
      <c r="JG138" s="1">
        <v>1.0</v>
      </c>
      <c r="JH138" s="1">
        <v>28.0</v>
      </c>
      <c r="JI138" s="1">
        <v>42.1</v>
      </c>
      <c r="JJ138" s="1">
        <v>42.3</v>
      </c>
      <c r="JK138" s="1">
        <v>1.74438</v>
      </c>
      <c r="JL138" s="1">
        <v>2.63794</v>
      </c>
      <c r="JM138" s="1">
        <v>1.49658</v>
      </c>
      <c r="JN138" s="1">
        <v>2.40112</v>
      </c>
      <c r="JO138" s="1">
        <v>1.54907</v>
      </c>
      <c r="JP138" s="1">
        <v>2.43774</v>
      </c>
      <c r="JQ138" s="1">
        <v>37.1463</v>
      </c>
      <c r="JR138" s="1">
        <v>14.2196</v>
      </c>
      <c r="JS138" s="1">
        <v>18.0</v>
      </c>
      <c r="JT138" s="1">
        <v>483.407</v>
      </c>
      <c r="JU138" s="1">
        <v>451.819</v>
      </c>
      <c r="JV138" s="1">
        <v>24.985</v>
      </c>
      <c r="JW138" s="1">
        <v>25.5246</v>
      </c>
      <c r="JX138" s="1">
        <v>30.0005</v>
      </c>
      <c r="JY138" s="1">
        <v>25.7041</v>
      </c>
      <c r="JZ138" s="1">
        <v>25.6898</v>
      </c>
      <c r="KA138" s="1">
        <v>35.066</v>
      </c>
      <c r="KB138" s="1">
        <v>0.0</v>
      </c>
      <c r="KC138" s="1">
        <v>31.8106</v>
      </c>
      <c r="KD138" s="1">
        <v>24.9305</v>
      </c>
      <c r="KE138" s="1">
        <v>687.48</v>
      </c>
      <c r="KF138" s="1">
        <v>20.6871</v>
      </c>
      <c r="KG138" s="1">
        <v>101.624</v>
      </c>
      <c r="KH138" s="1">
        <v>94.208</v>
      </c>
    </row>
    <row r="139">
      <c r="A139" s="1">
        <v>138.0</v>
      </c>
      <c r="B139" s="1">
        <v>138.0</v>
      </c>
      <c r="C139" s="1">
        <v>1.694535416E9</v>
      </c>
      <c r="D139" s="1">
        <v>3630.0</v>
      </c>
      <c r="E139" s="2">
        <v>45181.51175925926</v>
      </c>
      <c r="F139" s="3">
        <v>0.5117592592592592</v>
      </c>
      <c r="G139" s="1">
        <v>5.0</v>
      </c>
      <c r="H139" s="1" t="s">
        <v>300</v>
      </c>
      <c r="I139" s="1" t="s">
        <v>301</v>
      </c>
      <c r="J139" s="1">
        <v>1.6945354085E9</v>
      </c>
      <c r="K139" s="1">
        <v>0.00306912691854105</v>
      </c>
      <c r="L139" s="1">
        <v>3.06912691854106</v>
      </c>
      <c r="M139" s="1">
        <v>38.9232426048248</v>
      </c>
      <c r="N139" s="1">
        <v>631.804402640586</v>
      </c>
      <c r="O139" s="1">
        <v>108.557412979353</v>
      </c>
      <c r="P139" s="1">
        <v>9.19494491733053</v>
      </c>
      <c r="Q139" s="1">
        <v>53.5146013650126</v>
      </c>
      <c r="R139" s="1">
        <v>0.124212009021553</v>
      </c>
      <c r="S139" s="1">
        <v>4.21003977178508</v>
      </c>
      <c r="T139" s="1">
        <v>0.122211436690916</v>
      </c>
      <c r="U139" s="1">
        <v>0.0765592073824448</v>
      </c>
      <c r="V139" s="1">
        <v>321.511615654351</v>
      </c>
      <c r="W139" s="1">
        <v>27.5641956052916</v>
      </c>
      <c r="X139" s="1">
        <v>28.0712185185185</v>
      </c>
      <c r="Y139" s="1">
        <v>3.81062364002162</v>
      </c>
      <c r="Z139" s="1">
        <v>49.6144072141116</v>
      </c>
      <c r="AA139" s="1">
        <v>1.75336537064669</v>
      </c>
      <c r="AB139" s="1">
        <v>3.53398431846626</v>
      </c>
      <c r="AC139" s="1">
        <v>2.05725826937492</v>
      </c>
      <c r="AD139" s="1">
        <v>-135.348497107661</v>
      </c>
      <c r="AE139" s="1">
        <v>-292.183985837552</v>
      </c>
      <c r="AF139" s="1">
        <v>-15.041901085159</v>
      </c>
      <c r="AG139" s="1">
        <v>-121.062768376021</v>
      </c>
      <c r="AH139" s="1">
        <v>242.972510462164</v>
      </c>
      <c r="AI139" s="1">
        <v>3.17413796545263</v>
      </c>
      <c r="AJ139" s="1">
        <v>38.9232426048248</v>
      </c>
      <c r="AK139" s="1">
        <v>688.795253426867</v>
      </c>
      <c r="AL139" s="1">
        <v>669.084606060606</v>
      </c>
      <c r="AM139" s="1">
        <v>3.43150600243565</v>
      </c>
      <c r="AN139" s="1">
        <v>65.8814165220832</v>
      </c>
      <c r="AO139" s="1">
        <v>3.06912691854106</v>
      </c>
      <c r="AP139" s="1">
        <v>20.3604707507587</v>
      </c>
      <c r="AQ139" s="1">
        <v>20.6912915151515</v>
      </c>
      <c r="AR139" s="4">
        <v>-2.79895744756313E-5</v>
      </c>
      <c r="AS139" s="1">
        <v>103.507547756089</v>
      </c>
      <c r="AT139" s="1">
        <v>3.0</v>
      </c>
      <c r="AU139" s="1">
        <v>1.0</v>
      </c>
      <c r="AV139" s="1">
        <v>1.0</v>
      </c>
      <c r="AW139" s="1">
        <v>0.0</v>
      </c>
      <c r="AX139" s="1">
        <v>44881.0</v>
      </c>
      <c r="AY139" s="1" t="s">
        <v>295</v>
      </c>
      <c r="AZ139" s="1" t="s">
        <v>295</v>
      </c>
      <c r="BA139" s="1">
        <v>0.0</v>
      </c>
      <c r="BB139" s="1">
        <v>0.0</v>
      </c>
      <c r="BC139" s="1">
        <v>0.0</v>
      </c>
      <c r="BD139" s="1">
        <v>0.0</v>
      </c>
      <c r="BE139" s="1" t="s">
        <v>295</v>
      </c>
      <c r="BF139" s="1" t="s">
        <v>295</v>
      </c>
      <c r="BG139" s="1">
        <v>0.0</v>
      </c>
      <c r="BH139" s="1">
        <v>0.0</v>
      </c>
      <c r="BI139" s="1">
        <v>0.0</v>
      </c>
      <c r="BJ139" s="1">
        <v>0.5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 t="s">
        <v>295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1.0</v>
      </c>
      <c r="CA139" s="1" t="s">
        <v>296</v>
      </c>
      <c r="CB139" s="1" t="s">
        <v>296</v>
      </c>
      <c r="CC139" s="1" t="s">
        <v>296</v>
      </c>
      <c r="CD139" s="1" t="s">
        <v>296</v>
      </c>
      <c r="CE139" s="1" t="s">
        <v>296</v>
      </c>
      <c r="CF139" s="1" t="s">
        <v>296</v>
      </c>
      <c r="CG139" s="1" t="s">
        <v>296</v>
      </c>
      <c r="CH139" s="1" t="s">
        <v>296</v>
      </c>
      <c r="CI139" s="1" t="s">
        <v>296</v>
      </c>
      <c r="CJ139" s="1" t="s">
        <v>296</v>
      </c>
      <c r="CK139" s="1" t="s">
        <v>296</v>
      </c>
      <c r="CL139" s="1" t="s">
        <v>296</v>
      </c>
      <c r="CM139" s="1" t="s">
        <v>296</v>
      </c>
      <c r="CN139" s="1" t="s">
        <v>296</v>
      </c>
      <c r="CO139" s="1" t="s">
        <v>296</v>
      </c>
      <c r="CP139" s="1" t="s">
        <v>296</v>
      </c>
      <c r="CQ139" s="1" t="s">
        <v>296</v>
      </c>
      <c r="CR139" s="1" t="s">
        <v>296</v>
      </c>
      <c r="CS139" s="1" t="s">
        <v>296</v>
      </c>
      <c r="CT139" s="1" t="s">
        <v>296</v>
      </c>
      <c r="CU139" s="1" t="s">
        <v>296</v>
      </c>
      <c r="CV139" s="1" t="s">
        <v>296</v>
      </c>
      <c r="CW139" s="1" t="s">
        <v>296</v>
      </c>
      <c r="CX139" s="1" t="s">
        <v>296</v>
      </c>
      <c r="CY139" s="1" t="s">
        <v>296</v>
      </c>
      <c r="CZ139" s="1" t="s">
        <v>296</v>
      </c>
      <c r="DA139" s="1" t="s">
        <v>296</v>
      </c>
      <c r="DB139" s="1" t="s">
        <v>296</v>
      </c>
      <c r="DC139" s="1" t="s">
        <v>296</v>
      </c>
      <c r="DD139" s="1" t="s">
        <v>296</v>
      </c>
      <c r="DE139" s="1" t="s">
        <v>296</v>
      </c>
      <c r="DF139" s="1" t="s">
        <v>296</v>
      </c>
      <c r="DG139" s="1" t="s">
        <v>296</v>
      </c>
      <c r="DH139" s="1" t="s">
        <v>296</v>
      </c>
      <c r="DI139" s="1">
        <v>2000.00518518518</v>
      </c>
      <c r="DJ139" s="1">
        <v>1681.20165508861</v>
      </c>
      <c r="DK139" s="1">
        <v>0.840598648214476</v>
      </c>
      <c r="DL139" s="1">
        <v>0.160755391053939</v>
      </c>
      <c r="DM139" s="1">
        <v>0.55</v>
      </c>
      <c r="DN139" s="1">
        <v>0.5</v>
      </c>
      <c r="DO139" s="1" t="s">
        <v>297</v>
      </c>
      <c r="DP139" s="1">
        <v>2.0</v>
      </c>
      <c r="DQ139" s="1" t="b">
        <v>1</v>
      </c>
      <c r="DR139" s="1">
        <v>1.6945354085E9</v>
      </c>
      <c r="DS139" s="1">
        <v>631.804407407407</v>
      </c>
      <c r="DT139" s="1">
        <v>658.752444444444</v>
      </c>
      <c r="DU139" s="1">
        <v>20.7005925925926</v>
      </c>
      <c r="DV139" s="1">
        <v>20.3586592592593</v>
      </c>
      <c r="DW139" s="1">
        <v>660.229962962963</v>
      </c>
      <c r="DX139" s="1">
        <v>24.0999333333333</v>
      </c>
      <c r="DY139" s="1">
        <v>499.991407407407</v>
      </c>
      <c r="DZ139" s="1">
        <v>84.601262962963</v>
      </c>
      <c r="EA139" s="1">
        <v>0.0999533333333334</v>
      </c>
      <c r="EB139" s="1">
        <v>26.7839037037037</v>
      </c>
      <c r="EC139" s="1">
        <v>28.0712185185185</v>
      </c>
      <c r="ED139" s="1">
        <v>999.9</v>
      </c>
      <c r="EE139" s="1">
        <v>0.0</v>
      </c>
      <c r="EF139" s="1">
        <v>0.0</v>
      </c>
      <c r="EG139" s="1">
        <v>10006.4566666667</v>
      </c>
      <c r="EH139" s="1">
        <v>0.0</v>
      </c>
      <c r="EI139" s="1">
        <v>923.307851851852</v>
      </c>
      <c r="EJ139" s="1">
        <v>-26.9478703703704</v>
      </c>
      <c r="EK139" s="1">
        <v>645.15962962963</v>
      </c>
      <c r="EL139" s="1">
        <v>672.442481481482</v>
      </c>
      <c r="EM139" s="1">
        <v>0.341945666666667</v>
      </c>
      <c r="EN139" s="1">
        <v>658.752444444444</v>
      </c>
      <c r="EO139" s="1">
        <v>20.3586592592593</v>
      </c>
      <c r="EP139" s="1">
        <v>1.75129666666667</v>
      </c>
      <c r="EQ139" s="1">
        <v>1.72236777777778</v>
      </c>
      <c r="ER139" s="1">
        <v>15.3587296296296</v>
      </c>
      <c r="ES139" s="1">
        <v>15.0995037037037</v>
      </c>
      <c r="ET139" s="1">
        <v>2000.00518518518</v>
      </c>
      <c r="EU139" s="1">
        <v>0.979994888888889</v>
      </c>
      <c r="EV139" s="1">
        <v>0.0200053</v>
      </c>
      <c r="EW139" s="1">
        <v>0.0</v>
      </c>
      <c r="EX139" s="1">
        <v>56.6100185185185</v>
      </c>
      <c r="EY139" s="1">
        <v>5.00078</v>
      </c>
      <c r="EZ139" s="1">
        <v>2541.59333333333</v>
      </c>
      <c r="FA139" s="1">
        <v>16379.6518518519</v>
      </c>
      <c r="FB139" s="1">
        <v>37.2774814814815</v>
      </c>
      <c r="FC139" s="1">
        <v>38.0413333333333</v>
      </c>
      <c r="FD139" s="1">
        <v>37.9002592592593</v>
      </c>
      <c r="FE139" s="1">
        <v>37.302962962963</v>
      </c>
      <c r="FF139" s="1">
        <v>38.6825925925926</v>
      </c>
      <c r="FG139" s="1">
        <v>1955.09518518519</v>
      </c>
      <c r="FH139" s="1">
        <v>39.91</v>
      </c>
      <c r="FI139" s="1">
        <v>0.0</v>
      </c>
      <c r="FJ139" s="1">
        <v>1.694535414E9</v>
      </c>
      <c r="FK139" s="1">
        <v>0.0</v>
      </c>
      <c r="FL139" s="1">
        <v>56.6169769230769</v>
      </c>
      <c r="FM139" s="1">
        <v>-0.56551794565756</v>
      </c>
      <c r="FN139" s="1">
        <v>61.436239217195</v>
      </c>
      <c r="FO139" s="1">
        <v>2541.55038461539</v>
      </c>
      <c r="FP139" s="1">
        <v>15.0</v>
      </c>
      <c r="FQ139" s="1">
        <v>1.6945328851E9</v>
      </c>
      <c r="FR139" s="3">
        <v>0.48246527777777776</v>
      </c>
      <c r="FS139" s="1">
        <v>1.6945328851E9</v>
      </c>
      <c r="FT139" s="1">
        <v>1.6945328721E9</v>
      </c>
      <c r="FU139" s="1">
        <v>2.0</v>
      </c>
      <c r="FV139" s="1">
        <v>0.138</v>
      </c>
      <c r="FW139" s="1">
        <v>-0.023</v>
      </c>
      <c r="FX139" s="1">
        <v>-24.671</v>
      </c>
      <c r="FY139" s="1">
        <v>-3.406</v>
      </c>
      <c r="FZ139" s="1">
        <v>420.0</v>
      </c>
      <c r="GA139" s="1">
        <v>21.0</v>
      </c>
      <c r="GB139" s="1">
        <v>0.53</v>
      </c>
      <c r="GC139" s="1">
        <v>0.11</v>
      </c>
      <c r="GD139" s="1">
        <v>-26.9111425</v>
      </c>
      <c r="GE139" s="1">
        <v>-1.04401688555337</v>
      </c>
      <c r="GF139" s="1">
        <v>0.125801124572676</v>
      </c>
      <c r="GG139" s="1">
        <v>0.0</v>
      </c>
      <c r="GH139" s="1">
        <v>0.346249875</v>
      </c>
      <c r="GI139" s="1">
        <v>-0.0935721838649163</v>
      </c>
      <c r="GJ139" s="1">
        <v>0.00905715226268031</v>
      </c>
      <c r="GK139" s="1">
        <v>1.0</v>
      </c>
      <c r="GL139" s="1">
        <v>1.0</v>
      </c>
      <c r="GM139" s="1">
        <v>2.0</v>
      </c>
      <c r="GN139" s="5">
        <v>45293.0</v>
      </c>
      <c r="GO139" s="1">
        <v>3.10387</v>
      </c>
      <c r="GP139" s="1">
        <v>2.75836</v>
      </c>
      <c r="GQ139" s="1">
        <v>0.118287</v>
      </c>
      <c r="GR139" s="1">
        <v>0.118065</v>
      </c>
      <c r="GS139" s="1">
        <v>0.103113</v>
      </c>
      <c r="GT139" s="1">
        <v>0.0920003</v>
      </c>
      <c r="GU139" s="1">
        <v>22962.0</v>
      </c>
      <c r="GV139" s="1">
        <v>21493.1</v>
      </c>
      <c r="GW139" s="1">
        <v>26584.8</v>
      </c>
      <c r="GX139" s="1">
        <v>24683.8</v>
      </c>
      <c r="GY139" s="1">
        <v>38268.0</v>
      </c>
      <c r="GZ139" s="1">
        <v>32782.7</v>
      </c>
      <c r="HA139" s="1">
        <v>46511.8</v>
      </c>
      <c r="HB139" s="1">
        <v>39071.2</v>
      </c>
      <c r="HC139" s="1">
        <v>1.9168</v>
      </c>
      <c r="HD139" s="1">
        <v>1.8422</v>
      </c>
      <c r="HE139" s="1">
        <v>0.10699</v>
      </c>
      <c r="HF139" s="1">
        <v>0.0</v>
      </c>
      <c r="HG139" s="1">
        <v>26.3168</v>
      </c>
      <c r="HH139" s="1">
        <v>999.9</v>
      </c>
      <c r="HI139" s="1">
        <v>42.6</v>
      </c>
      <c r="HJ139" s="1">
        <v>33.1</v>
      </c>
      <c r="HK139" s="1">
        <v>25.5835</v>
      </c>
      <c r="HL139" s="1">
        <v>61.0248</v>
      </c>
      <c r="HM139" s="1">
        <v>28.9022</v>
      </c>
      <c r="HN139" s="1">
        <v>1.0</v>
      </c>
      <c r="HO139" s="1">
        <v>-0.140727</v>
      </c>
      <c r="HP139" s="1">
        <v>0.489041</v>
      </c>
      <c r="HQ139" s="1">
        <v>20.309</v>
      </c>
      <c r="HR139" s="1">
        <v>5.21489</v>
      </c>
      <c r="HS139" s="1">
        <v>11.98</v>
      </c>
      <c r="HT139" s="1">
        <v>4.9644</v>
      </c>
      <c r="HU139" s="1">
        <v>3.27415</v>
      </c>
      <c r="HV139" s="1">
        <v>9999.0</v>
      </c>
      <c r="HW139" s="1">
        <v>9999.0</v>
      </c>
      <c r="HX139" s="1">
        <v>9999.0</v>
      </c>
      <c r="HY139" s="1">
        <v>169.7</v>
      </c>
      <c r="HZ139" s="1">
        <v>1.86386</v>
      </c>
      <c r="IA139" s="1">
        <v>1.85994</v>
      </c>
      <c r="IB139" s="1">
        <v>1.85823</v>
      </c>
      <c r="IC139" s="1">
        <v>1.85964</v>
      </c>
      <c r="ID139" s="1">
        <v>1.85974</v>
      </c>
      <c r="IE139" s="1">
        <v>1.85822</v>
      </c>
      <c r="IF139" s="1">
        <v>1.8573</v>
      </c>
      <c r="IG139" s="1">
        <v>1.85226</v>
      </c>
      <c r="IH139" s="1">
        <v>0.0</v>
      </c>
      <c r="II139" s="1">
        <v>0.0</v>
      </c>
      <c r="IJ139" s="1">
        <v>0.0</v>
      </c>
      <c r="IK139" s="1">
        <v>0.0</v>
      </c>
      <c r="IL139" s="1">
        <v>0.0</v>
      </c>
      <c r="IM139" s="1" t="s">
        <v>298</v>
      </c>
      <c r="IN139" s="1" t="s">
        <v>299</v>
      </c>
      <c r="IO139" s="1" t="s">
        <v>299</v>
      </c>
      <c r="IP139" s="1" t="s">
        <v>299</v>
      </c>
      <c r="IQ139" s="1" t="s">
        <v>299</v>
      </c>
      <c r="IR139" s="1">
        <v>0.0</v>
      </c>
      <c r="IS139" s="1">
        <v>100.0</v>
      </c>
      <c r="IT139" s="1">
        <v>100.0</v>
      </c>
      <c r="IU139" s="1">
        <v>-28.84</v>
      </c>
      <c r="IV139" s="1">
        <v>-3.399</v>
      </c>
      <c r="IW139" s="1">
        <v>-15.086141702982</v>
      </c>
      <c r="IX139" s="1">
        <v>-0.0247879993793271</v>
      </c>
      <c r="IY139" s="4">
        <v>7.95538345515496E-6</v>
      </c>
      <c r="IZ139" s="4">
        <v>-1.5371526770603E-9</v>
      </c>
      <c r="JA139" s="1">
        <v>-1.50514810555233</v>
      </c>
      <c r="JB139" s="1">
        <v>-0.154229800669789</v>
      </c>
      <c r="JC139" s="1">
        <v>0.00448218011029697</v>
      </c>
      <c r="JD139" s="4">
        <v>-5.57628094502494E-5</v>
      </c>
      <c r="JE139" s="1">
        <v>3.0</v>
      </c>
      <c r="JF139" s="1">
        <v>1990.0</v>
      </c>
      <c r="JG139" s="1">
        <v>1.0</v>
      </c>
      <c r="JH139" s="1">
        <v>28.0</v>
      </c>
      <c r="JI139" s="1">
        <v>42.2</v>
      </c>
      <c r="JJ139" s="1">
        <v>42.4</v>
      </c>
      <c r="JK139" s="1">
        <v>1.77979</v>
      </c>
      <c r="JL139" s="1">
        <v>2.63672</v>
      </c>
      <c r="JM139" s="1">
        <v>1.49658</v>
      </c>
      <c r="JN139" s="1">
        <v>2.40112</v>
      </c>
      <c r="JO139" s="1">
        <v>1.54785</v>
      </c>
      <c r="JP139" s="1">
        <v>2.44141</v>
      </c>
      <c r="JQ139" s="1">
        <v>37.1463</v>
      </c>
      <c r="JR139" s="1">
        <v>14.2196</v>
      </c>
      <c r="JS139" s="1">
        <v>18.0</v>
      </c>
      <c r="JT139" s="1">
        <v>483.361</v>
      </c>
      <c r="JU139" s="1">
        <v>451.906</v>
      </c>
      <c r="JV139" s="1">
        <v>24.9099</v>
      </c>
      <c r="JW139" s="1">
        <v>25.53</v>
      </c>
      <c r="JX139" s="1">
        <v>30.0006</v>
      </c>
      <c r="JY139" s="1">
        <v>25.7073</v>
      </c>
      <c r="JZ139" s="1">
        <v>25.6931</v>
      </c>
      <c r="KA139" s="1">
        <v>35.7845</v>
      </c>
      <c r="KB139" s="1">
        <v>0.0</v>
      </c>
      <c r="KC139" s="1">
        <v>31.8106</v>
      </c>
      <c r="KD139" s="1">
        <v>24.8579</v>
      </c>
      <c r="KE139" s="1">
        <v>707.517</v>
      </c>
      <c r="KF139" s="1">
        <v>20.7145</v>
      </c>
      <c r="KG139" s="1">
        <v>101.624</v>
      </c>
      <c r="KH139" s="1">
        <v>94.2076</v>
      </c>
    </row>
    <row r="140">
      <c r="A140" s="1">
        <v>139.0</v>
      </c>
      <c r="B140" s="1">
        <v>139.0</v>
      </c>
      <c r="C140" s="1">
        <v>1.694535421E9</v>
      </c>
      <c r="D140" s="1">
        <v>3635.0</v>
      </c>
      <c r="E140" s="2">
        <v>45181.51181712963</v>
      </c>
      <c r="F140" s="3">
        <v>0.5118171296296297</v>
      </c>
      <c r="G140" s="1">
        <v>5.0</v>
      </c>
      <c r="H140" s="1" t="s">
        <v>300</v>
      </c>
      <c r="I140" s="1" t="s">
        <v>301</v>
      </c>
      <c r="J140" s="1">
        <v>1.69453541321429E9</v>
      </c>
      <c r="K140" s="1">
        <v>0.00300483143138234</v>
      </c>
      <c r="L140" s="1">
        <v>3.00483143138235</v>
      </c>
      <c r="M140" s="1">
        <v>40.3355156288176</v>
      </c>
      <c r="N140" s="1">
        <v>647.578316477224</v>
      </c>
      <c r="O140" s="1">
        <v>94.4750087606256</v>
      </c>
      <c r="P140" s="1">
        <v>8.00214786281714</v>
      </c>
      <c r="Q140" s="1">
        <v>54.850669073075</v>
      </c>
      <c r="R140" s="1">
        <v>0.12155075847932</v>
      </c>
      <c r="S140" s="1">
        <v>4.21169563533451</v>
      </c>
      <c r="T140" s="1">
        <v>0.119635020264837</v>
      </c>
      <c r="U140" s="1">
        <v>0.0749414939817615</v>
      </c>
      <c r="V140" s="1">
        <v>321.508337098786</v>
      </c>
      <c r="W140" s="1">
        <v>27.5709504097129</v>
      </c>
      <c r="X140" s="1">
        <v>28.0702285714286</v>
      </c>
      <c r="Y140" s="1">
        <v>3.8104038489086</v>
      </c>
      <c r="Z140" s="1">
        <v>49.6141219434159</v>
      </c>
      <c r="AA140" s="1">
        <v>1.75285803000606</v>
      </c>
      <c r="AB140" s="1">
        <v>3.53298206507648</v>
      </c>
      <c r="AC140" s="1">
        <v>2.05754581890255</v>
      </c>
      <c r="AD140" s="1">
        <v>-132.513066123962</v>
      </c>
      <c r="AE140" s="1">
        <v>-293.168915412325</v>
      </c>
      <c r="AF140" s="1">
        <v>-15.0862350438378</v>
      </c>
      <c r="AG140" s="1">
        <v>-119.259879481338</v>
      </c>
      <c r="AH140" s="1">
        <v>243.417547114998</v>
      </c>
      <c r="AI140" s="1">
        <v>3.10186150910665</v>
      </c>
      <c r="AJ140" s="1">
        <v>40.3355156288176</v>
      </c>
      <c r="AK140" s="1">
        <v>705.844631859145</v>
      </c>
      <c r="AL140" s="1">
        <v>686.129587878788</v>
      </c>
      <c r="AM140" s="1">
        <v>3.3970459223293</v>
      </c>
      <c r="AN140" s="1">
        <v>65.8814165220832</v>
      </c>
      <c r="AO140" s="1">
        <v>3.00483143138235</v>
      </c>
      <c r="AP140" s="1">
        <v>20.362035018524</v>
      </c>
      <c r="AQ140" s="1">
        <v>20.6858557575758</v>
      </c>
      <c r="AR140" s="4">
        <v>-1.81384014799417E-5</v>
      </c>
      <c r="AS140" s="1">
        <v>103.507547756089</v>
      </c>
      <c r="AT140" s="1">
        <v>3.0</v>
      </c>
      <c r="AU140" s="1">
        <v>1.0</v>
      </c>
      <c r="AV140" s="1">
        <v>1.0</v>
      </c>
      <c r="AW140" s="1">
        <v>0.0</v>
      </c>
      <c r="AX140" s="1">
        <v>44753.0</v>
      </c>
      <c r="AY140" s="1" t="s">
        <v>295</v>
      </c>
      <c r="AZ140" s="1" t="s">
        <v>295</v>
      </c>
      <c r="BA140" s="1">
        <v>0.0</v>
      </c>
      <c r="BB140" s="1">
        <v>0.0</v>
      </c>
      <c r="BC140" s="1">
        <v>0.0</v>
      </c>
      <c r="BD140" s="1">
        <v>0.0</v>
      </c>
      <c r="BE140" s="1" t="s">
        <v>295</v>
      </c>
      <c r="BF140" s="1" t="s">
        <v>295</v>
      </c>
      <c r="BG140" s="1">
        <v>0.0</v>
      </c>
      <c r="BH140" s="1">
        <v>0.0</v>
      </c>
      <c r="BI140" s="1">
        <v>0.0</v>
      </c>
      <c r="BJ140" s="1">
        <v>0.5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 t="s">
        <v>295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1.0</v>
      </c>
      <c r="CA140" s="1" t="s">
        <v>296</v>
      </c>
      <c r="CB140" s="1" t="s">
        <v>296</v>
      </c>
      <c r="CC140" s="1" t="s">
        <v>296</v>
      </c>
      <c r="CD140" s="1" t="s">
        <v>296</v>
      </c>
      <c r="CE140" s="1" t="s">
        <v>296</v>
      </c>
      <c r="CF140" s="1" t="s">
        <v>296</v>
      </c>
      <c r="CG140" s="1" t="s">
        <v>296</v>
      </c>
      <c r="CH140" s="1" t="s">
        <v>296</v>
      </c>
      <c r="CI140" s="1" t="s">
        <v>296</v>
      </c>
      <c r="CJ140" s="1" t="s">
        <v>296</v>
      </c>
      <c r="CK140" s="1" t="s">
        <v>296</v>
      </c>
      <c r="CL140" s="1" t="s">
        <v>296</v>
      </c>
      <c r="CM140" s="1" t="s">
        <v>296</v>
      </c>
      <c r="CN140" s="1" t="s">
        <v>296</v>
      </c>
      <c r="CO140" s="1" t="s">
        <v>296</v>
      </c>
      <c r="CP140" s="1" t="s">
        <v>296</v>
      </c>
      <c r="CQ140" s="1" t="s">
        <v>296</v>
      </c>
      <c r="CR140" s="1" t="s">
        <v>296</v>
      </c>
      <c r="CS140" s="1" t="s">
        <v>296</v>
      </c>
      <c r="CT140" s="1" t="s">
        <v>296</v>
      </c>
      <c r="CU140" s="1" t="s">
        <v>296</v>
      </c>
      <c r="CV140" s="1" t="s">
        <v>296</v>
      </c>
      <c r="CW140" s="1" t="s">
        <v>296</v>
      </c>
      <c r="CX140" s="1" t="s">
        <v>296</v>
      </c>
      <c r="CY140" s="1" t="s">
        <v>296</v>
      </c>
      <c r="CZ140" s="1" t="s">
        <v>296</v>
      </c>
      <c r="DA140" s="1" t="s">
        <v>296</v>
      </c>
      <c r="DB140" s="1" t="s">
        <v>296</v>
      </c>
      <c r="DC140" s="1" t="s">
        <v>296</v>
      </c>
      <c r="DD140" s="1" t="s">
        <v>296</v>
      </c>
      <c r="DE140" s="1" t="s">
        <v>296</v>
      </c>
      <c r="DF140" s="1" t="s">
        <v>296</v>
      </c>
      <c r="DG140" s="1" t="s">
        <v>296</v>
      </c>
      <c r="DH140" s="1" t="s">
        <v>296</v>
      </c>
      <c r="DI140" s="1">
        <v>1999.98464285714</v>
      </c>
      <c r="DJ140" s="1">
        <v>1681.18439953305</v>
      </c>
      <c r="DK140" s="1">
        <v>0.840598654363335</v>
      </c>
      <c r="DL140" s="1">
        <v>0.160755402921237</v>
      </c>
      <c r="DM140" s="1">
        <v>0.55</v>
      </c>
      <c r="DN140" s="1">
        <v>0.5</v>
      </c>
      <c r="DO140" s="1" t="s">
        <v>297</v>
      </c>
      <c r="DP140" s="1">
        <v>2.0</v>
      </c>
      <c r="DQ140" s="1" t="b">
        <v>1</v>
      </c>
      <c r="DR140" s="1">
        <v>1.69453541321429E9</v>
      </c>
      <c r="DS140" s="1">
        <v>647.578321428571</v>
      </c>
      <c r="DT140" s="1">
        <v>674.575142857143</v>
      </c>
      <c r="DU140" s="1">
        <v>20.6946035714286</v>
      </c>
      <c r="DV140" s="1">
        <v>20.3604607142857</v>
      </c>
      <c r="DW140" s="1">
        <v>676.263678571429</v>
      </c>
      <c r="DX140" s="1">
        <v>24.093725</v>
      </c>
      <c r="DY140" s="1">
        <v>500.001214285714</v>
      </c>
      <c r="DZ140" s="1">
        <v>84.6012535714286</v>
      </c>
      <c r="EA140" s="1">
        <v>0.0999596678571429</v>
      </c>
      <c r="EB140" s="1">
        <v>26.7790821428571</v>
      </c>
      <c r="EC140" s="1">
        <v>28.0702285714286</v>
      </c>
      <c r="ED140" s="1">
        <v>999.9</v>
      </c>
      <c r="EE140" s="1">
        <v>0.0</v>
      </c>
      <c r="EF140" s="1">
        <v>0.0</v>
      </c>
      <c r="EG140" s="1">
        <v>10011.6296428571</v>
      </c>
      <c r="EH140" s="1">
        <v>0.0</v>
      </c>
      <c r="EI140" s="1">
        <v>929.937571428572</v>
      </c>
      <c r="EJ140" s="1">
        <v>-26.9967785714286</v>
      </c>
      <c r="EK140" s="1">
        <v>661.262857142857</v>
      </c>
      <c r="EL140" s="1">
        <v>688.595321428572</v>
      </c>
      <c r="EM140" s="1">
        <v>0.33414725</v>
      </c>
      <c r="EN140" s="1">
        <v>674.575142857143</v>
      </c>
      <c r="EO140" s="1">
        <v>20.3604607142857</v>
      </c>
      <c r="EP140" s="1">
        <v>1.75079</v>
      </c>
      <c r="EQ140" s="1">
        <v>1.72252035714286</v>
      </c>
      <c r="ER140" s="1">
        <v>15.3542107142857</v>
      </c>
      <c r="ES140" s="1">
        <v>15.1008892857143</v>
      </c>
      <c r="ET140" s="1">
        <v>1999.98464285714</v>
      </c>
      <c r="EU140" s="1">
        <v>0.979994607142857</v>
      </c>
      <c r="EV140" s="1">
        <v>0.020005575</v>
      </c>
      <c r="EW140" s="1">
        <v>0.0</v>
      </c>
      <c r="EX140" s="1">
        <v>56.62245</v>
      </c>
      <c r="EY140" s="1">
        <v>5.00078</v>
      </c>
      <c r="EZ140" s="1">
        <v>2546.38285714286</v>
      </c>
      <c r="FA140" s="1">
        <v>16379.475</v>
      </c>
      <c r="FB140" s="1">
        <v>37.2743214285714</v>
      </c>
      <c r="FC140" s="1">
        <v>38.0442857142857</v>
      </c>
      <c r="FD140" s="1">
        <v>37.9439642857143</v>
      </c>
      <c r="FE140" s="1">
        <v>37.3055714285714</v>
      </c>
      <c r="FF140" s="1">
        <v>38.6537857142857</v>
      </c>
      <c r="FG140" s="1">
        <v>1955.07464285714</v>
      </c>
      <c r="FH140" s="1">
        <v>39.91</v>
      </c>
      <c r="FI140" s="1">
        <v>0.0</v>
      </c>
      <c r="FJ140" s="1">
        <v>1.6945354188E9</v>
      </c>
      <c r="FK140" s="1">
        <v>0.0</v>
      </c>
      <c r="FL140" s="1">
        <v>56.6252538461539</v>
      </c>
      <c r="FM140" s="1">
        <v>1.19724443952422</v>
      </c>
      <c r="FN140" s="1">
        <v>61.5411966082152</v>
      </c>
      <c r="FO140" s="1">
        <v>2546.43923076923</v>
      </c>
      <c r="FP140" s="1">
        <v>15.0</v>
      </c>
      <c r="FQ140" s="1">
        <v>1.6945328851E9</v>
      </c>
      <c r="FR140" s="3">
        <v>0.48246527777777776</v>
      </c>
      <c r="FS140" s="1">
        <v>1.6945328851E9</v>
      </c>
      <c r="FT140" s="1">
        <v>1.6945328721E9</v>
      </c>
      <c r="FU140" s="1">
        <v>2.0</v>
      </c>
      <c r="FV140" s="1">
        <v>0.138</v>
      </c>
      <c r="FW140" s="1">
        <v>-0.023</v>
      </c>
      <c r="FX140" s="1">
        <v>-24.671</v>
      </c>
      <c r="FY140" s="1">
        <v>-3.406</v>
      </c>
      <c r="FZ140" s="1">
        <v>420.0</v>
      </c>
      <c r="GA140" s="1">
        <v>21.0</v>
      </c>
      <c r="GB140" s="1">
        <v>0.53</v>
      </c>
      <c r="GC140" s="1">
        <v>0.11</v>
      </c>
      <c r="GD140" s="1">
        <v>-26.9537775</v>
      </c>
      <c r="GE140" s="1">
        <v>-0.806268292682856</v>
      </c>
      <c r="GF140" s="1">
        <v>0.113939359940935</v>
      </c>
      <c r="GG140" s="1">
        <v>0.0</v>
      </c>
      <c r="GH140" s="1">
        <v>0.339710175</v>
      </c>
      <c r="GI140" s="1">
        <v>-0.100298712945592</v>
      </c>
      <c r="GJ140" s="1">
        <v>0.00971086639514595</v>
      </c>
      <c r="GK140" s="1">
        <v>1.0</v>
      </c>
      <c r="GL140" s="1">
        <v>1.0</v>
      </c>
      <c r="GM140" s="1">
        <v>2.0</v>
      </c>
      <c r="GN140" s="5">
        <v>45293.0</v>
      </c>
      <c r="GO140" s="1">
        <v>3.10389</v>
      </c>
      <c r="GP140" s="1">
        <v>2.75817</v>
      </c>
      <c r="GQ140" s="1">
        <v>0.120276</v>
      </c>
      <c r="GR140" s="1">
        <v>0.120029</v>
      </c>
      <c r="GS140" s="1">
        <v>0.103095</v>
      </c>
      <c r="GT140" s="1">
        <v>0.0920002</v>
      </c>
      <c r="GU140" s="1">
        <v>22909.9</v>
      </c>
      <c r="GV140" s="1">
        <v>21445.3</v>
      </c>
      <c r="GW140" s="1">
        <v>26584.5</v>
      </c>
      <c r="GX140" s="1">
        <v>24683.8</v>
      </c>
      <c r="GY140" s="1">
        <v>38268.9</v>
      </c>
      <c r="GZ140" s="1">
        <v>32782.6</v>
      </c>
      <c r="HA140" s="1">
        <v>46511.6</v>
      </c>
      <c r="HB140" s="1">
        <v>39070.9</v>
      </c>
      <c r="HC140" s="1">
        <v>1.91677</v>
      </c>
      <c r="HD140" s="1">
        <v>1.84197</v>
      </c>
      <c r="HE140" s="1">
        <v>0.105873</v>
      </c>
      <c r="HF140" s="1">
        <v>0.0</v>
      </c>
      <c r="HG140" s="1">
        <v>26.3363</v>
      </c>
      <c r="HH140" s="1">
        <v>999.9</v>
      </c>
      <c r="HI140" s="1">
        <v>42.6</v>
      </c>
      <c r="HJ140" s="1">
        <v>33.1</v>
      </c>
      <c r="HK140" s="1">
        <v>25.5838</v>
      </c>
      <c r="HL140" s="1">
        <v>60.8548</v>
      </c>
      <c r="HM140" s="1">
        <v>28.8982</v>
      </c>
      <c r="HN140" s="1">
        <v>1.0</v>
      </c>
      <c r="HO140" s="1">
        <v>-0.140211</v>
      </c>
      <c r="HP140" s="1">
        <v>0.53363</v>
      </c>
      <c r="HQ140" s="1">
        <v>20.3088</v>
      </c>
      <c r="HR140" s="1">
        <v>5.21519</v>
      </c>
      <c r="HS140" s="1">
        <v>11.9797</v>
      </c>
      <c r="HT140" s="1">
        <v>4.9645</v>
      </c>
      <c r="HU140" s="1">
        <v>3.27415</v>
      </c>
      <c r="HV140" s="1">
        <v>9999.0</v>
      </c>
      <c r="HW140" s="1">
        <v>9999.0</v>
      </c>
      <c r="HX140" s="1">
        <v>9999.0</v>
      </c>
      <c r="HY140" s="1">
        <v>169.7</v>
      </c>
      <c r="HZ140" s="1">
        <v>1.86386</v>
      </c>
      <c r="IA140" s="1">
        <v>1.85993</v>
      </c>
      <c r="IB140" s="1">
        <v>1.85824</v>
      </c>
      <c r="IC140" s="1">
        <v>1.85965</v>
      </c>
      <c r="ID140" s="1">
        <v>1.85974</v>
      </c>
      <c r="IE140" s="1">
        <v>1.85822</v>
      </c>
      <c r="IF140" s="1">
        <v>1.8573</v>
      </c>
      <c r="IG140" s="1">
        <v>1.85226</v>
      </c>
      <c r="IH140" s="1">
        <v>0.0</v>
      </c>
      <c r="II140" s="1">
        <v>0.0</v>
      </c>
      <c r="IJ140" s="1">
        <v>0.0</v>
      </c>
      <c r="IK140" s="1">
        <v>0.0</v>
      </c>
      <c r="IL140" s="1">
        <v>0.0</v>
      </c>
      <c r="IM140" s="1" t="s">
        <v>298</v>
      </c>
      <c r="IN140" s="1" t="s">
        <v>299</v>
      </c>
      <c r="IO140" s="1" t="s">
        <v>299</v>
      </c>
      <c r="IP140" s="1" t="s">
        <v>299</v>
      </c>
      <c r="IQ140" s="1" t="s">
        <v>299</v>
      </c>
      <c r="IR140" s="1">
        <v>0.0</v>
      </c>
      <c r="IS140" s="1">
        <v>100.0</v>
      </c>
      <c r="IT140" s="1">
        <v>100.0</v>
      </c>
      <c r="IU140" s="1">
        <v>-29.111</v>
      </c>
      <c r="IV140" s="1">
        <v>-3.3988</v>
      </c>
      <c r="IW140" s="1">
        <v>-15.086141702982</v>
      </c>
      <c r="IX140" s="1">
        <v>-0.0247879993793271</v>
      </c>
      <c r="IY140" s="4">
        <v>7.95538345515496E-6</v>
      </c>
      <c r="IZ140" s="4">
        <v>-1.5371526770603E-9</v>
      </c>
      <c r="JA140" s="1">
        <v>-1.50514810555233</v>
      </c>
      <c r="JB140" s="1">
        <v>-0.154229800669789</v>
      </c>
      <c r="JC140" s="1">
        <v>0.00448218011029697</v>
      </c>
      <c r="JD140" s="4">
        <v>-5.57628094502494E-5</v>
      </c>
      <c r="JE140" s="1">
        <v>3.0</v>
      </c>
      <c r="JF140" s="1">
        <v>1990.0</v>
      </c>
      <c r="JG140" s="1">
        <v>1.0</v>
      </c>
      <c r="JH140" s="1">
        <v>28.0</v>
      </c>
      <c r="JI140" s="1">
        <v>42.3</v>
      </c>
      <c r="JJ140" s="1">
        <v>42.5</v>
      </c>
      <c r="JK140" s="1">
        <v>1.81152</v>
      </c>
      <c r="JL140" s="1">
        <v>2.63306</v>
      </c>
      <c r="JM140" s="1">
        <v>1.49658</v>
      </c>
      <c r="JN140" s="1">
        <v>2.40112</v>
      </c>
      <c r="JO140" s="1">
        <v>1.54907</v>
      </c>
      <c r="JP140" s="1">
        <v>2.44629</v>
      </c>
      <c r="JQ140" s="1">
        <v>37.1463</v>
      </c>
      <c r="JR140" s="1">
        <v>14.2196</v>
      </c>
      <c r="JS140" s="1">
        <v>18.0</v>
      </c>
      <c r="JT140" s="1">
        <v>483.368</v>
      </c>
      <c r="JU140" s="1">
        <v>451.792</v>
      </c>
      <c r="JV140" s="1">
        <v>24.837</v>
      </c>
      <c r="JW140" s="1">
        <v>25.5353</v>
      </c>
      <c r="JX140" s="1">
        <v>30.0006</v>
      </c>
      <c r="JY140" s="1">
        <v>25.71</v>
      </c>
      <c r="JZ140" s="1">
        <v>25.6957</v>
      </c>
      <c r="KA140" s="1">
        <v>36.42</v>
      </c>
      <c r="KB140" s="1">
        <v>0.0</v>
      </c>
      <c r="KC140" s="1">
        <v>31.8106</v>
      </c>
      <c r="KD140" s="1">
        <v>24.7915</v>
      </c>
      <c r="KE140" s="1">
        <v>720.872</v>
      </c>
      <c r="KF140" s="1">
        <v>20.7407</v>
      </c>
      <c r="KG140" s="1">
        <v>101.623</v>
      </c>
      <c r="KH140" s="1">
        <v>94.2071</v>
      </c>
    </row>
    <row r="141">
      <c r="A141" s="1">
        <v>140.0</v>
      </c>
      <c r="B141" s="1">
        <v>140.0</v>
      </c>
      <c r="C141" s="1">
        <v>1.694535426E9</v>
      </c>
      <c r="D141" s="1">
        <v>3640.0</v>
      </c>
      <c r="E141" s="2">
        <v>45181.511875</v>
      </c>
      <c r="F141" s="3">
        <v>0.511875</v>
      </c>
      <c r="G141" s="1">
        <v>5.0</v>
      </c>
      <c r="H141" s="1" t="s">
        <v>300</v>
      </c>
      <c r="I141" s="1" t="s">
        <v>301</v>
      </c>
      <c r="J141" s="1">
        <v>1.6945354185E9</v>
      </c>
      <c r="K141" s="1">
        <v>0.00295791358890873</v>
      </c>
      <c r="L141" s="1">
        <v>2.95791358890874</v>
      </c>
      <c r="M141" s="1">
        <v>38.7973886191521</v>
      </c>
      <c r="N141" s="1">
        <v>665.254143384743</v>
      </c>
      <c r="O141" s="1">
        <v>123.569952434413</v>
      </c>
      <c r="P141" s="1">
        <v>10.4664867219101</v>
      </c>
      <c r="Q141" s="1">
        <v>56.3476275685043</v>
      </c>
      <c r="R141" s="1">
        <v>0.119637961676086</v>
      </c>
      <c r="S141" s="1">
        <v>4.20952330875321</v>
      </c>
      <c r="T141" s="1">
        <v>0.117780605090626</v>
      </c>
      <c r="U141" s="1">
        <v>0.0737773522708505</v>
      </c>
      <c r="V141" s="1">
        <v>321.512147654352</v>
      </c>
      <c r="W141" s="1">
        <v>27.5725197463563</v>
      </c>
      <c r="X141" s="1">
        <v>28.0667333333333</v>
      </c>
      <c r="Y141" s="1">
        <v>3.8096279138006</v>
      </c>
      <c r="Z141" s="1">
        <v>49.6205481426391</v>
      </c>
      <c r="AA141" s="1">
        <v>1.75231050424019</v>
      </c>
      <c r="AB141" s="1">
        <v>3.53142109434786</v>
      </c>
      <c r="AC141" s="1">
        <v>2.0573174095604</v>
      </c>
      <c r="AD141" s="1">
        <v>-130.443989270875</v>
      </c>
      <c r="AE141" s="1">
        <v>-293.929231142281</v>
      </c>
      <c r="AF141" s="1">
        <v>-15.1323345013083</v>
      </c>
      <c r="AG141" s="1">
        <v>-117.993407260113</v>
      </c>
      <c r="AH141" s="1">
        <v>243.966422866809</v>
      </c>
      <c r="AI141" s="1">
        <v>3.02521170769123</v>
      </c>
      <c r="AJ141" s="1">
        <v>38.7973886191521</v>
      </c>
      <c r="AK141" s="1">
        <v>722.852784696975</v>
      </c>
      <c r="AL141" s="1">
        <v>703.204333333333</v>
      </c>
      <c r="AM141" s="1">
        <v>3.42064828658519</v>
      </c>
      <c r="AN141" s="1">
        <v>65.8814165220832</v>
      </c>
      <c r="AO141" s="1">
        <v>2.95791358890874</v>
      </c>
      <c r="AP141" s="1">
        <v>20.3637036920288</v>
      </c>
      <c r="AQ141" s="1">
        <v>20.682476969697</v>
      </c>
      <c r="AR141" s="4">
        <v>-1.83016623642988E-5</v>
      </c>
      <c r="AS141" s="1">
        <v>103.507547756089</v>
      </c>
      <c r="AT141" s="1">
        <v>3.0</v>
      </c>
      <c r="AU141" s="1">
        <v>1.0</v>
      </c>
      <c r="AV141" s="1">
        <v>1.0</v>
      </c>
      <c r="AW141" s="1">
        <v>0.0</v>
      </c>
      <c r="AX141" s="1">
        <v>44775.0</v>
      </c>
      <c r="AY141" s="1" t="s">
        <v>295</v>
      </c>
      <c r="AZ141" s="1" t="s">
        <v>295</v>
      </c>
      <c r="BA141" s="1">
        <v>0.0</v>
      </c>
      <c r="BB141" s="1">
        <v>0.0</v>
      </c>
      <c r="BC141" s="1">
        <v>0.0</v>
      </c>
      <c r="BD141" s="1">
        <v>0.0</v>
      </c>
      <c r="BE141" s="1" t="s">
        <v>295</v>
      </c>
      <c r="BF141" s="1" t="s">
        <v>295</v>
      </c>
      <c r="BG141" s="1">
        <v>0.0</v>
      </c>
      <c r="BH141" s="1">
        <v>0.0</v>
      </c>
      <c r="BI141" s="1">
        <v>0.0</v>
      </c>
      <c r="BJ141" s="1">
        <v>0.5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 t="s">
        <v>295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1.0</v>
      </c>
      <c r="CA141" s="1" t="s">
        <v>296</v>
      </c>
      <c r="CB141" s="1" t="s">
        <v>296</v>
      </c>
      <c r="CC141" s="1" t="s">
        <v>296</v>
      </c>
      <c r="CD141" s="1" t="s">
        <v>296</v>
      </c>
      <c r="CE141" s="1" t="s">
        <v>296</v>
      </c>
      <c r="CF141" s="1" t="s">
        <v>296</v>
      </c>
      <c r="CG141" s="1" t="s">
        <v>296</v>
      </c>
      <c r="CH141" s="1" t="s">
        <v>296</v>
      </c>
      <c r="CI141" s="1" t="s">
        <v>296</v>
      </c>
      <c r="CJ141" s="1" t="s">
        <v>296</v>
      </c>
      <c r="CK141" s="1" t="s">
        <v>296</v>
      </c>
      <c r="CL141" s="1" t="s">
        <v>296</v>
      </c>
      <c r="CM141" s="1" t="s">
        <v>296</v>
      </c>
      <c r="CN141" s="1" t="s">
        <v>296</v>
      </c>
      <c r="CO141" s="1" t="s">
        <v>296</v>
      </c>
      <c r="CP141" s="1" t="s">
        <v>296</v>
      </c>
      <c r="CQ141" s="1" t="s">
        <v>296</v>
      </c>
      <c r="CR141" s="1" t="s">
        <v>296</v>
      </c>
      <c r="CS141" s="1" t="s">
        <v>296</v>
      </c>
      <c r="CT141" s="1" t="s">
        <v>296</v>
      </c>
      <c r="CU141" s="1" t="s">
        <v>296</v>
      </c>
      <c r="CV141" s="1" t="s">
        <v>296</v>
      </c>
      <c r="CW141" s="1" t="s">
        <v>296</v>
      </c>
      <c r="CX141" s="1" t="s">
        <v>296</v>
      </c>
      <c r="CY141" s="1" t="s">
        <v>296</v>
      </c>
      <c r="CZ141" s="1" t="s">
        <v>296</v>
      </c>
      <c r="DA141" s="1" t="s">
        <v>296</v>
      </c>
      <c r="DB141" s="1" t="s">
        <v>296</v>
      </c>
      <c r="DC141" s="1" t="s">
        <v>296</v>
      </c>
      <c r="DD141" s="1" t="s">
        <v>296</v>
      </c>
      <c r="DE141" s="1" t="s">
        <v>296</v>
      </c>
      <c r="DF141" s="1" t="s">
        <v>296</v>
      </c>
      <c r="DG141" s="1" t="s">
        <v>296</v>
      </c>
      <c r="DH141" s="1" t="s">
        <v>296</v>
      </c>
      <c r="DI141" s="1">
        <v>2000.00851851852</v>
      </c>
      <c r="DJ141" s="1">
        <v>1681.20445508861</v>
      </c>
      <c r="DK141" s="1">
        <v>0.840598647216734</v>
      </c>
      <c r="DL141" s="1">
        <v>0.160755389128296</v>
      </c>
      <c r="DM141" s="1">
        <v>0.55</v>
      </c>
      <c r="DN141" s="1">
        <v>0.5</v>
      </c>
      <c r="DO141" s="1" t="s">
        <v>297</v>
      </c>
      <c r="DP141" s="1">
        <v>2.0</v>
      </c>
      <c r="DQ141" s="1" t="b">
        <v>1</v>
      </c>
      <c r="DR141" s="1">
        <v>1.6945354185E9</v>
      </c>
      <c r="DS141" s="1">
        <v>665.254148148148</v>
      </c>
      <c r="DT141" s="1">
        <v>692.312148148148</v>
      </c>
      <c r="DU141" s="1">
        <v>20.6882148148148</v>
      </c>
      <c r="DV141" s="1">
        <v>20.3623222222222</v>
      </c>
      <c r="DW141" s="1">
        <v>694.227888888889</v>
      </c>
      <c r="DX141" s="1">
        <v>24.0871074074074</v>
      </c>
      <c r="DY141" s="1">
        <v>499.994185185185</v>
      </c>
      <c r="DZ141" s="1">
        <v>84.6009185185185</v>
      </c>
      <c r="EA141" s="1">
        <v>0.0999858333333333</v>
      </c>
      <c r="EB141" s="1">
        <v>26.7715703703704</v>
      </c>
      <c r="EC141" s="1">
        <v>28.0667333333333</v>
      </c>
      <c r="ED141" s="1">
        <v>999.9</v>
      </c>
      <c r="EE141" s="1">
        <v>0.0</v>
      </c>
      <c r="EF141" s="1">
        <v>0.0</v>
      </c>
      <c r="EG141" s="1">
        <v>10004.8844444444</v>
      </c>
      <c r="EH141" s="1">
        <v>0.0</v>
      </c>
      <c r="EI141" s="1">
        <v>937.635703703704</v>
      </c>
      <c r="EJ141" s="1">
        <v>-27.058037037037</v>
      </c>
      <c r="EK141" s="1">
        <v>679.307814814815</v>
      </c>
      <c r="EL141" s="1">
        <v>706.70237037037</v>
      </c>
      <c r="EM141" s="1">
        <v>0.325903851851852</v>
      </c>
      <c r="EN141" s="1">
        <v>692.312148148148</v>
      </c>
      <c r="EO141" s="1">
        <v>20.3623222222222</v>
      </c>
      <c r="EP141" s="1">
        <v>1.75024296296296</v>
      </c>
      <c r="EQ141" s="1">
        <v>1.72267037037037</v>
      </c>
      <c r="ER141" s="1">
        <v>15.3493444444444</v>
      </c>
      <c r="ES141" s="1">
        <v>15.1022407407407</v>
      </c>
      <c r="ET141" s="1">
        <v>2000.00851851852</v>
      </c>
      <c r="EU141" s="1">
        <v>0.979994777777778</v>
      </c>
      <c r="EV141" s="1">
        <v>0.0200054111111111</v>
      </c>
      <c r="EW141" s="1">
        <v>0.0</v>
      </c>
      <c r="EX141" s="1">
        <v>56.7096777777778</v>
      </c>
      <c r="EY141" s="1">
        <v>5.00078</v>
      </c>
      <c r="EZ141" s="1">
        <v>2551.76259259259</v>
      </c>
      <c r="FA141" s="1">
        <v>16379.6777777778</v>
      </c>
      <c r="FB141" s="1">
        <v>37.2567037037037</v>
      </c>
      <c r="FC141" s="1">
        <v>38.0413333333333</v>
      </c>
      <c r="FD141" s="1">
        <v>38.0877777777778</v>
      </c>
      <c r="FE141" s="1">
        <v>37.3169259259259</v>
      </c>
      <c r="FF141" s="1">
        <v>38.5852962962963</v>
      </c>
      <c r="FG141" s="1">
        <v>1955.09851851852</v>
      </c>
      <c r="FH141" s="1">
        <v>39.91</v>
      </c>
      <c r="FI141" s="1">
        <v>0.0</v>
      </c>
      <c r="FJ141" s="1">
        <v>1.6945354242E9</v>
      </c>
      <c r="FK141" s="1">
        <v>0.0</v>
      </c>
      <c r="FL141" s="1">
        <v>56.70436</v>
      </c>
      <c r="FM141" s="1">
        <v>0.856338461738377</v>
      </c>
      <c r="FN141" s="1">
        <v>61.895384621</v>
      </c>
      <c r="FO141" s="1">
        <v>2552.2748</v>
      </c>
      <c r="FP141" s="1">
        <v>15.0</v>
      </c>
      <c r="FQ141" s="1">
        <v>1.6945328851E9</v>
      </c>
      <c r="FR141" s="3">
        <v>0.48246527777777776</v>
      </c>
      <c r="FS141" s="1">
        <v>1.6945328851E9</v>
      </c>
      <c r="FT141" s="1">
        <v>1.6945328721E9</v>
      </c>
      <c r="FU141" s="1">
        <v>2.0</v>
      </c>
      <c r="FV141" s="1">
        <v>0.138</v>
      </c>
      <c r="FW141" s="1">
        <v>-0.023</v>
      </c>
      <c r="FX141" s="1">
        <v>-24.671</v>
      </c>
      <c r="FY141" s="1">
        <v>-3.406</v>
      </c>
      <c r="FZ141" s="1">
        <v>420.0</v>
      </c>
      <c r="GA141" s="1">
        <v>21.0</v>
      </c>
      <c r="GB141" s="1">
        <v>0.53</v>
      </c>
      <c r="GC141" s="1">
        <v>0.11</v>
      </c>
      <c r="GD141" s="1">
        <v>-26.9973463414634</v>
      </c>
      <c r="GE141" s="1">
        <v>-0.647661324041801</v>
      </c>
      <c r="GF141" s="1">
        <v>0.107057630018377</v>
      </c>
      <c r="GG141" s="1">
        <v>0.0</v>
      </c>
      <c r="GH141" s="1">
        <v>0.331588024390244</v>
      </c>
      <c r="GI141" s="1">
        <v>-0.0952515052264806</v>
      </c>
      <c r="GJ141" s="1">
        <v>0.00947379060429558</v>
      </c>
      <c r="GK141" s="1">
        <v>1.0</v>
      </c>
      <c r="GL141" s="1">
        <v>1.0</v>
      </c>
      <c r="GM141" s="1">
        <v>2.0</v>
      </c>
      <c r="GN141" s="5">
        <v>45293.0</v>
      </c>
      <c r="GO141" s="1">
        <v>3.10387</v>
      </c>
      <c r="GP141" s="1">
        <v>2.7578</v>
      </c>
      <c r="GQ141" s="1">
        <v>0.122244</v>
      </c>
      <c r="GR141" s="1">
        <v>0.121974</v>
      </c>
      <c r="GS141" s="1">
        <v>0.103087</v>
      </c>
      <c r="GT141" s="1">
        <v>0.0920102</v>
      </c>
      <c r="GU141" s="1">
        <v>22858.4</v>
      </c>
      <c r="GV141" s="1">
        <v>21397.8</v>
      </c>
      <c r="GW141" s="1">
        <v>26584.2</v>
      </c>
      <c r="GX141" s="1">
        <v>24683.7</v>
      </c>
      <c r="GY141" s="1">
        <v>38269.2</v>
      </c>
      <c r="GZ141" s="1">
        <v>32782.5</v>
      </c>
      <c r="HA141" s="1">
        <v>46511.3</v>
      </c>
      <c r="HB141" s="1">
        <v>39070.9</v>
      </c>
      <c r="HC141" s="1">
        <v>1.9169</v>
      </c>
      <c r="HD141" s="1">
        <v>1.84195</v>
      </c>
      <c r="HE141" s="1">
        <v>0.104085</v>
      </c>
      <c r="HF141" s="1">
        <v>0.0</v>
      </c>
      <c r="HG141" s="1">
        <v>26.3536</v>
      </c>
      <c r="HH141" s="1">
        <v>999.9</v>
      </c>
      <c r="HI141" s="1">
        <v>42.6</v>
      </c>
      <c r="HJ141" s="1">
        <v>33.1</v>
      </c>
      <c r="HK141" s="1">
        <v>25.5844</v>
      </c>
      <c r="HL141" s="1">
        <v>60.7748</v>
      </c>
      <c r="HM141" s="1">
        <v>28.8902</v>
      </c>
      <c r="HN141" s="1">
        <v>1.0</v>
      </c>
      <c r="HO141" s="1">
        <v>-0.139835</v>
      </c>
      <c r="HP141" s="1">
        <v>0.573145</v>
      </c>
      <c r="HQ141" s="1">
        <v>20.3085</v>
      </c>
      <c r="HR141" s="1">
        <v>5.21534</v>
      </c>
      <c r="HS141" s="1">
        <v>11.9796</v>
      </c>
      <c r="HT141" s="1">
        <v>4.9644</v>
      </c>
      <c r="HU141" s="1">
        <v>3.2741</v>
      </c>
      <c r="HV141" s="1">
        <v>9999.0</v>
      </c>
      <c r="HW141" s="1">
        <v>9999.0</v>
      </c>
      <c r="HX141" s="1">
        <v>9999.0</v>
      </c>
      <c r="HY141" s="1">
        <v>169.7</v>
      </c>
      <c r="HZ141" s="1">
        <v>1.86386</v>
      </c>
      <c r="IA141" s="1">
        <v>1.85994</v>
      </c>
      <c r="IB141" s="1">
        <v>1.85827</v>
      </c>
      <c r="IC141" s="1">
        <v>1.85968</v>
      </c>
      <c r="ID141" s="1">
        <v>1.85974</v>
      </c>
      <c r="IE141" s="1">
        <v>1.85822</v>
      </c>
      <c r="IF141" s="1">
        <v>1.8573</v>
      </c>
      <c r="IG141" s="1">
        <v>1.85226</v>
      </c>
      <c r="IH141" s="1">
        <v>0.0</v>
      </c>
      <c r="II141" s="1">
        <v>0.0</v>
      </c>
      <c r="IJ141" s="1">
        <v>0.0</v>
      </c>
      <c r="IK141" s="1">
        <v>0.0</v>
      </c>
      <c r="IL141" s="1">
        <v>0.0</v>
      </c>
      <c r="IM141" s="1" t="s">
        <v>298</v>
      </c>
      <c r="IN141" s="1" t="s">
        <v>299</v>
      </c>
      <c r="IO141" s="1" t="s">
        <v>299</v>
      </c>
      <c r="IP141" s="1" t="s">
        <v>299</v>
      </c>
      <c r="IQ141" s="1" t="s">
        <v>299</v>
      </c>
      <c r="IR141" s="1">
        <v>0.0</v>
      </c>
      <c r="IS141" s="1">
        <v>100.0</v>
      </c>
      <c r="IT141" s="1">
        <v>100.0</v>
      </c>
      <c r="IU141" s="1">
        <v>-29.379</v>
      </c>
      <c r="IV141" s="1">
        <v>-3.3987</v>
      </c>
      <c r="IW141" s="1">
        <v>-15.086141702982</v>
      </c>
      <c r="IX141" s="1">
        <v>-0.0247879993793271</v>
      </c>
      <c r="IY141" s="4">
        <v>7.95538345515496E-6</v>
      </c>
      <c r="IZ141" s="4">
        <v>-1.5371526770603E-9</v>
      </c>
      <c r="JA141" s="1">
        <v>-1.50514810555233</v>
      </c>
      <c r="JB141" s="1">
        <v>-0.154229800669789</v>
      </c>
      <c r="JC141" s="1">
        <v>0.00448218011029697</v>
      </c>
      <c r="JD141" s="4">
        <v>-5.57628094502494E-5</v>
      </c>
      <c r="JE141" s="1">
        <v>3.0</v>
      </c>
      <c r="JF141" s="1">
        <v>1990.0</v>
      </c>
      <c r="JG141" s="1">
        <v>1.0</v>
      </c>
      <c r="JH141" s="1">
        <v>28.0</v>
      </c>
      <c r="JI141" s="1">
        <v>42.3</v>
      </c>
      <c r="JJ141" s="1">
        <v>42.6</v>
      </c>
      <c r="JK141" s="1">
        <v>1.84692</v>
      </c>
      <c r="JL141" s="1">
        <v>2.6355</v>
      </c>
      <c r="JM141" s="1">
        <v>1.49658</v>
      </c>
      <c r="JN141" s="1">
        <v>2.40112</v>
      </c>
      <c r="JO141" s="1">
        <v>1.54907</v>
      </c>
      <c r="JP141" s="1">
        <v>2.44751</v>
      </c>
      <c r="JQ141" s="1">
        <v>37.1463</v>
      </c>
      <c r="JR141" s="1">
        <v>14.2196</v>
      </c>
      <c r="JS141" s="1">
        <v>18.0</v>
      </c>
      <c r="JT141" s="1">
        <v>483.466</v>
      </c>
      <c r="JU141" s="1">
        <v>451.798</v>
      </c>
      <c r="JV141" s="1">
        <v>24.7693</v>
      </c>
      <c r="JW141" s="1">
        <v>25.5407</v>
      </c>
      <c r="JX141" s="1">
        <v>30.0005</v>
      </c>
      <c r="JY141" s="1">
        <v>25.7133</v>
      </c>
      <c r="JZ141" s="1">
        <v>25.6984</v>
      </c>
      <c r="KA141" s="1">
        <v>37.1347</v>
      </c>
      <c r="KB141" s="1">
        <v>0.0</v>
      </c>
      <c r="KC141" s="1">
        <v>31.8106</v>
      </c>
      <c r="KD141" s="1">
        <v>24.7249</v>
      </c>
      <c r="KE141" s="1">
        <v>740.908</v>
      </c>
      <c r="KF141" s="1">
        <v>20.7636</v>
      </c>
      <c r="KG141" s="1">
        <v>101.622</v>
      </c>
      <c r="KH141" s="1">
        <v>94.2071</v>
      </c>
    </row>
    <row r="142">
      <c r="A142" s="1">
        <v>141.0</v>
      </c>
      <c r="B142" s="1">
        <v>141.0</v>
      </c>
      <c r="C142" s="1">
        <v>1.694535431E9</v>
      </c>
      <c r="D142" s="1">
        <v>3645.0</v>
      </c>
      <c r="E142" s="2">
        <v>45181.51193287037</v>
      </c>
      <c r="F142" s="3">
        <v>0.5119328703703704</v>
      </c>
      <c r="G142" s="1">
        <v>5.0</v>
      </c>
      <c r="H142" s="1" t="s">
        <v>300</v>
      </c>
      <c r="I142" s="1" t="s">
        <v>301</v>
      </c>
      <c r="J142" s="1">
        <v>1.69453542321429E9</v>
      </c>
      <c r="K142" s="1">
        <v>0.00290949964708661</v>
      </c>
      <c r="L142" s="1">
        <v>2.90949964708662</v>
      </c>
      <c r="M142" s="1">
        <v>38.2248994852195</v>
      </c>
      <c r="N142" s="1">
        <v>681.03788816632</v>
      </c>
      <c r="O142" s="1">
        <v>138.104761514055</v>
      </c>
      <c r="P142" s="1">
        <v>11.6975827748985</v>
      </c>
      <c r="Q142" s="1">
        <v>57.6844489815567</v>
      </c>
      <c r="R142" s="1">
        <v>0.117702137361381</v>
      </c>
      <c r="S142" s="1">
        <v>4.20972795056407</v>
      </c>
      <c r="T142" s="1">
        <v>0.11590400002223</v>
      </c>
      <c r="U142" s="1">
        <v>0.0725992671571578</v>
      </c>
      <c r="V142" s="1">
        <v>321.510275098791</v>
      </c>
      <c r="W142" s="1">
        <v>27.5735001119317</v>
      </c>
      <c r="X142" s="1">
        <v>28.0611142857143</v>
      </c>
      <c r="Y142" s="1">
        <v>3.80838078662456</v>
      </c>
      <c r="Z142" s="1">
        <v>49.6336120329575</v>
      </c>
      <c r="AA142" s="1">
        <v>1.7519545235902</v>
      </c>
      <c r="AB142" s="1">
        <v>3.52977438439675</v>
      </c>
      <c r="AC142" s="1">
        <v>2.05642626303436</v>
      </c>
      <c r="AD142" s="1">
        <v>-128.30893443652</v>
      </c>
      <c r="AE142" s="1">
        <v>-294.467437694497</v>
      </c>
      <c r="AF142" s="1">
        <v>-15.1582809183268</v>
      </c>
      <c r="AG142" s="1">
        <v>-116.424377950553</v>
      </c>
      <c r="AH142" s="1">
        <v>243.677452033203</v>
      </c>
      <c r="AI142" s="1">
        <v>2.97287992668884</v>
      </c>
      <c r="AJ142" s="1">
        <v>38.2248994852195</v>
      </c>
      <c r="AK142" s="1">
        <v>739.911794665596</v>
      </c>
      <c r="AL142" s="1">
        <v>720.325078787879</v>
      </c>
      <c r="AM142" s="1">
        <v>3.42087623295114</v>
      </c>
      <c r="AN142" s="1">
        <v>65.8814165220832</v>
      </c>
      <c r="AO142" s="1">
        <v>2.90949964708662</v>
      </c>
      <c r="AP142" s="1">
        <v>20.364828322286</v>
      </c>
      <c r="AQ142" s="1">
        <v>20.6783418181818</v>
      </c>
      <c r="AR142" s="4">
        <v>-9.22111623676636E-6</v>
      </c>
      <c r="AS142" s="1">
        <v>103.507547756089</v>
      </c>
      <c r="AT142" s="1">
        <v>3.0</v>
      </c>
      <c r="AU142" s="1">
        <v>1.0</v>
      </c>
      <c r="AV142" s="1">
        <v>1.0</v>
      </c>
      <c r="AW142" s="1">
        <v>0.0</v>
      </c>
      <c r="AX142" s="1">
        <v>44794.0</v>
      </c>
      <c r="AY142" s="1" t="s">
        <v>295</v>
      </c>
      <c r="AZ142" s="1" t="s">
        <v>295</v>
      </c>
      <c r="BA142" s="1">
        <v>0.0</v>
      </c>
      <c r="BB142" s="1">
        <v>0.0</v>
      </c>
      <c r="BC142" s="1">
        <v>0.0</v>
      </c>
      <c r="BD142" s="1">
        <v>0.0</v>
      </c>
      <c r="BE142" s="1" t="s">
        <v>295</v>
      </c>
      <c r="BF142" s="1" t="s">
        <v>295</v>
      </c>
      <c r="BG142" s="1">
        <v>0.0</v>
      </c>
      <c r="BH142" s="1">
        <v>0.0</v>
      </c>
      <c r="BI142" s="1">
        <v>0.0</v>
      </c>
      <c r="BJ142" s="1">
        <v>0.5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 t="s">
        <v>295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1.0</v>
      </c>
      <c r="CA142" s="1" t="s">
        <v>296</v>
      </c>
      <c r="CB142" s="1" t="s">
        <v>296</v>
      </c>
      <c r="CC142" s="1" t="s">
        <v>296</v>
      </c>
      <c r="CD142" s="1" t="s">
        <v>296</v>
      </c>
      <c r="CE142" s="1" t="s">
        <v>296</v>
      </c>
      <c r="CF142" s="1" t="s">
        <v>296</v>
      </c>
      <c r="CG142" s="1" t="s">
        <v>296</v>
      </c>
      <c r="CH142" s="1" t="s">
        <v>296</v>
      </c>
      <c r="CI142" s="1" t="s">
        <v>296</v>
      </c>
      <c r="CJ142" s="1" t="s">
        <v>296</v>
      </c>
      <c r="CK142" s="1" t="s">
        <v>296</v>
      </c>
      <c r="CL142" s="1" t="s">
        <v>296</v>
      </c>
      <c r="CM142" s="1" t="s">
        <v>296</v>
      </c>
      <c r="CN142" s="1" t="s">
        <v>296</v>
      </c>
      <c r="CO142" s="1" t="s">
        <v>296</v>
      </c>
      <c r="CP142" s="1" t="s">
        <v>296</v>
      </c>
      <c r="CQ142" s="1" t="s">
        <v>296</v>
      </c>
      <c r="CR142" s="1" t="s">
        <v>296</v>
      </c>
      <c r="CS142" s="1" t="s">
        <v>296</v>
      </c>
      <c r="CT142" s="1" t="s">
        <v>296</v>
      </c>
      <c r="CU142" s="1" t="s">
        <v>296</v>
      </c>
      <c r="CV142" s="1" t="s">
        <v>296</v>
      </c>
      <c r="CW142" s="1" t="s">
        <v>296</v>
      </c>
      <c r="CX142" s="1" t="s">
        <v>296</v>
      </c>
      <c r="CY142" s="1" t="s">
        <v>296</v>
      </c>
      <c r="CZ142" s="1" t="s">
        <v>296</v>
      </c>
      <c r="DA142" s="1" t="s">
        <v>296</v>
      </c>
      <c r="DB142" s="1" t="s">
        <v>296</v>
      </c>
      <c r="DC142" s="1" t="s">
        <v>296</v>
      </c>
      <c r="DD142" s="1" t="s">
        <v>296</v>
      </c>
      <c r="DE142" s="1" t="s">
        <v>296</v>
      </c>
      <c r="DF142" s="1" t="s">
        <v>296</v>
      </c>
      <c r="DG142" s="1" t="s">
        <v>296</v>
      </c>
      <c r="DH142" s="1" t="s">
        <v>296</v>
      </c>
      <c r="DI142" s="1">
        <v>1999.99678571429</v>
      </c>
      <c r="DJ142" s="1">
        <v>1681.19459953305</v>
      </c>
      <c r="DK142" s="1">
        <v>0.840598650728643</v>
      </c>
      <c r="DL142" s="1">
        <v>0.160755395906282</v>
      </c>
      <c r="DM142" s="1">
        <v>0.55</v>
      </c>
      <c r="DN142" s="1">
        <v>0.5</v>
      </c>
      <c r="DO142" s="1" t="s">
        <v>297</v>
      </c>
      <c r="DP142" s="1">
        <v>2.0</v>
      </c>
      <c r="DQ142" s="1" t="b">
        <v>1</v>
      </c>
      <c r="DR142" s="1">
        <v>1.69453542321429E9</v>
      </c>
      <c r="DS142" s="1">
        <v>681.037892857143</v>
      </c>
      <c r="DT142" s="1">
        <v>708.067</v>
      </c>
      <c r="DU142" s="1">
        <v>20.6840392857143</v>
      </c>
      <c r="DV142" s="1">
        <v>20.3637642857143</v>
      </c>
      <c r="DW142" s="1">
        <v>710.266392857143</v>
      </c>
      <c r="DX142" s="1">
        <v>24.0827678571429</v>
      </c>
      <c r="DY142" s="1">
        <v>499.965285714286</v>
      </c>
      <c r="DZ142" s="1">
        <v>84.6008428571429</v>
      </c>
      <c r="EA142" s="1">
        <v>0.0999498357142857</v>
      </c>
      <c r="EB142" s="1">
        <v>26.7636428571429</v>
      </c>
      <c r="EC142" s="1">
        <v>28.0611142857143</v>
      </c>
      <c r="ED142" s="1">
        <v>999.9</v>
      </c>
      <c r="EE142" s="1">
        <v>0.0</v>
      </c>
      <c r="EF142" s="1">
        <v>0.0</v>
      </c>
      <c r="EG142" s="1">
        <v>10005.5325</v>
      </c>
      <c r="EH142" s="1">
        <v>0.0</v>
      </c>
      <c r="EI142" s="1">
        <v>944.805</v>
      </c>
      <c r="EJ142" s="1">
        <v>-27.0291892857143</v>
      </c>
      <c r="EK142" s="1">
        <v>695.421928571429</v>
      </c>
      <c r="EL142" s="1">
        <v>722.78575</v>
      </c>
      <c r="EM142" s="1">
        <v>0.320274642857143</v>
      </c>
      <c r="EN142" s="1">
        <v>708.067</v>
      </c>
      <c r="EO142" s="1">
        <v>20.3637642857143</v>
      </c>
      <c r="EP142" s="1">
        <v>1.74988785714286</v>
      </c>
      <c r="EQ142" s="1">
        <v>1.72279107142857</v>
      </c>
      <c r="ER142" s="1">
        <v>15.3461785714286</v>
      </c>
      <c r="ES142" s="1">
        <v>15.1033392857143</v>
      </c>
      <c r="ET142" s="1">
        <v>1999.99678571429</v>
      </c>
      <c r="EU142" s="1">
        <v>0.979994714285714</v>
      </c>
      <c r="EV142" s="1">
        <v>0.0200054678571429</v>
      </c>
      <c r="EW142" s="1">
        <v>0.0</v>
      </c>
      <c r="EX142" s="1">
        <v>56.7748035714286</v>
      </c>
      <c r="EY142" s="1">
        <v>5.00078</v>
      </c>
      <c r="EZ142" s="1">
        <v>2556.79571428571</v>
      </c>
      <c r="FA142" s="1">
        <v>16379.5714285714</v>
      </c>
      <c r="FB142" s="1">
        <v>37.2497142857143</v>
      </c>
      <c r="FC142" s="1">
        <v>38.031</v>
      </c>
      <c r="FD142" s="1">
        <v>38.0913571428571</v>
      </c>
      <c r="FE142" s="1">
        <v>37.3168214285714</v>
      </c>
      <c r="FF142" s="1">
        <v>38.54875</v>
      </c>
      <c r="FG142" s="1">
        <v>1955.08678571429</v>
      </c>
      <c r="FH142" s="1">
        <v>39.91</v>
      </c>
      <c r="FI142" s="1">
        <v>0.0</v>
      </c>
      <c r="FJ142" s="1">
        <v>1.694535429E9</v>
      </c>
      <c r="FK142" s="1">
        <v>0.0</v>
      </c>
      <c r="FL142" s="1">
        <v>56.752312</v>
      </c>
      <c r="FM142" s="1">
        <v>-0.244153839400274</v>
      </c>
      <c r="FN142" s="1">
        <v>64.4869229838464</v>
      </c>
      <c r="FO142" s="1">
        <v>2557.3268</v>
      </c>
      <c r="FP142" s="1">
        <v>15.0</v>
      </c>
      <c r="FQ142" s="1">
        <v>1.6945328851E9</v>
      </c>
      <c r="FR142" s="3">
        <v>0.48246527777777776</v>
      </c>
      <c r="FS142" s="1">
        <v>1.6945328851E9</v>
      </c>
      <c r="FT142" s="1">
        <v>1.6945328721E9</v>
      </c>
      <c r="FU142" s="1">
        <v>2.0</v>
      </c>
      <c r="FV142" s="1">
        <v>0.138</v>
      </c>
      <c r="FW142" s="1">
        <v>-0.023</v>
      </c>
      <c r="FX142" s="1">
        <v>-24.671</v>
      </c>
      <c r="FY142" s="1">
        <v>-3.406</v>
      </c>
      <c r="FZ142" s="1">
        <v>420.0</v>
      </c>
      <c r="GA142" s="1">
        <v>21.0</v>
      </c>
      <c r="GB142" s="1">
        <v>0.53</v>
      </c>
      <c r="GC142" s="1">
        <v>0.11</v>
      </c>
      <c r="GD142" s="1">
        <v>-27.0411292682927</v>
      </c>
      <c r="GE142" s="1">
        <v>0.175672473867589</v>
      </c>
      <c r="GF142" s="1">
        <v>0.0536900646843163</v>
      </c>
      <c r="GG142" s="1">
        <v>0.0</v>
      </c>
      <c r="GH142" s="1">
        <v>0.324862243902439</v>
      </c>
      <c r="GI142" s="1">
        <v>-0.0777903763066198</v>
      </c>
      <c r="GJ142" s="1">
        <v>0.00790618334667513</v>
      </c>
      <c r="GK142" s="1">
        <v>1.0</v>
      </c>
      <c r="GL142" s="1">
        <v>1.0</v>
      </c>
      <c r="GM142" s="1">
        <v>2.0</v>
      </c>
      <c r="GN142" s="5">
        <v>45293.0</v>
      </c>
      <c r="GO142" s="1">
        <v>3.10396</v>
      </c>
      <c r="GP142" s="1">
        <v>2.75831</v>
      </c>
      <c r="GQ142" s="1">
        <v>0.124196</v>
      </c>
      <c r="GR142" s="1">
        <v>0.123906</v>
      </c>
      <c r="GS142" s="1">
        <v>0.103074</v>
      </c>
      <c r="GT142" s="1">
        <v>0.0920133</v>
      </c>
      <c r="GU142" s="1">
        <v>22807.4</v>
      </c>
      <c r="GV142" s="1">
        <v>21350.6</v>
      </c>
      <c r="GW142" s="1">
        <v>26583.9</v>
      </c>
      <c r="GX142" s="1">
        <v>24683.6</v>
      </c>
      <c r="GY142" s="1">
        <v>38269.5</v>
      </c>
      <c r="GZ142" s="1">
        <v>32782.2</v>
      </c>
      <c r="HA142" s="1">
        <v>46510.7</v>
      </c>
      <c r="HB142" s="1">
        <v>39070.4</v>
      </c>
      <c r="HC142" s="1">
        <v>1.91702</v>
      </c>
      <c r="HD142" s="1">
        <v>1.8421</v>
      </c>
      <c r="HE142" s="1">
        <v>0.102706</v>
      </c>
      <c r="HF142" s="1">
        <v>0.0</v>
      </c>
      <c r="HG142" s="1">
        <v>26.3709</v>
      </c>
      <c r="HH142" s="1">
        <v>999.9</v>
      </c>
      <c r="HI142" s="1">
        <v>42.6</v>
      </c>
      <c r="HJ142" s="1">
        <v>33.1</v>
      </c>
      <c r="HK142" s="1">
        <v>25.5821</v>
      </c>
      <c r="HL142" s="1">
        <v>60.7848</v>
      </c>
      <c r="HM142" s="1">
        <v>28.9103</v>
      </c>
      <c r="HN142" s="1">
        <v>1.0</v>
      </c>
      <c r="HO142" s="1">
        <v>-0.139512</v>
      </c>
      <c r="HP142" s="1">
        <v>0.598693</v>
      </c>
      <c r="HQ142" s="1">
        <v>20.3085</v>
      </c>
      <c r="HR142" s="1">
        <v>5.21534</v>
      </c>
      <c r="HS142" s="1">
        <v>11.9793</v>
      </c>
      <c r="HT142" s="1">
        <v>4.9642</v>
      </c>
      <c r="HU142" s="1">
        <v>3.27423</v>
      </c>
      <c r="HV142" s="1">
        <v>9999.0</v>
      </c>
      <c r="HW142" s="1">
        <v>9999.0</v>
      </c>
      <c r="HX142" s="1">
        <v>9999.0</v>
      </c>
      <c r="HY142" s="1">
        <v>169.7</v>
      </c>
      <c r="HZ142" s="1">
        <v>1.86386</v>
      </c>
      <c r="IA142" s="1">
        <v>1.85997</v>
      </c>
      <c r="IB142" s="1">
        <v>1.85826</v>
      </c>
      <c r="IC142" s="1">
        <v>1.85967</v>
      </c>
      <c r="ID142" s="1">
        <v>1.85974</v>
      </c>
      <c r="IE142" s="1">
        <v>1.85822</v>
      </c>
      <c r="IF142" s="1">
        <v>1.8573</v>
      </c>
      <c r="IG142" s="1">
        <v>1.85226</v>
      </c>
      <c r="IH142" s="1">
        <v>0.0</v>
      </c>
      <c r="II142" s="1">
        <v>0.0</v>
      </c>
      <c r="IJ142" s="1">
        <v>0.0</v>
      </c>
      <c r="IK142" s="1">
        <v>0.0</v>
      </c>
      <c r="IL142" s="1">
        <v>0.0</v>
      </c>
      <c r="IM142" s="1" t="s">
        <v>298</v>
      </c>
      <c r="IN142" s="1" t="s">
        <v>299</v>
      </c>
      <c r="IO142" s="1" t="s">
        <v>299</v>
      </c>
      <c r="IP142" s="1" t="s">
        <v>299</v>
      </c>
      <c r="IQ142" s="1" t="s">
        <v>299</v>
      </c>
      <c r="IR142" s="1">
        <v>0.0</v>
      </c>
      <c r="IS142" s="1">
        <v>100.0</v>
      </c>
      <c r="IT142" s="1">
        <v>100.0</v>
      </c>
      <c r="IU142" s="1">
        <v>-29.645</v>
      </c>
      <c r="IV142" s="1">
        <v>-3.3985</v>
      </c>
      <c r="IW142" s="1">
        <v>-15.086141702982</v>
      </c>
      <c r="IX142" s="1">
        <v>-0.0247879993793271</v>
      </c>
      <c r="IY142" s="4">
        <v>7.95538345515496E-6</v>
      </c>
      <c r="IZ142" s="4">
        <v>-1.5371526770603E-9</v>
      </c>
      <c r="JA142" s="1">
        <v>-1.50514810555233</v>
      </c>
      <c r="JB142" s="1">
        <v>-0.154229800669789</v>
      </c>
      <c r="JC142" s="1">
        <v>0.00448218011029697</v>
      </c>
      <c r="JD142" s="4">
        <v>-5.57628094502494E-5</v>
      </c>
      <c r="JE142" s="1">
        <v>3.0</v>
      </c>
      <c r="JF142" s="1">
        <v>1990.0</v>
      </c>
      <c r="JG142" s="1">
        <v>1.0</v>
      </c>
      <c r="JH142" s="1">
        <v>28.0</v>
      </c>
      <c r="JI142" s="1">
        <v>42.4</v>
      </c>
      <c r="JJ142" s="1">
        <v>42.6</v>
      </c>
      <c r="JK142" s="1">
        <v>1.87866</v>
      </c>
      <c r="JL142" s="1">
        <v>2.63672</v>
      </c>
      <c r="JM142" s="1">
        <v>1.49658</v>
      </c>
      <c r="JN142" s="1">
        <v>2.40112</v>
      </c>
      <c r="JO142" s="1">
        <v>1.54907</v>
      </c>
      <c r="JP142" s="1">
        <v>2.44751</v>
      </c>
      <c r="JQ142" s="1">
        <v>37.1463</v>
      </c>
      <c r="JR142" s="1">
        <v>14.2196</v>
      </c>
      <c r="JS142" s="1">
        <v>18.0</v>
      </c>
      <c r="JT142" s="1">
        <v>483.563</v>
      </c>
      <c r="JU142" s="1">
        <v>451.91</v>
      </c>
      <c r="JV142" s="1">
        <v>24.7046</v>
      </c>
      <c r="JW142" s="1">
        <v>25.5461</v>
      </c>
      <c r="JX142" s="1">
        <v>30.0005</v>
      </c>
      <c r="JY142" s="1">
        <v>25.7165</v>
      </c>
      <c r="JZ142" s="1">
        <v>25.7011</v>
      </c>
      <c r="KA142" s="1">
        <v>37.7604</v>
      </c>
      <c r="KB142" s="1">
        <v>0.0</v>
      </c>
      <c r="KC142" s="1">
        <v>31.8106</v>
      </c>
      <c r="KD142" s="1">
        <v>24.6696</v>
      </c>
      <c r="KE142" s="1">
        <v>754.266</v>
      </c>
      <c r="KF142" s="1">
        <v>20.7949</v>
      </c>
      <c r="KG142" s="1">
        <v>101.621</v>
      </c>
      <c r="KH142" s="1">
        <v>94.2062</v>
      </c>
    </row>
    <row r="143">
      <c r="A143" s="1">
        <v>142.0</v>
      </c>
      <c r="B143" s="1">
        <v>142.0</v>
      </c>
      <c r="C143" s="1">
        <v>1.694535436E9</v>
      </c>
      <c r="D143" s="1">
        <v>3650.0</v>
      </c>
      <c r="E143" s="2">
        <v>45181.51199074074</v>
      </c>
      <c r="F143" s="3">
        <v>0.5119907407407407</v>
      </c>
      <c r="G143" s="1">
        <v>5.0</v>
      </c>
      <c r="H143" s="1" t="s">
        <v>300</v>
      </c>
      <c r="I143" s="1" t="s">
        <v>301</v>
      </c>
      <c r="J143" s="1">
        <v>1.6945354285E9</v>
      </c>
      <c r="K143" s="1">
        <v>0.00286355795759257</v>
      </c>
      <c r="L143" s="1">
        <v>2.86355795759257</v>
      </c>
      <c r="M143" s="1">
        <v>38.3230913505111</v>
      </c>
      <c r="N143" s="1">
        <v>698.740291586221</v>
      </c>
      <c r="O143" s="1">
        <v>145.848521928187</v>
      </c>
      <c r="P143" s="1">
        <v>12.3535131812761</v>
      </c>
      <c r="Q143" s="1">
        <v>59.1839895823509</v>
      </c>
      <c r="R143" s="1">
        <v>0.115899096167191</v>
      </c>
      <c r="S143" s="1">
        <v>4.20783795704098</v>
      </c>
      <c r="T143" s="1">
        <v>0.114154416416029</v>
      </c>
      <c r="U143" s="1">
        <v>0.071501074946148</v>
      </c>
      <c r="V143" s="1">
        <v>321.515457876584</v>
      </c>
      <c r="W143" s="1">
        <v>27.5741024045842</v>
      </c>
      <c r="X143" s="1">
        <v>28.0534518518519</v>
      </c>
      <c r="Y143" s="1">
        <v>3.80668071132719</v>
      </c>
      <c r="Z143" s="1">
        <v>49.6498672583422</v>
      </c>
      <c r="AA143" s="1">
        <v>1.75167624723215</v>
      </c>
      <c r="AB143" s="1">
        <v>3.52805826875162</v>
      </c>
      <c r="AC143" s="1">
        <v>2.05500446409504</v>
      </c>
      <c r="AD143" s="1">
        <v>-126.282905929833</v>
      </c>
      <c r="AE143" s="1">
        <v>-294.471945925071</v>
      </c>
      <c r="AF143" s="1">
        <v>-15.1641156195976</v>
      </c>
      <c r="AG143" s="1">
        <v>-114.403509597917</v>
      </c>
      <c r="AH143" s="1">
        <v>243.939260305094</v>
      </c>
      <c r="AI143" s="1">
        <v>2.9235980557483</v>
      </c>
      <c r="AJ143" s="1">
        <v>38.3230913505111</v>
      </c>
      <c r="AK143" s="1">
        <v>757.180303575603</v>
      </c>
      <c r="AL143" s="1">
        <v>737.510927272727</v>
      </c>
      <c r="AM143" s="1">
        <v>3.43689977588832</v>
      </c>
      <c r="AN143" s="1">
        <v>65.8814165220832</v>
      </c>
      <c r="AO143" s="1">
        <v>2.86355795759257</v>
      </c>
      <c r="AP143" s="1">
        <v>20.3682459615808</v>
      </c>
      <c r="AQ143" s="1">
        <v>20.6767406060606</v>
      </c>
      <c r="AR143" s="4">
        <v>-3.21208586947553E-7</v>
      </c>
      <c r="AS143" s="1">
        <v>103.507547756089</v>
      </c>
      <c r="AT143" s="1">
        <v>3.0</v>
      </c>
      <c r="AU143" s="1">
        <v>1.0</v>
      </c>
      <c r="AV143" s="1">
        <v>1.0</v>
      </c>
      <c r="AW143" s="1">
        <v>0.0</v>
      </c>
      <c r="AX143" s="1">
        <v>44752.0</v>
      </c>
      <c r="AY143" s="1" t="s">
        <v>295</v>
      </c>
      <c r="AZ143" s="1" t="s">
        <v>295</v>
      </c>
      <c r="BA143" s="1">
        <v>0.0</v>
      </c>
      <c r="BB143" s="1">
        <v>0.0</v>
      </c>
      <c r="BC143" s="1">
        <v>0.0</v>
      </c>
      <c r="BD143" s="1">
        <v>0.0</v>
      </c>
      <c r="BE143" s="1" t="s">
        <v>295</v>
      </c>
      <c r="BF143" s="1" t="s">
        <v>295</v>
      </c>
      <c r="BG143" s="1">
        <v>0.0</v>
      </c>
      <c r="BH143" s="1">
        <v>0.0</v>
      </c>
      <c r="BI143" s="1">
        <v>0.0</v>
      </c>
      <c r="BJ143" s="1">
        <v>0.5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 t="s">
        <v>295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1.0</v>
      </c>
      <c r="CA143" s="1" t="s">
        <v>296</v>
      </c>
      <c r="CB143" s="1" t="s">
        <v>296</v>
      </c>
      <c r="CC143" s="1" t="s">
        <v>296</v>
      </c>
      <c r="CD143" s="1" t="s">
        <v>296</v>
      </c>
      <c r="CE143" s="1" t="s">
        <v>296</v>
      </c>
      <c r="CF143" s="1" t="s">
        <v>296</v>
      </c>
      <c r="CG143" s="1" t="s">
        <v>296</v>
      </c>
      <c r="CH143" s="1" t="s">
        <v>296</v>
      </c>
      <c r="CI143" s="1" t="s">
        <v>296</v>
      </c>
      <c r="CJ143" s="1" t="s">
        <v>296</v>
      </c>
      <c r="CK143" s="1" t="s">
        <v>296</v>
      </c>
      <c r="CL143" s="1" t="s">
        <v>296</v>
      </c>
      <c r="CM143" s="1" t="s">
        <v>296</v>
      </c>
      <c r="CN143" s="1" t="s">
        <v>296</v>
      </c>
      <c r="CO143" s="1" t="s">
        <v>296</v>
      </c>
      <c r="CP143" s="1" t="s">
        <v>296</v>
      </c>
      <c r="CQ143" s="1" t="s">
        <v>296</v>
      </c>
      <c r="CR143" s="1" t="s">
        <v>296</v>
      </c>
      <c r="CS143" s="1" t="s">
        <v>296</v>
      </c>
      <c r="CT143" s="1" t="s">
        <v>296</v>
      </c>
      <c r="CU143" s="1" t="s">
        <v>296</v>
      </c>
      <c r="CV143" s="1" t="s">
        <v>296</v>
      </c>
      <c r="CW143" s="1" t="s">
        <v>296</v>
      </c>
      <c r="CX143" s="1" t="s">
        <v>296</v>
      </c>
      <c r="CY143" s="1" t="s">
        <v>296</v>
      </c>
      <c r="CZ143" s="1" t="s">
        <v>296</v>
      </c>
      <c r="DA143" s="1" t="s">
        <v>296</v>
      </c>
      <c r="DB143" s="1" t="s">
        <v>296</v>
      </c>
      <c r="DC143" s="1" t="s">
        <v>296</v>
      </c>
      <c r="DD143" s="1" t="s">
        <v>296</v>
      </c>
      <c r="DE143" s="1" t="s">
        <v>296</v>
      </c>
      <c r="DF143" s="1" t="s">
        <v>296</v>
      </c>
      <c r="DG143" s="1" t="s">
        <v>296</v>
      </c>
      <c r="DH143" s="1" t="s">
        <v>296</v>
      </c>
      <c r="DI143" s="1">
        <v>2000.02925925926</v>
      </c>
      <c r="DJ143" s="1">
        <v>1681.22187731084</v>
      </c>
      <c r="DK143" s="1">
        <v>0.840598641008634</v>
      </c>
      <c r="DL143" s="1">
        <v>0.160755377146663</v>
      </c>
      <c r="DM143" s="1">
        <v>0.55</v>
      </c>
      <c r="DN143" s="1">
        <v>0.5</v>
      </c>
      <c r="DO143" s="1" t="s">
        <v>297</v>
      </c>
      <c r="DP143" s="1">
        <v>2.0</v>
      </c>
      <c r="DQ143" s="1" t="b">
        <v>1</v>
      </c>
      <c r="DR143" s="1">
        <v>1.6945354285E9</v>
      </c>
      <c r="DS143" s="1">
        <v>698.740296296296</v>
      </c>
      <c r="DT143" s="1">
        <v>725.799555555556</v>
      </c>
      <c r="DU143" s="1">
        <v>20.6807074074074</v>
      </c>
      <c r="DV143" s="1">
        <v>20.3657481481481</v>
      </c>
      <c r="DW143" s="1">
        <v>728.251814814815</v>
      </c>
      <c r="DX143" s="1">
        <v>24.0793074074074</v>
      </c>
      <c r="DY143" s="1">
        <v>499.977296296296</v>
      </c>
      <c r="DZ143" s="1">
        <v>84.601037037037</v>
      </c>
      <c r="EA143" s="1">
        <v>0.0999459962962963</v>
      </c>
      <c r="EB143" s="1">
        <v>26.7553777777778</v>
      </c>
      <c r="EC143" s="1">
        <v>28.0534518518519</v>
      </c>
      <c r="ED143" s="1">
        <v>999.9</v>
      </c>
      <c r="EE143" s="1">
        <v>0.0</v>
      </c>
      <c r="EF143" s="1">
        <v>0.0</v>
      </c>
      <c r="EG143" s="1">
        <v>9999.60740740741</v>
      </c>
      <c r="EH143" s="1">
        <v>0.0</v>
      </c>
      <c r="EI143" s="1">
        <v>953.121444444444</v>
      </c>
      <c r="EJ143" s="1">
        <v>-27.0593481481482</v>
      </c>
      <c r="EK143" s="1">
        <v>713.495777777778</v>
      </c>
      <c r="EL143" s="1">
        <v>740.888407407407</v>
      </c>
      <c r="EM143" s="1">
        <v>0.314957148148148</v>
      </c>
      <c r="EN143" s="1">
        <v>725.799555555556</v>
      </c>
      <c r="EO143" s="1">
        <v>20.3657481481481</v>
      </c>
      <c r="EP143" s="1">
        <v>1.74960925925926</v>
      </c>
      <c r="EQ143" s="1">
        <v>1.7229637037037</v>
      </c>
      <c r="ER143" s="1">
        <v>15.3437148148148</v>
      </c>
      <c r="ES143" s="1">
        <v>15.1048925925926</v>
      </c>
      <c r="ET143" s="1">
        <v>2000.02925925926</v>
      </c>
      <c r="EU143" s="1">
        <v>0.979995111111111</v>
      </c>
      <c r="EV143" s="1">
        <v>0.0200050777777778</v>
      </c>
      <c r="EW143" s="1">
        <v>0.0</v>
      </c>
      <c r="EX143" s="1">
        <v>56.7531888888889</v>
      </c>
      <c r="EY143" s="1">
        <v>5.00078</v>
      </c>
      <c r="EZ143" s="1">
        <v>2562.52518518519</v>
      </c>
      <c r="FA143" s="1">
        <v>16379.8481481481</v>
      </c>
      <c r="FB143" s="1">
        <v>37.2566296296296</v>
      </c>
      <c r="FC143" s="1">
        <v>38.0275555555556</v>
      </c>
      <c r="FD143" s="1">
        <v>38.0067407407407</v>
      </c>
      <c r="FE143" s="1">
        <v>37.3262222222222</v>
      </c>
      <c r="FF143" s="1">
        <v>38.5528148148148</v>
      </c>
      <c r="FG143" s="1">
        <v>1955.11925925926</v>
      </c>
      <c r="FH143" s="1">
        <v>39.91</v>
      </c>
      <c r="FI143" s="1">
        <v>0.0</v>
      </c>
      <c r="FJ143" s="1">
        <v>1.6945354338E9</v>
      </c>
      <c r="FK143" s="1">
        <v>0.0</v>
      </c>
      <c r="FL143" s="1">
        <v>56.736516</v>
      </c>
      <c r="FM143" s="1">
        <v>-0.182669222175303</v>
      </c>
      <c r="FN143" s="1">
        <v>65.4561539484136</v>
      </c>
      <c r="FO143" s="1">
        <v>2562.4788</v>
      </c>
      <c r="FP143" s="1">
        <v>15.0</v>
      </c>
      <c r="FQ143" s="1">
        <v>1.6945328851E9</v>
      </c>
      <c r="FR143" s="3">
        <v>0.48246527777777776</v>
      </c>
      <c r="FS143" s="1">
        <v>1.6945328851E9</v>
      </c>
      <c r="FT143" s="1">
        <v>1.6945328721E9</v>
      </c>
      <c r="FU143" s="1">
        <v>2.0</v>
      </c>
      <c r="FV143" s="1">
        <v>0.138</v>
      </c>
      <c r="FW143" s="1">
        <v>-0.023</v>
      </c>
      <c r="FX143" s="1">
        <v>-24.671</v>
      </c>
      <c r="FY143" s="1">
        <v>-3.406</v>
      </c>
      <c r="FZ143" s="1">
        <v>420.0</v>
      </c>
      <c r="GA143" s="1">
        <v>21.0</v>
      </c>
      <c r="GB143" s="1">
        <v>0.53</v>
      </c>
      <c r="GC143" s="1">
        <v>0.11</v>
      </c>
      <c r="GD143" s="1">
        <v>-27.0428170731707</v>
      </c>
      <c r="GE143" s="1">
        <v>-0.295743554006879</v>
      </c>
      <c r="GF143" s="1">
        <v>0.0512744975475211</v>
      </c>
      <c r="GG143" s="1">
        <v>0.0</v>
      </c>
      <c r="GH143" s="1">
        <v>0.318516024390244</v>
      </c>
      <c r="GI143" s="1">
        <v>-0.0605538397212539</v>
      </c>
      <c r="GJ143" s="1">
        <v>0.00604351220969011</v>
      </c>
      <c r="GK143" s="1">
        <v>1.0</v>
      </c>
      <c r="GL143" s="1">
        <v>1.0</v>
      </c>
      <c r="GM143" s="1">
        <v>2.0</v>
      </c>
      <c r="GN143" s="5">
        <v>45293.0</v>
      </c>
      <c r="GO143" s="1">
        <v>3.10377</v>
      </c>
      <c r="GP143" s="1">
        <v>2.75804</v>
      </c>
      <c r="GQ143" s="1">
        <v>0.126129</v>
      </c>
      <c r="GR143" s="1">
        <v>0.125819</v>
      </c>
      <c r="GS143" s="1">
        <v>0.103065</v>
      </c>
      <c r="GT143" s="1">
        <v>0.0920126</v>
      </c>
      <c r="GU143" s="1">
        <v>22757.1</v>
      </c>
      <c r="GV143" s="1">
        <v>21304.0</v>
      </c>
      <c r="GW143" s="1">
        <v>26584.0</v>
      </c>
      <c r="GX143" s="1">
        <v>24683.6</v>
      </c>
      <c r="GY143" s="1">
        <v>38270.2</v>
      </c>
      <c r="GZ143" s="1">
        <v>32782.4</v>
      </c>
      <c r="HA143" s="1">
        <v>46510.8</v>
      </c>
      <c r="HB143" s="1">
        <v>39070.4</v>
      </c>
      <c r="HC143" s="1">
        <v>1.91648</v>
      </c>
      <c r="HD143" s="1">
        <v>1.84215</v>
      </c>
      <c r="HE143" s="1">
        <v>0.101142</v>
      </c>
      <c r="HF143" s="1">
        <v>0.0</v>
      </c>
      <c r="HG143" s="1">
        <v>26.3872</v>
      </c>
      <c r="HH143" s="1">
        <v>999.9</v>
      </c>
      <c r="HI143" s="1">
        <v>42.6</v>
      </c>
      <c r="HJ143" s="1">
        <v>33.1</v>
      </c>
      <c r="HK143" s="1">
        <v>25.5818</v>
      </c>
      <c r="HL143" s="1">
        <v>60.5848</v>
      </c>
      <c r="HM143" s="1">
        <v>28.9463</v>
      </c>
      <c r="HN143" s="1">
        <v>1.0</v>
      </c>
      <c r="HO143" s="1">
        <v>-0.139103</v>
      </c>
      <c r="HP143" s="1">
        <v>0.60037</v>
      </c>
      <c r="HQ143" s="1">
        <v>20.3086</v>
      </c>
      <c r="HR143" s="1">
        <v>5.21489</v>
      </c>
      <c r="HS143" s="1">
        <v>11.979</v>
      </c>
      <c r="HT143" s="1">
        <v>4.9643</v>
      </c>
      <c r="HU143" s="1">
        <v>3.27408</v>
      </c>
      <c r="HV143" s="1">
        <v>9999.0</v>
      </c>
      <c r="HW143" s="1">
        <v>9999.0</v>
      </c>
      <c r="HX143" s="1">
        <v>9999.0</v>
      </c>
      <c r="HY143" s="1">
        <v>169.7</v>
      </c>
      <c r="HZ143" s="1">
        <v>1.86386</v>
      </c>
      <c r="IA143" s="1">
        <v>1.85996</v>
      </c>
      <c r="IB143" s="1">
        <v>1.85826</v>
      </c>
      <c r="IC143" s="1">
        <v>1.85965</v>
      </c>
      <c r="ID143" s="1">
        <v>1.85974</v>
      </c>
      <c r="IE143" s="1">
        <v>1.85822</v>
      </c>
      <c r="IF143" s="1">
        <v>1.8573</v>
      </c>
      <c r="IG143" s="1">
        <v>1.85226</v>
      </c>
      <c r="IH143" s="1">
        <v>0.0</v>
      </c>
      <c r="II143" s="1">
        <v>0.0</v>
      </c>
      <c r="IJ143" s="1">
        <v>0.0</v>
      </c>
      <c r="IK143" s="1">
        <v>0.0</v>
      </c>
      <c r="IL143" s="1">
        <v>0.0</v>
      </c>
      <c r="IM143" s="1" t="s">
        <v>298</v>
      </c>
      <c r="IN143" s="1" t="s">
        <v>299</v>
      </c>
      <c r="IO143" s="1" t="s">
        <v>299</v>
      </c>
      <c r="IP143" s="1" t="s">
        <v>299</v>
      </c>
      <c r="IQ143" s="1" t="s">
        <v>299</v>
      </c>
      <c r="IR143" s="1">
        <v>0.0</v>
      </c>
      <c r="IS143" s="1">
        <v>100.0</v>
      </c>
      <c r="IT143" s="1">
        <v>100.0</v>
      </c>
      <c r="IU143" s="1">
        <v>-29.91</v>
      </c>
      <c r="IV143" s="1">
        <v>-3.3984</v>
      </c>
      <c r="IW143" s="1">
        <v>-15.086141702982</v>
      </c>
      <c r="IX143" s="1">
        <v>-0.0247879993793271</v>
      </c>
      <c r="IY143" s="4">
        <v>7.95538345515496E-6</v>
      </c>
      <c r="IZ143" s="4">
        <v>-1.5371526770603E-9</v>
      </c>
      <c r="JA143" s="1">
        <v>-1.50514810555233</v>
      </c>
      <c r="JB143" s="1">
        <v>-0.154229800669789</v>
      </c>
      <c r="JC143" s="1">
        <v>0.00448218011029697</v>
      </c>
      <c r="JD143" s="4">
        <v>-5.57628094502494E-5</v>
      </c>
      <c r="JE143" s="1">
        <v>3.0</v>
      </c>
      <c r="JF143" s="1">
        <v>1990.0</v>
      </c>
      <c r="JG143" s="1">
        <v>1.0</v>
      </c>
      <c r="JH143" s="1">
        <v>28.0</v>
      </c>
      <c r="JI143" s="1">
        <v>42.5</v>
      </c>
      <c r="JJ143" s="1">
        <v>42.7</v>
      </c>
      <c r="JK143" s="1">
        <v>1.91284</v>
      </c>
      <c r="JL143" s="1">
        <v>2.6355</v>
      </c>
      <c r="JM143" s="1">
        <v>1.49658</v>
      </c>
      <c r="JN143" s="1">
        <v>2.40112</v>
      </c>
      <c r="JO143" s="1">
        <v>1.54907</v>
      </c>
      <c r="JP143" s="1">
        <v>2.45117</v>
      </c>
      <c r="JQ143" s="1">
        <v>37.1463</v>
      </c>
      <c r="JR143" s="1">
        <v>14.2108</v>
      </c>
      <c r="JS143" s="1">
        <v>18.0</v>
      </c>
      <c r="JT143" s="1">
        <v>483.275</v>
      </c>
      <c r="JU143" s="1">
        <v>451.962</v>
      </c>
      <c r="JV143" s="1">
        <v>24.6495</v>
      </c>
      <c r="JW143" s="1">
        <v>25.5515</v>
      </c>
      <c r="JX143" s="1">
        <v>30.0004</v>
      </c>
      <c r="JY143" s="1">
        <v>25.7197</v>
      </c>
      <c r="JZ143" s="1">
        <v>25.7038</v>
      </c>
      <c r="KA143" s="1">
        <v>38.4637</v>
      </c>
      <c r="KB143" s="1">
        <v>0.0</v>
      </c>
      <c r="KC143" s="1">
        <v>31.8106</v>
      </c>
      <c r="KD143" s="1">
        <v>24.6234</v>
      </c>
      <c r="KE143" s="1">
        <v>774.313</v>
      </c>
      <c r="KF143" s="1">
        <v>20.8251</v>
      </c>
      <c r="KG143" s="1">
        <v>101.621</v>
      </c>
      <c r="KH143" s="1">
        <v>94.206</v>
      </c>
    </row>
    <row r="144">
      <c r="A144" s="1">
        <v>143.0</v>
      </c>
      <c r="B144" s="1">
        <v>143.0</v>
      </c>
      <c r="C144" s="1">
        <v>1.694535441E9</v>
      </c>
      <c r="D144" s="1">
        <v>3655.0</v>
      </c>
      <c r="E144" s="2">
        <v>45181.51204861111</v>
      </c>
      <c r="F144" s="3">
        <v>0.5120486111111111</v>
      </c>
      <c r="G144" s="1">
        <v>5.0</v>
      </c>
      <c r="H144" s="1" t="s">
        <v>300</v>
      </c>
      <c r="I144" s="1" t="s">
        <v>301</v>
      </c>
      <c r="J144" s="1">
        <v>1.69453543321429E9</v>
      </c>
      <c r="K144" s="1">
        <v>0.00283278752131824</v>
      </c>
      <c r="L144" s="1">
        <v>2.83278752131824</v>
      </c>
      <c r="M144" s="1">
        <v>39.5335016409892</v>
      </c>
      <c r="N144" s="1">
        <v>714.557245158116</v>
      </c>
      <c r="O144" s="1">
        <v>139.097354061682</v>
      </c>
      <c r="P144" s="1">
        <v>11.781755744209</v>
      </c>
      <c r="Q144" s="1">
        <v>60.5240767123042</v>
      </c>
      <c r="R144" s="1">
        <v>0.114747552933964</v>
      </c>
      <c r="S144" s="1">
        <v>4.20948072960515</v>
      </c>
      <c r="T144" s="1">
        <v>0.113037751254774</v>
      </c>
      <c r="U144" s="1">
        <v>0.0708000910566582</v>
      </c>
      <c r="V144" s="1">
        <v>321.5134670988</v>
      </c>
      <c r="W144" s="1">
        <v>27.5696654537281</v>
      </c>
      <c r="X144" s="1">
        <v>28.043575</v>
      </c>
      <c r="Y144" s="1">
        <v>3.80449029669425</v>
      </c>
      <c r="Z144" s="1">
        <v>49.6719059933938</v>
      </c>
      <c r="AA144" s="1">
        <v>1.75144176396533</v>
      </c>
      <c r="AB144" s="1">
        <v>3.52602085411875</v>
      </c>
      <c r="AC144" s="1">
        <v>2.05304853272893</v>
      </c>
      <c r="AD144" s="1">
        <v>-124.925929690135</v>
      </c>
      <c r="AE144" s="1">
        <v>-294.573341594412</v>
      </c>
      <c r="AF144" s="1">
        <v>-15.1619260931574</v>
      </c>
      <c r="AG144" s="1">
        <v>-113.147730278904</v>
      </c>
      <c r="AH144" s="1">
        <v>244.164465817005</v>
      </c>
      <c r="AI144" s="1">
        <v>2.88743412538559</v>
      </c>
      <c r="AJ144" s="1">
        <v>39.5335016409892</v>
      </c>
      <c r="AK144" s="1">
        <v>774.301414434737</v>
      </c>
      <c r="AL144" s="1">
        <v>754.581715151515</v>
      </c>
      <c r="AM144" s="1">
        <v>3.41746518027418</v>
      </c>
      <c r="AN144" s="1">
        <v>65.8814165220832</v>
      </c>
      <c r="AO144" s="1">
        <v>2.83278752131824</v>
      </c>
      <c r="AP144" s="1">
        <v>20.3669257203831</v>
      </c>
      <c r="AQ144" s="1">
        <v>20.6721933333333</v>
      </c>
      <c r="AR144" s="4">
        <v>-1.11266698664138E-5</v>
      </c>
      <c r="AS144" s="1">
        <v>103.507547756089</v>
      </c>
      <c r="AT144" s="1">
        <v>3.0</v>
      </c>
      <c r="AU144" s="1">
        <v>1.0</v>
      </c>
      <c r="AV144" s="1">
        <v>1.0</v>
      </c>
      <c r="AW144" s="1">
        <v>0.0</v>
      </c>
      <c r="AX144" s="1">
        <v>44886.0</v>
      </c>
      <c r="AY144" s="1" t="s">
        <v>295</v>
      </c>
      <c r="AZ144" s="1" t="s">
        <v>295</v>
      </c>
      <c r="BA144" s="1">
        <v>0.0</v>
      </c>
      <c r="BB144" s="1">
        <v>0.0</v>
      </c>
      <c r="BC144" s="1">
        <v>0.0</v>
      </c>
      <c r="BD144" s="1">
        <v>0.0</v>
      </c>
      <c r="BE144" s="1" t="s">
        <v>295</v>
      </c>
      <c r="BF144" s="1" t="s">
        <v>295</v>
      </c>
      <c r="BG144" s="1">
        <v>0.0</v>
      </c>
      <c r="BH144" s="1">
        <v>0.0</v>
      </c>
      <c r="BI144" s="1">
        <v>0.0</v>
      </c>
      <c r="BJ144" s="1">
        <v>0.5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 t="s">
        <v>295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1.0</v>
      </c>
      <c r="CA144" s="1" t="s">
        <v>296</v>
      </c>
      <c r="CB144" s="1" t="s">
        <v>296</v>
      </c>
      <c r="CC144" s="1" t="s">
        <v>296</v>
      </c>
      <c r="CD144" s="1" t="s">
        <v>296</v>
      </c>
      <c r="CE144" s="1" t="s">
        <v>296</v>
      </c>
      <c r="CF144" s="1" t="s">
        <v>296</v>
      </c>
      <c r="CG144" s="1" t="s">
        <v>296</v>
      </c>
      <c r="CH144" s="1" t="s">
        <v>296</v>
      </c>
      <c r="CI144" s="1" t="s">
        <v>296</v>
      </c>
      <c r="CJ144" s="1" t="s">
        <v>296</v>
      </c>
      <c r="CK144" s="1" t="s">
        <v>296</v>
      </c>
      <c r="CL144" s="1" t="s">
        <v>296</v>
      </c>
      <c r="CM144" s="1" t="s">
        <v>296</v>
      </c>
      <c r="CN144" s="1" t="s">
        <v>296</v>
      </c>
      <c r="CO144" s="1" t="s">
        <v>296</v>
      </c>
      <c r="CP144" s="1" t="s">
        <v>296</v>
      </c>
      <c r="CQ144" s="1" t="s">
        <v>296</v>
      </c>
      <c r="CR144" s="1" t="s">
        <v>296</v>
      </c>
      <c r="CS144" s="1" t="s">
        <v>296</v>
      </c>
      <c r="CT144" s="1" t="s">
        <v>296</v>
      </c>
      <c r="CU144" s="1" t="s">
        <v>296</v>
      </c>
      <c r="CV144" s="1" t="s">
        <v>296</v>
      </c>
      <c r="CW144" s="1" t="s">
        <v>296</v>
      </c>
      <c r="CX144" s="1" t="s">
        <v>296</v>
      </c>
      <c r="CY144" s="1" t="s">
        <v>296</v>
      </c>
      <c r="CZ144" s="1" t="s">
        <v>296</v>
      </c>
      <c r="DA144" s="1" t="s">
        <v>296</v>
      </c>
      <c r="DB144" s="1" t="s">
        <v>296</v>
      </c>
      <c r="DC144" s="1" t="s">
        <v>296</v>
      </c>
      <c r="DD144" s="1" t="s">
        <v>296</v>
      </c>
      <c r="DE144" s="1" t="s">
        <v>296</v>
      </c>
      <c r="DF144" s="1" t="s">
        <v>296</v>
      </c>
      <c r="DG144" s="1" t="s">
        <v>296</v>
      </c>
      <c r="DH144" s="1" t="s">
        <v>296</v>
      </c>
      <c r="DI144" s="1">
        <v>2000.01678571429</v>
      </c>
      <c r="DJ144" s="1">
        <v>1681.21139953306</v>
      </c>
      <c r="DK144" s="1">
        <v>0.840598644742189</v>
      </c>
      <c r="DL144" s="1">
        <v>0.160755384352424</v>
      </c>
      <c r="DM144" s="1">
        <v>0.55</v>
      </c>
      <c r="DN144" s="1">
        <v>0.5</v>
      </c>
      <c r="DO144" s="1" t="s">
        <v>297</v>
      </c>
      <c r="DP144" s="1">
        <v>2.0</v>
      </c>
      <c r="DQ144" s="1" t="b">
        <v>1</v>
      </c>
      <c r="DR144" s="1">
        <v>1.69453543321429E9</v>
      </c>
      <c r="DS144" s="1">
        <v>714.55725</v>
      </c>
      <c r="DT144" s="1">
        <v>741.644464285714</v>
      </c>
      <c r="DU144" s="1">
        <v>20.6778107142857</v>
      </c>
      <c r="DV144" s="1">
        <v>20.3667357142857</v>
      </c>
      <c r="DW144" s="1">
        <v>744.319</v>
      </c>
      <c r="DX144" s="1">
        <v>24.0763</v>
      </c>
      <c r="DY144" s="1">
        <v>499.96</v>
      </c>
      <c r="DZ144" s="1">
        <v>84.6016285714286</v>
      </c>
      <c r="EA144" s="1">
        <v>0.0998801214285714</v>
      </c>
      <c r="EB144" s="1">
        <v>26.7455607142857</v>
      </c>
      <c r="EC144" s="1">
        <v>28.043575</v>
      </c>
      <c r="ED144" s="1">
        <v>999.9</v>
      </c>
      <c r="EE144" s="1">
        <v>0.0</v>
      </c>
      <c r="EF144" s="1">
        <v>0.0</v>
      </c>
      <c r="EG144" s="1">
        <v>10004.6675</v>
      </c>
      <c r="EH144" s="1">
        <v>0.0</v>
      </c>
      <c r="EI144" s="1">
        <v>960.75125</v>
      </c>
      <c r="EJ144" s="1">
        <v>-27.0871964285714</v>
      </c>
      <c r="EK144" s="1">
        <v>729.644607142857</v>
      </c>
      <c r="EL144" s="1">
        <v>757.063357142857</v>
      </c>
      <c r="EM144" s="1">
        <v>0.311071535714286</v>
      </c>
      <c r="EN144" s="1">
        <v>741.644464285714</v>
      </c>
      <c r="EO144" s="1">
        <v>20.3667357142857</v>
      </c>
      <c r="EP144" s="1">
        <v>1.74937642857143</v>
      </c>
      <c r="EQ144" s="1">
        <v>1.72305964285714</v>
      </c>
      <c r="ER144" s="1">
        <v>15.3416357142857</v>
      </c>
      <c r="ES144" s="1">
        <v>15.1057571428571</v>
      </c>
      <c r="ET144" s="1">
        <v>2000.01678571429</v>
      </c>
      <c r="EU144" s="1">
        <v>0.979995035714286</v>
      </c>
      <c r="EV144" s="1">
        <v>0.0200051535714286</v>
      </c>
      <c r="EW144" s="1">
        <v>0.0</v>
      </c>
      <c r="EX144" s="1">
        <v>56.7841928571428</v>
      </c>
      <c r="EY144" s="1">
        <v>5.00078</v>
      </c>
      <c r="EZ144" s="1">
        <v>2567.58464285714</v>
      </c>
      <c r="FA144" s="1">
        <v>16379.7392857143</v>
      </c>
      <c r="FB144" s="1">
        <v>37.2563571428571</v>
      </c>
      <c r="FC144" s="1">
        <v>38.0376428571428</v>
      </c>
      <c r="FD144" s="1">
        <v>37.9059642857143</v>
      </c>
      <c r="FE144" s="1">
        <v>37.3257142857143</v>
      </c>
      <c r="FF144" s="1">
        <v>38.5710714285714</v>
      </c>
      <c r="FG144" s="1">
        <v>1955.10678571429</v>
      </c>
      <c r="FH144" s="1">
        <v>39.91</v>
      </c>
      <c r="FI144" s="1">
        <v>0.0</v>
      </c>
      <c r="FJ144" s="1">
        <v>1.6945354392E9</v>
      </c>
      <c r="FK144" s="1">
        <v>0.0</v>
      </c>
      <c r="FL144" s="1">
        <v>56.7749461538461</v>
      </c>
      <c r="FM144" s="1">
        <v>0.746947022114214</v>
      </c>
      <c r="FN144" s="1">
        <v>64.7907692698344</v>
      </c>
      <c r="FO144" s="1">
        <v>2568.00884615385</v>
      </c>
      <c r="FP144" s="1">
        <v>15.0</v>
      </c>
      <c r="FQ144" s="1">
        <v>1.6945328851E9</v>
      </c>
      <c r="FR144" s="3">
        <v>0.48246527777777776</v>
      </c>
      <c r="FS144" s="1">
        <v>1.6945328851E9</v>
      </c>
      <c r="FT144" s="1">
        <v>1.6945328721E9</v>
      </c>
      <c r="FU144" s="1">
        <v>2.0</v>
      </c>
      <c r="FV144" s="1">
        <v>0.138</v>
      </c>
      <c r="FW144" s="1">
        <v>-0.023</v>
      </c>
      <c r="FX144" s="1">
        <v>-24.671</v>
      </c>
      <c r="FY144" s="1">
        <v>-3.406</v>
      </c>
      <c r="FZ144" s="1">
        <v>420.0</v>
      </c>
      <c r="GA144" s="1">
        <v>21.0</v>
      </c>
      <c r="GB144" s="1">
        <v>0.53</v>
      </c>
      <c r="GC144" s="1">
        <v>0.11</v>
      </c>
      <c r="GD144" s="1">
        <v>-27.0767375</v>
      </c>
      <c r="GE144" s="1">
        <v>-0.454091932457829</v>
      </c>
      <c r="GF144" s="1">
        <v>0.0623922538761825</v>
      </c>
      <c r="GG144" s="1">
        <v>0.0</v>
      </c>
      <c r="GH144" s="1">
        <v>0.313168675</v>
      </c>
      <c r="GI144" s="1">
        <v>-0.05257399249531</v>
      </c>
      <c r="GJ144" s="1">
        <v>0.00515997406673473</v>
      </c>
      <c r="GK144" s="1">
        <v>1.0</v>
      </c>
      <c r="GL144" s="1">
        <v>1.0</v>
      </c>
      <c r="GM144" s="1">
        <v>2.0</v>
      </c>
      <c r="GN144" s="5">
        <v>45293.0</v>
      </c>
      <c r="GO144" s="1">
        <v>3.1039</v>
      </c>
      <c r="GP144" s="1">
        <v>2.75797</v>
      </c>
      <c r="GQ144" s="1">
        <v>0.128033</v>
      </c>
      <c r="GR144" s="1">
        <v>0.127695</v>
      </c>
      <c r="GS144" s="1">
        <v>0.10305</v>
      </c>
      <c r="GT144" s="1">
        <v>0.0920209</v>
      </c>
      <c r="GU144" s="1">
        <v>22707.2</v>
      </c>
      <c r="GV144" s="1">
        <v>21258.1</v>
      </c>
      <c r="GW144" s="1">
        <v>26583.6</v>
      </c>
      <c r="GX144" s="1">
        <v>24683.4</v>
      </c>
      <c r="GY144" s="1">
        <v>38270.8</v>
      </c>
      <c r="GZ144" s="1">
        <v>32782.3</v>
      </c>
      <c r="HA144" s="1">
        <v>46510.4</v>
      </c>
      <c r="HB144" s="1">
        <v>39070.4</v>
      </c>
      <c r="HC144" s="1">
        <v>1.9165</v>
      </c>
      <c r="HD144" s="1">
        <v>1.84185</v>
      </c>
      <c r="HE144" s="1">
        <v>0.0989437</v>
      </c>
      <c r="HF144" s="1">
        <v>0.0</v>
      </c>
      <c r="HG144" s="1">
        <v>26.4023</v>
      </c>
      <c r="HH144" s="1">
        <v>999.9</v>
      </c>
      <c r="HI144" s="1">
        <v>42.6</v>
      </c>
      <c r="HJ144" s="1">
        <v>33.1</v>
      </c>
      <c r="HK144" s="1">
        <v>25.5816</v>
      </c>
      <c r="HL144" s="1">
        <v>60.4148</v>
      </c>
      <c r="HM144" s="1">
        <v>28.9503</v>
      </c>
      <c r="HN144" s="1">
        <v>1.0</v>
      </c>
      <c r="HO144" s="1">
        <v>-0.138539</v>
      </c>
      <c r="HP144" s="1">
        <v>0.595754</v>
      </c>
      <c r="HQ144" s="1">
        <v>20.3086</v>
      </c>
      <c r="HR144" s="1">
        <v>5.21444</v>
      </c>
      <c r="HS144" s="1">
        <v>11.9781</v>
      </c>
      <c r="HT144" s="1">
        <v>4.96425</v>
      </c>
      <c r="HU144" s="1">
        <v>3.27418</v>
      </c>
      <c r="HV144" s="1">
        <v>9999.0</v>
      </c>
      <c r="HW144" s="1">
        <v>9999.0</v>
      </c>
      <c r="HX144" s="1">
        <v>9999.0</v>
      </c>
      <c r="HY144" s="1">
        <v>169.7</v>
      </c>
      <c r="HZ144" s="1">
        <v>1.86386</v>
      </c>
      <c r="IA144" s="1">
        <v>1.85996</v>
      </c>
      <c r="IB144" s="1">
        <v>1.85826</v>
      </c>
      <c r="IC144" s="1">
        <v>1.85965</v>
      </c>
      <c r="ID144" s="1">
        <v>1.85974</v>
      </c>
      <c r="IE144" s="1">
        <v>1.85822</v>
      </c>
      <c r="IF144" s="1">
        <v>1.8573</v>
      </c>
      <c r="IG144" s="1">
        <v>1.85226</v>
      </c>
      <c r="IH144" s="1">
        <v>0.0</v>
      </c>
      <c r="II144" s="1">
        <v>0.0</v>
      </c>
      <c r="IJ144" s="1">
        <v>0.0</v>
      </c>
      <c r="IK144" s="1">
        <v>0.0</v>
      </c>
      <c r="IL144" s="1">
        <v>0.0</v>
      </c>
      <c r="IM144" s="1" t="s">
        <v>298</v>
      </c>
      <c r="IN144" s="1" t="s">
        <v>299</v>
      </c>
      <c r="IO144" s="1" t="s">
        <v>299</v>
      </c>
      <c r="IP144" s="1" t="s">
        <v>299</v>
      </c>
      <c r="IQ144" s="1" t="s">
        <v>299</v>
      </c>
      <c r="IR144" s="1">
        <v>0.0</v>
      </c>
      <c r="IS144" s="1">
        <v>100.0</v>
      </c>
      <c r="IT144" s="1">
        <v>100.0</v>
      </c>
      <c r="IU144" s="1">
        <v>-30.171</v>
      </c>
      <c r="IV144" s="1">
        <v>-3.3983</v>
      </c>
      <c r="IW144" s="1">
        <v>-15.086141702982</v>
      </c>
      <c r="IX144" s="1">
        <v>-0.0247879993793271</v>
      </c>
      <c r="IY144" s="4">
        <v>7.95538345515496E-6</v>
      </c>
      <c r="IZ144" s="4">
        <v>-1.5371526770603E-9</v>
      </c>
      <c r="JA144" s="1">
        <v>-1.50514810555233</v>
      </c>
      <c r="JB144" s="1">
        <v>-0.154229800669789</v>
      </c>
      <c r="JC144" s="1">
        <v>0.00448218011029697</v>
      </c>
      <c r="JD144" s="4">
        <v>-5.57628094502494E-5</v>
      </c>
      <c r="JE144" s="1">
        <v>3.0</v>
      </c>
      <c r="JF144" s="1">
        <v>1990.0</v>
      </c>
      <c r="JG144" s="1">
        <v>1.0</v>
      </c>
      <c r="JH144" s="1">
        <v>28.0</v>
      </c>
      <c r="JI144" s="1">
        <v>42.6</v>
      </c>
      <c r="JJ144" s="1">
        <v>42.8</v>
      </c>
      <c r="JK144" s="1">
        <v>1.94458</v>
      </c>
      <c r="JL144" s="1">
        <v>2.63062</v>
      </c>
      <c r="JM144" s="1">
        <v>1.49658</v>
      </c>
      <c r="JN144" s="1">
        <v>2.40112</v>
      </c>
      <c r="JO144" s="1">
        <v>1.54785</v>
      </c>
      <c r="JP144" s="1">
        <v>2.43042</v>
      </c>
      <c r="JQ144" s="1">
        <v>37.1463</v>
      </c>
      <c r="JR144" s="1">
        <v>14.2108</v>
      </c>
      <c r="JS144" s="1">
        <v>18.0</v>
      </c>
      <c r="JT144" s="1">
        <v>483.316</v>
      </c>
      <c r="JU144" s="1">
        <v>451.807</v>
      </c>
      <c r="JV144" s="1">
        <v>24.6045</v>
      </c>
      <c r="JW144" s="1">
        <v>25.5579</v>
      </c>
      <c r="JX144" s="1">
        <v>30.0006</v>
      </c>
      <c r="JY144" s="1">
        <v>25.723</v>
      </c>
      <c r="JZ144" s="1">
        <v>25.707</v>
      </c>
      <c r="KA144" s="1">
        <v>39.0815</v>
      </c>
      <c r="KB144" s="1">
        <v>0.0</v>
      </c>
      <c r="KC144" s="1">
        <v>31.8106</v>
      </c>
      <c r="KD144" s="1">
        <v>24.5838</v>
      </c>
      <c r="KE144" s="1">
        <v>787.685</v>
      </c>
      <c r="KF144" s="1">
        <v>20.8581</v>
      </c>
      <c r="KG144" s="1">
        <v>101.62</v>
      </c>
      <c r="KH144" s="1">
        <v>94.2058</v>
      </c>
    </row>
    <row r="145">
      <c r="A145" s="1">
        <v>144.0</v>
      </c>
      <c r="B145" s="1">
        <v>144.0</v>
      </c>
      <c r="C145" s="1">
        <v>1.694535446E9</v>
      </c>
      <c r="D145" s="1">
        <v>3660.0</v>
      </c>
      <c r="E145" s="2">
        <v>45181.51210648148</v>
      </c>
      <c r="F145" s="3">
        <v>0.5121064814814815</v>
      </c>
      <c r="G145" s="1">
        <v>5.0</v>
      </c>
      <c r="H145" s="1" t="s">
        <v>300</v>
      </c>
      <c r="I145" s="1" t="s">
        <v>301</v>
      </c>
      <c r="J145" s="1">
        <v>1.6945354385E9</v>
      </c>
      <c r="K145" s="1">
        <v>0.00275891526749372</v>
      </c>
      <c r="L145" s="1">
        <v>2.75891526749373</v>
      </c>
      <c r="M145" s="1">
        <v>38.5635921445582</v>
      </c>
      <c r="N145" s="1">
        <v>732.292217479522</v>
      </c>
      <c r="O145" s="1">
        <v>155.99790062809</v>
      </c>
      <c r="P145" s="1">
        <v>13.2132901223045</v>
      </c>
      <c r="Q145" s="1">
        <v>62.0264085920673</v>
      </c>
      <c r="R145" s="1">
        <v>0.111863987709431</v>
      </c>
      <c r="S145" s="1">
        <v>4.2079408066276</v>
      </c>
      <c r="T145" s="1">
        <v>0.110237797769996</v>
      </c>
      <c r="U145" s="1">
        <v>0.0690427609044447</v>
      </c>
      <c r="V145" s="1">
        <v>321.514866765471</v>
      </c>
      <c r="W145" s="1">
        <v>27.5691871073275</v>
      </c>
      <c r="X145" s="1">
        <v>28.0296</v>
      </c>
      <c r="Y145" s="1">
        <v>3.80139290395647</v>
      </c>
      <c r="Z145" s="1">
        <v>49.7029521697337</v>
      </c>
      <c r="AA145" s="1">
        <v>1.75104801886392</v>
      </c>
      <c r="AB145" s="1">
        <v>3.52302618340287</v>
      </c>
      <c r="AC145" s="1">
        <v>2.05034488509255</v>
      </c>
      <c r="AD145" s="1">
        <v>-121.668163296473</v>
      </c>
      <c r="AE145" s="1">
        <v>-294.570727139724</v>
      </c>
      <c r="AF145" s="1">
        <v>-15.1651882839729</v>
      </c>
      <c r="AG145" s="1">
        <v>-109.8892119547</v>
      </c>
      <c r="AH145" s="1">
        <v>244.698091104305</v>
      </c>
      <c r="AI145" s="1">
        <v>2.83541344613419</v>
      </c>
      <c r="AJ145" s="1">
        <v>38.5635921445582</v>
      </c>
      <c r="AK145" s="1">
        <v>791.536915175505</v>
      </c>
      <c r="AL145" s="1">
        <v>771.778799999999</v>
      </c>
      <c r="AM145" s="1">
        <v>3.45042973231887</v>
      </c>
      <c r="AN145" s="1">
        <v>65.8814165220832</v>
      </c>
      <c r="AO145" s="1">
        <v>2.75891526749373</v>
      </c>
      <c r="AP145" s="1">
        <v>20.3675968757504</v>
      </c>
      <c r="AQ145" s="1">
        <v>20.6649290909091</v>
      </c>
      <c r="AR145" s="4">
        <v>-1.58901070389691E-5</v>
      </c>
      <c r="AS145" s="1">
        <v>103.507547756089</v>
      </c>
      <c r="AT145" s="1">
        <v>4.0</v>
      </c>
      <c r="AU145" s="1">
        <v>1.0</v>
      </c>
      <c r="AV145" s="1">
        <v>1.0</v>
      </c>
      <c r="AW145" s="1">
        <v>0.0</v>
      </c>
      <c r="AX145" s="1">
        <v>44722.0</v>
      </c>
      <c r="AY145" s="1" t="s">
        <v>295</v>
      </c>
      <c r="AZ145" s="1" t="s">
        <v>295</v>
      </c>
      <c r="BA145" s="1">
        <v>0.0</v>
      </c>
      <c r="BB145" s="1">
        <v>0.0</v>
      </c>
      <c r="BC145" s="1">
        <v>0.0</v>
      </c>
      <c r="BD145" s="1">
        <v>0.0</v>
      </c>
      <c r="BE145" s="1" t="s">
        <v>295</v>
      </c>
      <c r="BF145" s="1" t="s">
        <v>295</v>
      </c>
      <c r="BG145" s="1">
        <v>0.0</v>
      </c>
      <c r="BH145" s="1">
        <v>0.0</v>
      </c>
      <c r="BI145" s="1">
        <v>0.0</v>
      </c>
      <c r="BJ145" s="1">
        <v>0.5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 t="s">
        <v>295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1.0</v>
      </c>
      <c r="CA145" s="1" t="s">
        <v>296</v>
      </c>
      <c r="CB145" s="1" t="s">
        <v>296</v>
      </c>
      <c r="CC145" s="1" t="s">
        <v>296</v>
      </c>
      <c r="CD145" s="1" t="s">
        <v>296</v>
      </c>
      <c r="CE145" s="1" t="s">
        <v>296</v>
      </c>
      <c r="CF145" s="1" t="s">
        <v>296</v>
      </c>
      <c r="CG145" s="1" t="s">
        <v>296</v>
      </c>
      <c r="CH145" s="1" t="s">
        <v>296</v>
      </c>
      <c r="CI145" s="1" t="s">
        <v>296</v>
      </c>
      <c r="CJ145" s="1" t="s">
        <v>296</v>
      </c>
      <c r="CK145" s="1" t="s">
        <v>296</v>
      </c>
      <c r="CL145" s="1" t="s">
        <v>296</v>
      </c>
      <c r="CM145" s="1" t="s">
        <v>296</v>
      </c>
      <c r="CN145" s="1" t="s">
        <v>296</v>
      </c>
      <c r="CO145" s="1" t="s">
        <v>296</v>
      </c>
      <c r="CP145" s="1" t="s">
        <v>296</v>
      </c>
      <c r="CQ145" s="1" t="s">
        <v>296</v>
      </c>
      <c r="CR145" s="1" t="s">
        <v>296</v>
      </c>
      <c r="CS145" s="1" t="s">
        <v>296</v>
      </c>
      <c r="CT145" s="1" t="s">
        <v>296</v>
      </c>
      <c r="CU145" s="1" t="s">
        <v>296</v>
      </c>
      <c r="CV145" s="1" t="s">
        <v>296</v>
      </c>
      <c r="CW145" s="1" t="s">
        <v>296</v>
      </c>
      <c r="CX145" s="1" t="s">
        <v>296</v>
      </c>
      <c r="CY145" s="1" t="s">
        <v>296</v>
      </c>
      <c r="CZ145" s="1" t="s">
        <v>296</v>
      </c>
      <c r="DA145" s="1" t="s">
        <v>296</v>
      </c>
      <c r="DB145" s="1" t="s">
        <v>296</v>
      </c>
      <c r="DC145" s="1" t="s">
        <v>296</v>
      </c>
      <c r="DD145" s="1" t="s">
        <v>296</v>
      </c>
      <c r="DE145" s="1" t="s">
        <v>296</v>
      </c>
      <c r="DF145" s="1" t="s">
        <v>296</v>
      </c>
      <c r="DG145" s="1" t="s">
        <v>296</v>
      </c>
      <c r="DH145" s="1" t="s">
        <v>296</v>
      </c>
      <c r="DI145" s="1">
        <v>2000.02555555556</v>
      </c>
      <c r="DJ145" s="1">
        <v>1681.21876619973</v>
      </c>
      <c r="DK145" s="1">
        <v>0.840598642117214</v>
      </c>
      <c r="DL145" s="1">
        <v>0.160755379286222</v>
      </c>
      <c r="DM145" s="1">
        <v>0.55</v>
      </c>
      <c r="DN145" s="1">
        <v>0.5</v>
      </c>
      <c r="DO145" s="1" t="s">
        <v>297</v>
      </c>
      <c r="DP145" s="1">
        <v>2.0</v>
      </c>
      <c r="DQ145" s="1" t="b">
        <v>1</v>
      </c>
      <c r="DR145" s="1">
        <v>1.6945354385E9</v>
      </c>
      <c r="DS145" s="1">
        <v>732.292222222222</v>
      </c>
      <c r="DT145" s="1">
        <v>759.438444444444</v>
      </c>
      <c r="DU145" s="1">
        <v>20.6731111111111</v>
      </c>
      <c r="DV145" s="1">
        <v>20.3676518518519</v>
      </c>
      <c r="DW145" s="1">
        <v>762.331814814815</v>
      </c>
      <c r="DX145" s="1">
        <v>24.0714296296296</v>
      </c>
      <c r="DY145" s="1">
        <v>499.980962962963</v>
      </c>
      <c r="DZ145" s="1">
        <v>84.6017518518519</v>
      </c>
      <c r="EA145" s="1">
        <v>0.0999657296296296</v>
      </c>
      <c r="EB145" s="1">
        <v>26.7311222222222</v>
      </c>
      <c r="EC145" s="1">
        <v>28.0296</v>
      </c>
      <c r="ED145" s="1">
        <v>999.9</v>
      </c>
      <c r="EE145" s="1">
        <v>0.0</v>
      </c>
      <c r="EF145" s="1">
        <v>0.0</v>
      </c>
      <c r="EG145" s="1">
        <v>9999.84407407407</v>
      </c>
      <c r="EH145" s="1">
        <v>0.0</v>
      </c>
      <c r="EI145" s="1">
        <v>969.271592592593</v>
      </c>
      <c r="EJ145" s="1">
        <v>-27.1462888888889</v>
      </c>
      <c r="EK145" s="1">
        <v>747.750444444444</v>
      </c>
      <c r="EL145" s="1">
        <v>775.228074074074</v>
      </c>
      <c r="EM145" s="1">
        <v>0.305459481481481</v>
      </c>
      <c r="EN145" s="1">
        <v>759.438444444444</v>
      </c>
      <c r="EO145" s="1">
        <v>20.3676518518519</v>
      </c>
      <c r="EP145" s="1">
        <v>1.74898111111111</v>
      </c>
      <c r="EQ145" s="1">
        <v>1.72314</v>
      </c>
      <c r="ER145" s="1">
        <v>15.3381296296296</v>
      </c>
      <c r="ES145" s="1">
        <v>15.1064777777778</v>
      </c>
      <c r="ET145" s="1">
        <v>2000.02555555556</v>
      </c>
      <c r="EU145" s="1">
        <v>0.979995111111111</v>
      </c>
      <c r="EV145" s="1">
        <v>0.0200050814814815</v>
      </c>
      <c r="EW145" s="1">
        <v>0.0</v>
      </c>
      <c r="EX145" s="1">
        <v>56.8574851851852</v>
      </c>
      <c r="EY145" s="1">
        <v>5.00078</v>
      </c>
      <c r="EZ145" s="1">
        <v>2573.22851851852</v>
      </c>
      <c r="FA145" s="1">
        <v>16379.8185185185</v>
      </c>
      <c r="FB145" s="1">
        <v>37.2543333333333</v>
      </c>
      <c r="FC145" s="1">
        <v>38.0436296296296</v>
      </c>
      <c r="FD145" s="1">
        <v>37.8075925925926</v>
      </c>
      <c r="FE145" s="1">
        <v>37.3262222222222</v>
      </c>
      <c r="FF145" s="1">
        <v>38.6014814814815</v>
      </c>
      <c r="FG145" s="1">
        <v>1955.11555555556</v>
      </c>
      <c r="FH145" s="1">
        <v>39.91</v>
      </c>
      <c r="FI145" s="1">
        <v>0.0</v>
      </c>
      <c r="FJ145" s="1">
        <v>1.694535444E9</v>
      </c>
      <c r="FK145" s="1">
        <v>0.0</v>
      </c>
      <c r="FL145" s="1">
        <v>56.8421461538462</v>
      </c>
      <c r="FM145" s="1">
        <v>1.49322392940479</v>
      </c>
      <c r="FN145" s="1">
        <v>64.9196580342992</v>
      </c>
      <c r="FO145" s="1">
        <v>2573.15076923077</v>
      </c>
      <c r="FP145" s="1">
        <v>15.0</v>
      </c>
      <c r="FQ145" s="1">
        <v>1.6945328851E9</v>
      </c>
      <c r="FR145" s="3">
        <v>0.48246527777777776</v>
      </c>
      <c r="FS145" s="1">
        <v>1.6945328851E9</v>
      </c>
      <c r="FT145" s="1">
        <v>1.6945328721E9</v>
      </c>
      <c r="FU145" s="1">
        <v>2.0</v>
      </c>
      <c r="FV145" s="1">
        <v>0.138</v>
      </c>
      <c r="FW145" s="1">
        <v>-0.023</v>
      </c>
      <c r="FX145" s="1">
        <v>-24.671</v>
      </c>
      <c r="FY145" s="1">
        <v>-3.406</v>
      </c>
      <c r="FZ145" s="1">
        <v>420.0</v>
      </c>
      <c r="GA145" s="1">
        <v>21.0</v>
      </c>
      <c r="GB145" s="1">
        <v>0.53</v>
      </c>
      <c r="GC145" s="1">
        <v>0.11</v>
      </c>
      <c r="GD145" s="1">
        <v>-27.1125</v>
      </c>
      <c r="GE145" s="1">
        <v>-0.597631519699673</v>
      </c>
      <c r="GF145" s="1">
        <v>0.0758784653244911</v>
      </c>
      <c r="GG145" s="1">
        <v>0.0</v>
      </c>
      <c r="GH145" s="1">
        <v>0.30828875</v>
      </c>
      <c r="GI145" s="1">
        <v>-0.0617601500938098</v>
      </c>
      <c r="GJ145" s="1">
        <v>0.00603756441269987</v>
      </c>
      <c r="GK145" s="1">
        <v>1.0</v>
      </c>
      <c r="GL145" s="1">
        <v>1.0</v>
      </c>
      <c r="GM145" s="1">
        <v>2.0</v>
      </c>
      <c r="GN145" s="5">
        <v>45293.0</v>
      </c>
      <c r="GO145" s="1">
        <v>3.10407</v>
      </c>
      <c r="GP145" s="1">
        <v>2.75851</v>
      </c>
      <c r="GQ145" s="1">
        <v>0.129925</v>
      </c>
      <c r="GR145" s="1">
        <v>0.129558</v>
      </c>
      <c r="GS145" s="1">
        <v>0.103026</v>
      </c>
      <c r="GT145" s="1">
        <v>0.0920196</v>
      </c>
      <c r="GU145" s="1">
        <v>22657.8</v>
      </c>
      <c r="GV145" s="1">
        <v>21212.7</v>
      </c>
      <c r="GW145" s="1">
        <v>26583.4</v>
      </c>
      <c r="GX145" s="1">
        <v>24683.4</v>
      </c>
      <c r="GY145" s="1">
        <v>38271.5</v>
      </c>
      <c r="GZ145" s="1">
        <v>32782.5</v>
      </c>
      <c r="HA145" s="1">
        <v>46509.7</v>
      </c>
      <c r="HB145" s="1">
        <v>39070.3</v>
      </c>
      <c r="HC145" s="1">
        <v>1.91663</v>
      </c>
      <c r="HD145" s="1">
        <v>1.8416</v>
      </c>
      <c r="HE145" s="1">
        <v>0.0968203</v>
      </c>
      <c r="HF145" s="1">
        <v>0.0</v>
      </c>
      <c r="HG145" s="1">
        <v>26.4147</v>
      </c>
      <c r="HH145" s="1">
        <v>999.9</v>
      </c>
      <c r="HI145" s="1">
        <v>42.6</v>
      </c>
      <c r="HJ145" s="1">
        <v>33.1</v>
      </c>
      <c r="HK145" s="1">
        <v>25.5838</v>
      </c>
      <c r="HL145" s="1">
        <v>60.6948</v>
      </c>
      <c r="HM145" s="1">
        <v>28.8902</v>
      </c>
      <c r="HN145" s="1">
        <v>1.0</v>
      </c>
      <c r="HO145" s="1">
        <v>-0.138191</v>
      </c>
      <c r="HP145" s="1">
        <v>0.560994</v>
      </c>
      <c r="HQ145" s="1">
        <v>20.3087</v>
      </c>
      <c r="HR145" s="1">
        <v>5.21444</v>
      </c>
      <c r="HS145" s="1">
        <v>11.9785</v>
      </c>
      <c r="HT145" s="1">
        <v>4.96435</v>
      </c>
      <c r="HU145" s="1">
        <v>3.27408</v>
      </c>
      <c r="HV145" s="1">
        <v>9999.0</v>
      </c>
      <c r="HW145" s="1">
        <v>9999.0</v>
      </c>
      <c r="HX145" s="1">
        <v>9999.0</v>
      </c>
      <c r="HY145" s="1">
        <v>169.7</v>
      </c>
      <c r="HZ145" s="1">
        <v>1.86386</v>
      </c>
      <c r="IA145" s="1">
        <v>1.85995</v>
      </c>
      <c r="IB145" s="1">
        <v>1.85826</v>
      </c>
      <c r="IC145" s="1">
        <v>1.85966</v>
      </c>
      <c r="ID145" s="1">
        <v>1.85974</v>
      </c>
      <c r="IE145" s="1">
        <v>1.85822</v>
      </c>
      <c r="IF145" s="1">
        <v>1.8573</v>
      </c>
      <c r="IG145" s="1">
        <v>1.85226</v>
      </c>
      <c r="IH145" s="1">
        <v>0.0</v>
      </c>
      <c r="II145" s="1">
        <v>0.0</v>
      </c>
      <c r="IJ145" s="1">
        <v>0.0</v>
      </c>
      <c r="IK145" s="1">
        <v>0.0</v>
      </c>
      <c r="IL145" s="1">
        <v>0.0</v>
      </c>
      <c r="IM145" s="1" t="s">
        <v>298</v>
      </c>
      <c r="IN145" s="1" t="s">
        <v>299</v>
      </c>
      <c r="IO145" s="1" t="s">
        <v>299</v>
      </c>
      <c r="IP145" s="1" t="s">
        <v>299</v>
      </c>
      <c r="IQ145" s="1" t="s">
        <v>299</v>
      </c>
      <c r="IR145" s="1">
        <v>0.0</v>
      </c>
      <c r="IS145" s="1">
        <v>100.0</v>
      </c>
      <c r="IT145" s="1">
        <v>100.0</v>
      </c>
      <c r="IU145" s="1">
        <v>-30.431</v>
      </c>
      <c r="IV145" s="1">
        <v>-3.398</v>
      </c>
      <c r="IW145" s="1">
        <v>-15.086141702982</v>
      </c>
      <c r="IX145" s="1">
        <v>-0.0247879993793271</v>
      </c>
      <c r="IY145" s="4">
        <v>7.95538345515496E-6</v>
      </c>
      <c r="IZ145" s="4">
        <v>-1.5371526770603E-9</v>
      </c>
      <c r="JA145" s="1">
        <v>-1.50514810555233</v>
      </c>
      <c r="JB145" s="1">
        <v>-0.154229800669789</v>
      </c>
      <c r="JC145" s="1">
        <v>0.00448218011029697</v>
      </c>
      <c r="JD145" s="4">
        <v>-5.57628094502494E-5</v>
      </c>
      <c r="JE145" s="1">
        <v>3.0</v>
      </c>
      <c r="JF145" s="1">
        <v>1990.0</v>
      </c>
      <c r="JG145" s="1">
        <v>1.0</v>
      </c>
      <c r="JH145" s="1">
        <v>28.0</v>
      </c>
      <c r="JI145" s="1">
        <v>42.7</v>
      </c>
      <c r="JJ145" s="1">
        <v>42.9</v>
      </c>
      <c r="JK145" s="1">
        <v>1.97876</v>
      </c>
      <c r="JL145" s="1">
        <v>2.62939</v>
      </c>
      <c r="JM145" s="1">
        <v>1.49658</v>
      </c>
      <c r="JN145" s="1">
        <v>2.40112</v>
      </c>
      <c r="JO145" s="1">
        <v>1.54907</v>
      </c>
      <c r="JP145" s="1">
        <v>2.43164</v>
      </c>
      <c r="JQ145" s="1">
        <v>37.1463</v>
      </c>
      <c r="JR145" s="1">
        <v>14.2021</v>
      </c>
      <c r="JS145" s="1">
        <v>18.0</v>
      </c>
      <c r="JT145" s="1">
        <v>483.413</v>
      </c>
      <c r="JU145" s="1">
        <v>451.677</v>
      </c>
      <c r="JV145" s="1">
        <v>24.5687</v>
      </c>
      <c r="JW145" s="1">
        <v>25.5633</v>
      </c>
      <c r="JX145" s="1">
        <v>30.0005</v>
      </c>
      <c r="JY145" s="1">
        <v>25.7262</v>
      </c>
      <c r="JZ145" s="1">
        <v>25.7097</v>
      </c>
      <c r="KA145" s="1">
        <v>39.7786</v>
      </c>
      <c r="KB145" s="1">
        <v>0.0</v>
      </c>
      <c r="KC145" s="1">
        <v>31.8106</v>
      </c>
      <c r="KD145" s="1">
        <v>24.5651</v>
      </c>
      <c r="KE145" s="1">
        <v>807.719</v>
      </c>
      <c r="KF145" s="1">
        <v>20.8931</v>
      </c>
      <c r="KG145" s="1">
        <v>101.619</v>
      </c>
      <c r="KH145" s="1">
        <v>94.2057</v>
      </c>
    </row>
    <row r="146">
      <c r="A146" s="1">
        <v>145.0</v>
      </c>
      <c r="B146" s="1">
        <v>145.0</v>
      </c>
      <c r="C146" s="1">
        <v>1.694535451E9</v>
      </c>
      <c r="D146" s="1">
        <v>3665.0</v>
      </c>
      <c r="E146" s="2">
        <v>45181.51216435185</v>
      </c>
      <c r="F146" s="3">
        <v>0.5121643518518518</v>
      </c>
      <c r="G146" s="1">
        <v>5.0</v>
      </c>
      <c r="H146" s="1" t="s">
        <v>300</v>
      </c>
      <c r="I146" s="1" t="s">
        <v>301</v>
      </c>
      <c r="J146" s="1">
        <v>1.69453544321429E9</v>
      </c>
      <c r="K146" s="1">
        <v>0.00266523270871902</v>
      </c>
      <c r="L146" s="1">
        <v>2.66523270871902</v>
      </c>
      <c r="M146" s="1">
        <v>39.4942989058873</v>
      </c>
      <c r="N146" s="1">
        <v>748.129959436903</v>
      </c>
      <c r="O146" s="1">
        <v>139.010033346567</v>
      </c>
      <c r="P146" s="1">
        <v>11.7743492373259</v>
      </c>
      <c r="Q146" s="1">
        <v>63.3676807727638</v>
      </c>
      <c r="R146" s="1">
        <v>0.108151587011742</v>
      </c>
      <c r="S146" s="1">
        <v>4.20835909096637</v>
      </c>
      <c r="T146" s="1">
        <v>0.10663089959187</v>
      </c>
      <c r="U146" s="1">
        <v>0.0667791586296659</v>
      </c>
      <c r="V146" s="1">
        <v>321.508052098785</v>
      </c>
      <c r="W146" s="1">
        <v>27.5695804823632</v>
      </c>
      <c r="X146" s="1">
        <v>28.0158392857143</v>
      </c>
      <c r="Y146" s="1">
        <v>3.79834515502208</v>
      </c>
      <c r="Z146" s="1">
        <v>49.7390691844984</v>
      </c>
      <c r="AA146" s="1">
        <v>1.75058565328927</v>
      </c>
      <c r="AB146" s="1">
        <v>3.51953842721861</v>
      </c>
      <c r="AC146" s="1">
        <v>2.04775950173282</v>
      </c>
      <c r="AD146" s="1">
        <v>-117.536762454509</v>
      </c>
      <c r="AE146" s="1">
        <v>-295.296227252084</v>
      </c>
      <c r="AF146" s="1">
        <v>-15.1987060883134</v>
      </c>
      <c r="AG146" s="1">
        <v>-106.523643696121</v>
      </c>
      <c r="AH146" s="1">
        <v>244.76804711068</v>
      </c>
      <c r="AI146" s="1">
        <v>2.77387346976345</v>
      </c>
      <c r="AJ146" s="1">
        <v>39.4942989058873</v>
      </c>
      <c r="AK146" s="1">
        <v>808.646887276914</v>
      </c>
      <c r="AL146" s="1">
        <v>788.921139393939</v>
      </c>
      <c r="AM146" s="1">
        <v>3.41999226847736</v>
      </c>
      <c r="AN146" s="1">
        <v>65.8814165220832</v>
      </c>
      <c r="AO146" s="1">
        <v>2.66523270871902</v>
      </c>
      <c r="AP146" s="1">
        <v>20.372320517834</v>
      </c>
      <c r="AQ146" s="1">
        <v>20.6595927272727</v>
      </c>
      <c r="AR146" s="4">
        <v>-2.35856263508132E-5</v>
      </c>
      <c r="AS146" s="1">
        <v>103.507547756089</v>
      </c>
      <c r="AT146" s="1">
        <v>3.0</v>
      </c>
      <c r="AU146" s="1">
        <v>1.0</v>
      </c>
      <c r="AV146" s="1">
        <v>1.0</v>
      </c>
      <c r="AW146" s="1">
        <v>0.0</v>
      </c>
      <c r="AX146" s="1">
        <v>44793.0</v>
      </c>
      <c r="AY146" s="1" t="s">
        <v>295</v>
      </c>
      <c r="AZ146" s="1" t="s">
        <v>295</v>
      </c>
      <c r="BA146" s="1">
        <v>0.0</v>
      </c>
      <c r="BB146" s="1">
        <v>0.0</v>
      </c>
      <c r="BC146" s="1">
        <v>0.0</v>
      </c>
      <c r="BD146" s="1">
        <v>0.0</v>
      </c>
      <c r="BE146" s="1" t="s">
        <v>295</v>
      </c>
      <c r="BF146" s="1" t="s">
        <v>295</v>
      </c>
      <c r="BG146" s="1">
        <v>0.0</v>
      </c>
      <c r="BH146" s="1">
        <v>0.0</v>
      </c>
      <c r="BI146" s="1">
        <v>0.0</v>
      </c>
      <c r="BJ146" s="1">
        <v>0.5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 t="s">
        <v>295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1.0</v>
      </c>
      <c r="CA146" s="1" t="s">
        <v>296</v>
      </c>
      <c r="CB146" s="1" t="s">
        <v>296</v>
      </c>
      <c r="CC146" s="1" t="s">
        <v>296</v>
      </c>
      <c r="CD146" s="1" t="s">
        <v>296</v>
      </c>
      <c r="CE146" s="1" t="s">
        <v>296</v>
      </c>
      <c r="CF146" s="1" t="s">
        <v>296</v>
      </c>
      <c r="CG146" s="1" t="s">
        <v>296</v>
      </c>
      <c r="CH146" s="1" t="s">
        <v>296</v>
      </c>
      <c r="CI146" s="1" t="s">
        <v>296</v>
      </c>
      <c r="CJ146" s="1" t="s">
        <v>296</v>
      </c>
      <c r="CK146" s="1" t="s">
        <v>296</v>
      </c>
      <c r="CL146" s="1" t="s">
        <v>296</v>
      </c>
      <c r="CM146" s="1" t="s">
        <v>296</v>
      </c>
      <c r="CN146" s="1" t="s">
        <v>296</v>
      </c>
      <c r="CO146" s="1" t="s">
        <v>296</v>
      </c>
      <c r="CP146" s="1" t="s">
        <v>296</v>
      </c>
      <c r="CQ146" s="1" t="s">
        <v>296</v>
      </c>
      <c r="CR146" s="1" t="s">
        <v>296</v>
      </c>
      <c r="CS146" s="1" t="s">
        <v>296</v>
      </c>
      <c r="CT146" s="1" t="s">
        <v>296</v>
      </c>
      <c r="CU146" s="1" t="s">
        <v>296</v>
      </c>
      <c r="CV146" s="1" t="s">
        <v>296</v>
      </c>
      <c r="CW146" s="1" t="s">
        <v>296</v>
      </c>
      <c r="CX146" s="1" t="s">
        <v>296</v>
      </c>
      <c r="CY146" s="1" t="s">
        <v>296</v>
      </c>
      <c r="CZ146" s="1" t="s">
        <v>296</v>
      </c>
      <c r="DA146" s="1" t="s">
        <v>296</v>
      </c>
      <c r="DB146" s="1" t="s">
        <v>296</v>
      </c>
      <c r="DC146" s="1" t="s">
        <v>296</v>
      </c>
      <c r="DD146" s="1" t="s">
        <v>296</v>
      </c>
      <c r="DE146" s="1" t="s">
        <v>296</v>
      </c>
      <c r="DF146" s="1" t="s">
        <v>296</v>
      </c>
      <c r="DG146" s="1" t="s">
        <v>296</v>
      </c>
      <c r="DH146" s="1" t="s">
        <v>296</v>
      </c>
      <c r="DI146" s="1">
        <v>1999.98285714286</v>
      </c>
      <c r="DJ146" s="1">
        <v>1681.18289953305</v>
      </c>
      <c r="DK146" s="1">
        <v>0.840598654897852</v>
      </c>
      <c r="DL146" s="1">
        <v>0.160755403952855</v>
      </c>
      <c r="DM146" s="1">
        <v>0.55</v>
      </c>
      <c r="DN146" s="1">
        <v>0.5</v>
      </c>
      <c r="DO146" s="1" t="s">
        <v>297</v>
      </c>
      <c r="DP146" s="1">
        <v>2.0</v>
      </c>
      <c r="DQ146" s="1" t="b">
        <v>1</v>
      </c>
      <c r="DR146" s="1">
        <v>1.69453544321429E9</v>
      </c>
      <c r="DS146" s="1">
        <v>748.129964285714</v>
      </c>
      <c r="DT146" s="1">
        <v>775.281571428571</v>
      </c>
      <c r="DU146" s="1">
        <v>20.6677214285714</v>
      </c>
      <c r="DV146" s="1">
        <v>20.3689142857143</v>
      </c>
      <c r="DW146" s="1">
        <v>778.415035714286</v>
      </c>
      <c r="DX146" s="1">
        <v>24.0658428571429</v>
      </c>
      <c r="DY146" s="1">
        <v>500.021214285714</v>
      </c>
      <c r="DZ146" s="1">
        <v>84.6014214285714</v>
      </c>
      <c r="EA146" s="1">
        <v>0.100013092857143</v>
      </c>
      <c r="EB146" s="1">
        <v>26.7142928571429</v>
      </c>
      <c r="EC146" s="1">
        <v>28.0158392857143</v>
      </c>
      <c r="ED146" s="1">
        <v>999.9</v>
      </c>
      <c r="EE146" s="1">
        <v>0.0</v>
      </c>
      <c r="EF146" s="1">
        <v>0.0</v>
      </c>
      <c r="EG146" s="1">
        <v>10001.1892857143</v>
      </c>
      <c r="EH146" s="1">
        <v>0.0</v>
      </c>
      <c r="EI146" s="1">
        <v>976.613428571429</v>
      </c>
      <c r="EJ146" s="1">
        <v>-27.1516607142857</v>
      </c>
      <c r="EK146" s="1">
        <v>763.918392857143</v>
      </c>
      <c r="EL146" s="1">
        <v>791.401642857143</v>
      </c>
      <c r="EM146" s="1">
        <v>0.298810535714286</v>
      </c>
      <c r="EN146" s="1">
        <v>775.281571428571</v>
      </c>
      <c r="EO146" s="1">
        <v>20.3689142857143</v>
      </c>
      <c r="EP146" s="1">
        <v>1.74851892857143</v>
      </c>
      <c r="EQ146" s="1">
        <v>1.72323928571429</v>
      </c>
      <c r="ER146" s="1">
        <v>15.3340071428571</v>
      </c>
      <c r="ES146" s="1">
        <v>15.107375</v>
      </c>
      <c r="ET146" s="1">
        <v>1999.98285714286</v>
      </c>
      <c r="EU146" s="1">
        <v>0.979994607142857</v>
      </c>
      <c r="EV146" s="1">
        <v>0.0200055821428571</v>
      </c>
      <c r="EW146" s="1">
        <v>0.0</v>
      </c>
      <c r="EX146" s="1">
        <v>56.9285285714286</v>
      </c>
      <c r="EY146" s="1">
        <v>5.00078</v>
      </c>
      <c r="EZ146" s="1">
        <v>2578.24071428571</v>
      </c>
      <c r="FA146" s="1">
        <v>16379.4607142857</v>
      </c>
      <c r="FB146" s="1">
        <v>37.24525</v>
      </c>
      <c r="FC146" s="1">
        <v>38.0487142857143</v>
      </c>
      <c r="FD146" s="1">
        <v>37.8256785714286</v>
      </c>
      <c r="FE146" s="1">
        <v>37.3235714285714</v>
      </c>
      <c r="FF146" s="1">
        <v>38.6156785714286</v>
      </c>
      <c r="FG146" s="1">
        <v>1955.07285714286</v>
      </c>
      <c r="FH146" s="1">
        <v>39.91</v>
      </c>
      <c r="FI146" s="1">
        <v>0.0</v>
      </c>
      <c r="FJ146" s="1">
        <v>1.6945354488E9</v>
      </c>
      <c r="FK146" s="1">
        <v>0.0</v>
      </c>
      <c r="FL146" s="1">
        <v>56.9232269230769</v>
      </c>
      <c r="FM146" s="1">
        <v>0.719723081242123</v>
      </c>
      <c r="FN146" s="1">
        <v>64.8136752731887</v>
      </c>
      <c r="FO146" s="1">
        <v>2578.29</v>
      </c>
      <c r="FP146" s="1">
        <v>15.0</v>
      </c>
      <c r="FQ146" s="1">
        <v>1.6945328851E9</v>
      </c>
      <c r="FR146" s="3">
        <v>0.48246527777777776</v>
      </c>
      <c r="FS146" s="1">
        <v>1.6945328851E9</v>
      </c>
      <c r="FT146" s="1">
        <v>1.6945328721E9</v>
      </c>
      <c r="FU146" s="1">
        <v>2.0</v>
      </c>
      <c r="FV146" s="1">
        <v>0.138</v>
      </c>
      <c r="FW146" s="1">
        <v>-0.023</v>
      </c>
      <c r="FX146" s="1">
        <v>-24.671</v>
      </c>
      <c r="FY146" s="1">
        <v>-3.406</v>
      </c>
      <c r="FZ146" s="1">
        <v>420.0</v>
      </c>
      <c r="GA146" s="1">
        <v>21.0</v>
      </c>
      <c r="GB146" s="1">
        <v>0.53</v>
      </c>
      <c r="GC146" s="1">
        <v>0.11</v>
      </c>
      <c r="GD146" s="1">
        <v>-27.135485</v>
      </c>
      <c r="GE146" s="1">
        <v>-0.126175609756041</v>
      </c>
      <c r="GF146" s="1">
        <v>0.0524722095494366</v>
      </c>
      <c r="GG146" s="1">
        <v>0.0</v>
      </c>
      <c r="GH146" s="1">
        <v>0.3029409</v>
      </c>
      <c r="GI146" s="1">
        <v>-0.0785885178236403</v>
      </c>
      <c r="GJ146" s="1">
        <v>0.00786173969233273</v>
      </c>
      <c r="GK146" s="1">
        <v>1.0</v>
      </c>
      <c r="GL146" s="1">
        <v>1.0</v>
      </c>
      <c r="GM146" s="1">
        <v>2.0</v>
      </c>
      <c r="GN146" s="5">
        <v>45293.0</v>
      </c>
      <c r="GO146" s="1">
        <v>3.10388</v>
      </c>
      <c r="GP146" s="1">
        <v>2.75795</v>
      </c>
      <c r="GQ146" s="1">
        <v>0.131789</v>
      </c>
      <c r="GR146" s="1">
        <v>0.131408</v>
      </c>
      <c r="GS146" s="1">
        <v>0.103013</v>
      </c>
      <c r="GT146" s="1">
        <v>0.0920331</v>
      </c>
      <c r="GU146" s="1">
        <v>22608.9</v>
      </c>
      <c r="GV146" s="1">
        <v>21167.5</v>
      </c>
      <c r="GW146" s="1">
        <v>26583.0</v>
      </c>
      <c r="GX146" s="1">
        <v>24683.2</v>
      </c>
      <c r="GY146" s="1">
        <v>38272.0</v>
      </c>
      <c r="GZ146" s="1">
        <v>32781.8</v>
      </c>
      <c r="HA146" s="1">
        <v>46509.3</v>
      </c>
      <c r="HB146" s="1">
        <v>39069.9</v>
      </c>
      <c r="HC146" s="1">
        <v>1.91658</v>
      </c>
      <c r="HD146" s="1">
        <v>1.84193</v>
      </c>
      <c r="HE146" s="1">
        <v>0.0959635</v>
      </c>
      <c r="HF146" s="1">
        <v>0.0</v>
      </c>
      <c r="HG146" s="1">
        <v>26.4233</v>
      </c>
      <c r="HH146" s="1">
        <v>999.9</v>
      </c>
      <c r="HI146" s="1">
        <v>42.6</v>
      </c>
      <c r="HJ146" s="1">
        <v>33.1</v>
      </c>
      <c r="HK146" s="1">
        <v>25.5836</v>
      </c>
      <c r="HL146" s="1">
        <v>60.4048</v>
      </c>
      <c r="HM146" s="1">
        <v>28.9143</v>
      </c>
      <c r="HN146" s="1">
        <v>1.0</v>
      </c>
      <c r="HO146" s="1">
        <v>-0.137779</v>
      </c>
      <c r="HP146" s="1">
        <v>0.490915</v>
      </c>
      <c r="HQ146" s="1">
        <v>20.309</v>
      </c>
      <c r="HR146" s="1">
        <v>5.21474</v>
      </c>
      <c r="HS146" s="1">
        <v>11.9794</v>
      </c>
      <c r="HT146" s="1">
        <v>4.9642</v>
      </c>
      <c r="HU146" s="1">
        <v>3.27408</v>
      </c>
      <c r="HV146" s="1">
        <v>9999.0</v>
      </c>
      <c r="HW146" s="1">
        <v>9999.0</v>
      </c>
      <c r="HX146" s="1">
        <v>9999.0</v>
      </c>
      <c r="HY146" s="1">
        <v>169.7</v>
      </c>
      <c r="HZ146" s="1">
        <v>1.86386</v>
      </c>
      <c r="IA146" s="1">
        <v>1.85997</v>
      </c>
      <c r="IB146" s="1">
        <v>1.85825</v>
      </c>
      <c r="IC146" s="1">
        <v>1.85965</v>
      </c>
      <c r="ID146" s="1">
        <v>1.85974</v>
      </c>
      <c r="IE146" s="1">
        <v>1.85822</v>
      </c>
      <c r="IF146" s="1">
        <v>1.8573</v>
      </c>
      <c r="IG146" s="1">
        <v>1.85226</v>
      </c>
      <c r="IH146" s="1">
        <v>0.0</v>
      </c>
      <c r="II146" s="1">
        <v>0.0</v>
      </c>
      <c r="IJ146" s="1">
        <v>0.0</v>
      </c>
      <c r="IK146" s="1">
        <v>0.0</v>
      </c>
      <c r="IL146" s="1">
        <v>0.0</v>
      </c>
      <c r="IM146" s="1" t="s">
        <v>298</v>
      </c>
      <c r="IN146" s="1" t="s">
        <v>299</v>
      </c>
      <c r="IO146" s="1" t="s">
        <v>299</v>
      </c>
      <c r="IP146" s="1" t="s">
        <v>299</v>
      </c>
      <c r="IQ146" s="1" t="s">
        <v>299</v>
      </c>
      <c r="IR146" s="1">
        <v>0.0</v>
      </c>
      <c r="IS146" s="1">
        <v>100.0</v>
      </c>
      <c r="IT146" s="1">
        <v>100.0</v>
      </c>
      <c r="IU146" s="1">
        <v>-30.687</v>
      </c>
      <c r="IV146" s="1">
        <v>-3.3978</v>
      </c>
      <c r="IW146" s="1">
        <v>-15.086141702982</v>
      </c>
      <c r="IX146" s="1">
        <v>-0.0247879993793271</v>
      </c>
      <c r="IY146" s="4">
        <v>7.95538345515496E-6</v>
      </c>
      <c r="IZ146" s="4">
        <v>-1.5371526770603E-9</v>
      </c>
      <c r="JA146" s="1">
        <v>-1.50514810555233</v>
      </c>
      <c r="JB146" s="1">
        <v>-0.154229800669789</v>
      </c>
      <c r="JC146" s="1">
        <v>0.00448218011029697</v>
      </c>
      <c r="JD146" s="4">
        <v>-5.57628094502494E-5</v>
      </c>
      <c r="JE146" s="1">
        <v>3.0</v>
      </c>
      <c r="JF146" s="1">
        <v>1990.0</v>
      </c>
      <c r="JG146" s="1">
        <v>1.0</v>
      </c>
      <c r="JH146" s="1">
        <v>28.0</v>
      </c>
      <c r="JI146" s="1">
        <v>42.8</v>
      </c>
      <c r="JJ146" s="1">
        <v>43.0</v>
      </c>
      <c r="JK146" s="1">
        <v>2.00928</v>
      </c>
      <c r="JL146" s="1">
        <v>2.63062</v>
      </c>
      <c r="JM146" s="1">
        <v>1.49658</v>
      </c>
      <c r="JN146" s="1">
        <v>2.40112</v>
      </c>
      <c r="JO146" s="1">
        <v>1.54907</v>
      </c>
      <c r="JP146" s="1">
        <v>2.44019</v>
      </c>
      <c r="JQ146" s="1">
        <v>37.1463</v>
      </c>
      <c r="JR146" s="1">
        <v>14.2108</v>
      </c>
      <c r="JS146" s="1">
        <v>18.0</v>
      </c>
      <c r="JT146" s="1">
        <v>483.41</v>
      </c>
      <c r="JU146" s="1">
        <v>451.895</v>
      </c>
      <c r="JV146" s="1">
        <v>24.5519</v>
      </c>
      <c r="JW146" s="1">
        <v>25.5692</v>
      </c>
      <c r="JX146" s="1">
        <v>30.0005</v>
      </c>
      <c r="JY146" s="1">
        <v>25.7294</v>
      </c>
      <c r="JZ146" s="1">
        <v>25.7123</v>
      </c>
      <c r="KA146" s="1">
        <v>40.3871</v>
      </c>
      <c r="KB146" s="1">
        <v>0.0</v>
      </c>
      <c r="KC146" s="1">
        <v>31.8106</v>
      </c>
      <c r="KD146" s="1">
        <v>24.5636</v>
      </c>
      <c r="KE146" s="1">
        <v>821.076</v>
      </c>
      <c r="KF146" s="1">
        <v>20.924</v>
      </c>
      <c r="KG146" s="1">
        <v>101.618</v>
      </c>
      <c r="KH146" s="1">
        <v>94.2049</v>
      </c>
    </row>
    <row r="147">
      <c r="A147" s="1">
        <v>146.0</v>
      </c>
      <c r="B147" s="1">
        <v>146.0</v>
      </c>
      <c r="C147" s="1">
        <v>1.694535456E9</v>
      </c>
      <c r="D147" s="1">
        <v>3670.0</v>
      </c>
      <c r="E147" s="2">
        <v>45181.51222222222</v>
      </c>
      <c r="F147" s="3">
        <v>0.5122222222222222</v>
      </c>
      <c r="G147" s="1">
        <v>5.0</v>
      </c>
      <c r="H147" s="1" t="s">
        <v>300</v>
      </c>
      <c r="I147" s="1" t="s">
        <v>301</v>
      </c>
      <c r="J147" s="1">
        <v>1.6945354485E9</v>
      </c>
      <c r="K147" s="1">
        <v>0.0026246404634181</v>
      </c>
      <c r="L147" s="1">
        <v>2.62464046341811</v>
      </c>
      <c r="M147" s="1">
        <v>38.6248099824658</v>
      </c>
      <c r="N147" s="1">
        <v>765.880476736718</v>
      </c>
      <c r="O147" s="1">
        <v>161.096232534879</v>
      </c>
      <c r="P147" s="1">
        <v>13.6450211070003</v>
      </c>
      <c r="Q147" s="1">
        <v>64.8708855947288</v>
      </c>
      <c r="R147" s="1">
        <v>0.106673025854408</v>
      </c>
      <c r="S147" s="1">
        <v>4.20738000493178</v>
      </c>
      <c r="T147" s="1">
        <v>0.105192987517521</v>
      </c>
      <c r="U147" s="1">
        <v>0.0658768819696126</v>
      </c>
      <c r="V147" s="1">
        <v>321.508955654343</v>
      </c>
      <c r="W147" s="1">
        <v>27.5584595812394</v>
      </c>
      <c r="X147" s="1">
        <v>27.9977814814815</v>
      </c>
      <c r="Y147" s="1">
        <v>3.79434891297462</v>
      </c>
      <c r="Z147" s="1">
        <v>49.7823102668157</v>
      </c>
      <c r="AA147" s="1">
        <v>1.75016663866894</v>
      </c>
      <c r="AB147" s="1">
        <v>3.51563965048762</v>
      </c>
      <c r="AC147" s="1">
        <v>2.04418227430568</v>
      </c>
      <c r="AD147" s="1">
        <v>-115.746644436738</v>
      </c>
      <c r="AE147" s="1">
        <v>-295.40265762008</v>
      </c>
      <c r="AF147" s="1">
        <v>-15.204920893221</v>
      </c>
      <c r="AG147" s="1">
        <v>-104.845267295696</v>
      </c>
      <c r="AH147" s="1">
        <v>244.59013289843</v>
      </c>
      <c r="AI147" s="1">
        <v>2.70021992376151</v>
      </c>
      <c r="AJ147" s="1">
        <v>38.6248099824658</v>
      </c>
      <c r="AK147" s="1">
        <v>825.685413320372</v>
      </c>
      <c r="AL147" s="1">
        <v>806.026939393939</v>
      </c>
      <c r="AM147" s="1">
        <v>3.42635989316049</v>
      </c>
      <c r="AN147" s="1">
        <v>65.8814165220832</v>
      </c>
      <c r="AO147" s="1">
        <v>2.62464046341811</v>
      </c>
      <c r="AP147" s="1">
        <v>20.3764329510706</v>
      </c>
      <c r="AQ147" s="1">
        <v>20.659123030303</v>
      </c>
      <c r="AR147" s="4">
        <v>8.23830048857528E-6</v>
      </c>
      <c r="AS147" s="1">
        <v>103.507547756089</v>
      </c>
      <c r="AT147" s="1">
        <v>3.0</v>
      </c>
      <c r="AU147" s="1">
        <v>1.0</v>
      </c>
      <c r="AV147" s="1">
        <v>1.0</v>
      </c>
      <c r="AW147" s="1">
        <v>0.0</v>
      </c>
      <c r="AX147" s="1">
        <v>44781.0</v>
      </c>
      <c r="AY147" s="1" t="s">
        <v>295</v>
      </c>
      <c r="AZ147" s="1" t="s">
        <v>295</v>
      </c>
      <c r="BA147" s="1">
        <v>0.0</v>
      </c>
      <c r="BB147" s="1">
        <v>0.0</v>
      </c>
      <c r="BC147" s="1">
        <v>0.0</v>
      </c>
      <c r="BD147" s="1">
        <v>0.0</v>
      </c>
      <c r="BE147" s="1" t="s">
        <v>295</v>
      </c>
      <c r="BF147" s="1" t="s">
        <v>295</v>
      </c>
      <c r="BG147" s="1">
        <v>0.0</v>
      </c>
      <c r="BH147" s="1">
        <v>0.0</v>
      </c>
      <c r="BI147" s="1">
        <v>0.0</v>
      </c>
      <c r="BJ147" s="1">
        <v>0.5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 t="s">
        <v>295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1.0</v>
      </c>
      <c r="CA147" s="1" t="s">
        <v>296</v>
      </c>
      <c r="CB147" s="1" t="s">
        <v>296</v>
      </c>
      <c r="CC147" s="1" t="s">
        <v>296</v>
      </c>
      <c r="CD147" s="1" t="s">
        <v>296</v>
      </c>
      <c r="CE147" s="1" t="s">
        <v>296</v>
      </c>
      <c r="CF147" s="1" t="s">
        <v>296</v>
      </c>
      <c r="CG147" s="1" t="s">
        <v>296</v>
      </c>
      <c r="CH147" s="1" t="s">
        <v>296</v>
      </c>
      <c r="CI147" s="1" t="s">
        <v>296</v>
      </c>
      <c r="CJ147" s="1" t="s">
        <v>296</v>
      </c>
      <c r="CK147" s="1" t="s">
        <v>296</v>
      </c>
      <c r="CL147" s="1" t="s">
        <v>296</v>
      </c>
      <c r="CM147" s="1" t="s">
        <v>296</v>
      </c>
      <c r="CN147" s="1" t="s">
        <v>296</v>
      </c>
      <c r="CO147" s="1" t="s">
        <v>296</v>
      </c>
      <c r="CP147" s="1" t="s">
        <v>296</v>
      </c>
      <c r="CQ147" s="1" t="s">
        <v>296</v>
      </c>
      <c r="CR147" s="1" t="s">
        <v>296</v>
      </c>
      <c r="CS147" s="1" t="s">
        <v>296</v>
      </c>
      <c r="CT147" s="1" t="s">
        <v>296</v>
      </c>
      <c r="CU147" s="1" t="s">
        <v>296</v>
      </c>
      <c r="CV147" s="1" t="s">
        <v>296</v>
      </c>
      <c r="CW147" s="1" t="s">
        <v>296</v>
      </c>
      <c r="CX147" s="1" t="s">
        <v>296</v>
      </c>
      <c r="CY147" s="1" t="s">
        <v>296</v>
      </c>
      <c r="CZ147" s="1" t="s">
        <v>296</v>
      </c>
      <c r="DA147" s="1" t="s">
        <v>296</v>
      </c>
      <c r="DB147" s="1" t="s">
        <v>296</v>
      </c>
      <c r="DC147" s="1" t="s">
        <v>296</v>
      </c>
      <c r="DD147" s="1" t="s">
        <v>296</v>
      </c>
      <c r="DE147" s="1" t="s">
        <v>296</v>
      </c>
      <c r="DF147" s="1" t="s">
        <v>296</v>
      </c>
      <c r="DG147" s="1" t="s">
        <v>296</v>
      </c>
      <c r="DH147" s="1" t="s">
        <v>296</v>
      </c>
      <c r="DI147" s="1">
        <v>1999.98851851852</v>
      </c>
      <c r="DJ147" s="1">
        <v>1681.18765508861</v>
      </c>
      <c r="DK147" s="1">
        <v>0.840598653203238</v>
      </c>
      <c r="DL147" s="1">
        <v>0.160755400682249</v>
      </c>
      <c r="DM147" s="1">
        <v>0.55</v>
      </c>
      <c r="DN147" s="1">
        <v>0.5</v>
      </c>
      <c r="DO147" s="1" t="s">
        <v>297</v>
      </c>
      <c r="DP147" s="1">
        <v>2.0</v>
      </c>
      <c r="DQ147" s="1" t="b">
        <v>1</v>
      </c>
      <c r="DR147" s="1">
        <v>1.6945354485E9</v>
      </c>
      <c r="DS147" s="1">
        <v>765.880481481482</v>
      </c>
      <c r="DT147" s="1">
        <v>793.013074074074</v>
      </c>
      <c r="DU147" s="1">
        <v>20.6628666666667</v>
      </c>
      <c r="DV147" s="1">
        <v>20.3719777777778</v>
      </c>
      <c r="DW147" s="1">
        <v>796.438148148148</v>
      </c>
      <c r="DX147" s="1">
        <v>24.0608074074074</v>
      </c>
      <c r="DY147" s="1">
        <v>499.996444444444</v>
      </c>
      <c r="DZ147" s="1">
        <v>84.6010592592593</v>
      </c>
      <c r="EA147" s="1">
        <v>0.0999973222222222</v>
      </c>
      <c r="EB147" s="1">
        <v>26.695462962963</v>
      </c>
      <c r="EC147" s="1">
        <v>27.9977814814815</v>
      </c>
      <c r="ED147" s="1">
        <v>999.9</v>
      </c>
      <c r="EE147" s="1">
        <v>0.0</v>
      </c>
      <c r="EF147" s="1">
        <v>0.0</v>
      </c>
      <c r="EG147" s="1">
        <v>9998.17481481481</v>
      </c>
      <c r="EH147" s="1">
        <v>0.0</v>
      </c>
      <c r="EI147" s="1">
        <v>984.581592592592</v>
      </c>
      <c r="EJ147" s="1">
        <v>-27.132662962963</v>
      </c>
      <c r="EK147" s="1">
        <v>782.039666666667</v>
      </c>
      <c r="EL147" s="1">
        <v>809.504333333333</v>
      </c>
      <c r="EM147" s="1">
        <v>0.290887185185185</v>
      </c>
      <c r="EN147" s="1">
        <v>793.013074074074</v>
      </c>
      <c r="EO147" s="1">
        <v>20.3719777777778</v>
      </c>
      <c r="EP147" s="1">
        <v>1.74810037037037</v>
      </c>
      <c r="EQ147" s="1">
        <v>1.72349185185185</v>
      </c>
      <c r="ER147" s="1">
        <v>15.3302814814815</v>
      </c>
      <c r="ES147" s="1">
        <v>15.109637037037</v>
      </c>
      <c r="ET147" s="1">
        <v>1999.98851851852</v>
      </c>
      <c r="EU147" s="1">
        <v>0.979994555555556</v>
      </c>
      <c r="EV147" s="1">
        <v>0.0200056296296296</v>
      </c>
      <c r="EW147" s="1">
        <v>0.0</v>
      </c>
      <c r="EX147" s="1">
        <v>56.9614407407407</v>
      </c>
      <c r="EY147" s="1">
        <v>5.00078</v>
      </c>
      <c r="EZ147" s="1">
        <v>2584.14851851852</v>
      </c>
      <c r="FA147" s="1">
        <v>16379.5259259259</v>
      </c>
      <c r="FB147" s="1">
        <v>37.2428148148148</v>
      </c>
      <c r="FC147" s="1">
        <v>38.0436296296296</v>
      </c>
      <c r="FD147" s="1">
        <v>37.8956666666667</v>
      </c>
      <c r="FE147" s="1">
        <v>37.3332592592593</v>
      </c>
      <c r="FF147" s="1">
        <v>38.6222592592593</v>
      </c>
      <c r="FG147" s="1">
        <v>1955.07851851852</v>
      </c>
      <c r="FH147" s="1">
        <v>39.91</v>
      </c>
      <c r="FI147" s="1">
        <v>0.0</v>
      </c>
      <c r="FJ147" s="1">
        <v>1.6945354542E9</v>
      </c>
      <c r="FK147" s="1">
        <v>0.0</v>
      </c>
      <c r="FL147" s="1">
        <v>56.964812</v>
      </c>
      <c r="FM147" s="1">
        <v>-0.040800000783692</v>
      </c>
      <c r="FN147" s="1">
        <v>67.0269230769267</v>
      </c>
      <c r="FO147" s="1">
        <v>2584.5564</v>
      </c>
      <c r="FP147" s="1">
        <v>15.0</v>
      </c>
      <c r="FQ147" s="1">
        <v>1.6945328851E9</v>
      </c>
      <c r="FR147" s="3">
        <v>0.48246527777777776</v>
      </c>
      <c r="FS147" s="1">
        <v>1.6945328851E9</v>
      </c>
      <c r="FT147" s="1">
        <v>1.6945328721E9</v>
      </c>
      <c r="FU147" s="1">
        <v>2.0</v>
      </c>
      <c r="FV147" s="1">
        <v>0.138</v>
      </c>
      <c r="FW147" s="1">
        <v>-0.023</v>
      </c>
      <c r="FX147" s="1">
        <v>-24.671</v>
      </c>
      <c r="FY147" s="1">
        <v>-3.406</v>
      </c>
      <c r="FZ147" s="1">
        <v>420.0</v>
      </c>
      <c r="GA147" s="1">
        <v>21.0</v>
      </c>
      <c r="GB147" s="1">
        <v>0.53</v>
      </c>
      <c r="GC147" s="1">
        <v>0.11</v>
      </c>
      <c r="GD147" s="1">
        <v>-27.1375829268293</v>
      </c>
      <c r="GE147" s="1">
        <v>0.224349825783832</v>
      </c>
      <c r="GF147" s="1">
        <v>0.0619364501311486</v>
      </c>
      <c r="GG147" s="1">
        <v>0.0</v>
      </c>
      <c r="GH147" s="1">
        <v>0.296221634146342</v>
      </c>
      <c r="GI147" s="1">
        <v>-0.0926024947735188</v>
      </c>
      <c r="GJ147" s="1">
        <v>0.00924079446947753</v>
      </c>
      <c r="GK147" s="1">
        <v>1.0</v>
      </c>
      <c r="GL147" s="1">
        <v>1.0</v>
      </c>
      <c r="GM147" s="1">
        <v>2.0</v>
      </c>
      <c r="GN147" s="5">
        <v>45293.0</v>
      </c>
      <c r="GO147" s="1">
        <v>3.10373</v>
      </c>
      <c r="GP147" s="1">
        <v>2.75794</v>
      </c>
      <c r="GQ147" s="1">
        <v>0.133631</v>
      </c>
      <c r="GR147" s="1">
        <v>0.133207</v>
      </c>
      <c r="GS147" s="1">
        <v>0.103008</v>
      </c>
      <c r="GT147" s="1">
        <v>0.0920456</v>
      </c>
      <c r="GU147" s="1">
        <v>22560.9</v>
      </c>
      <c r="GV147" s="1">
        <v>21123.2</v>
      </c>
      <c r="GW147" s="1">
        <v>26583.0</v>
      </c>
      <c r="GX147" s="1">
        <v>24682.7</v>
      </c>
      <c r="GY147" s="1">
        <v>38272.1</v>
      </c>
      <c r="GZ147" s="1">
        <v>32781.2</v>
      </c>
      <c r="HA147" s="1">
        <v>46508.8</v>
      </c>
      <c r="HB147" s="1">
        <v>39069.5</v>
      </c>
      <c r="HC147" s="1">
        <v>1.91618</v>
      </c>
      <c r="HD147" s="1">
        <v>1.84203</v>
      </c>
      <c r="HE147" s="1">
        <v>0.0942126</v>
      </c>
      <c r="HF147" s="1">
        <v>0.0</v>
      </c>
      <c r="HG147" s="1">
        <v>26.429</v>
      </c>
      <c r="HH147" s="1">
        <v>999.9</v>
      </c>
      <c r="HI147" s="1">
        <v>42.6</v>
      </c>
      <c r="HJ147" s="1">
        <v>33.1</v>
      </c>
      <c r="HK147" s="1">
        <v>25.5834</v>
      </c>
      <c r="HL147" s="1">
        <v>60.6548</v>
      </c>
      <c r="HM147" s="1">
        <v>29.0064</v>
      </c>
      <c r="HN147" s="1">
        <v>1.0</v>
      </c>
      <c r="HO147" s="1">
        <v>-0.137266</v>
      </c>
      <c r="HP147" s="1">
        <v>-0.564243</v>
      </c>
      <c r="HQ147" s="1">
        <v>20.3048</v>
      </c>
      <c r="HR147" s="1">
        <v>5.21415</v>
      </c>
      <c r="HS147" s="1">
        <v>11.979</v>
      </c>
      <c r="HT147" s="1">
        <v>4.96435</v>
      </c>
      <c r="HU147" s="1">
        <v>3.27418</v>
      </c>
      <c r="HV147" s="1">
        <v>9999.0</v>
      </c>
      <c r="HW147" s="1">
        <v>9999.0</v>
      </c>
      <c r="HX147" s="1">
        <v>9999.0</v>
      </c>
      <c r="HY147" s="1">
        <v>169.7</v>
      </c>
      <c r="HZ147" s="1">
        <v>1.86386</v>
      </c>
      <c r="IA147" s="1">
        <v>1.85997</v>
      </c>
      <c r="IB147" s="1">
        <v>1.85822</v>
      </c>
      <c r="IC147" s="1">
        <v>1.85963</v>
      </c>
      <c r="ID147" s="1">
        <v>1.85974</v>
      </c>
      <c r="IE147" s="1">
        <v>1.85822</v>
      </c>
      <c r="IF147" s="1">
        <v>1.8573</v>
      </c>
      <c r="IG147" s="1">
        <v>1.85226</v>
      </c>
      <c r="IH147" s="1">
        <v>0.0</v>
      </c>
      <c r="II147" s="1">
        <v>0.0</v>
      </c>
      <c r="IJ147" s="1">
        <v>0.0</v>
      </c>
      <c r="IK147" s="1">
        <v>0.0</v>
      </c>
      <c r="IL147" s="1">
        <v>0.0</v>
      </c>
      <c r="IM147" s="1" t="s">
        <v>298</v>
      </c>
      <c r="IN147" s="1" t="s">
        <v>299</v>
      </c>
      <c r="IO147" s="1" t="s">
        <v>299</v>
      </c>
      <c r="IP147" s="1" t="s">
        <v>299</v>
      </c>
      <c r="IQ147" s="1" t="s">
        <v>299</v>
      </c>
      <c r="IR147" s="1">
        <v>0.0</v>
      </c>
      <c r="IS147" s="1">
        <v>100.0</v>
      </c>
      <c r="IT147" s="1">
        <v>100.0</v>
      </c>
      <c r="IU147" s="1">
        <v>-30.941</v>
      </c>
      <c r="IV147" s="1">
        <v>-3.3978</v>
      </c>
      <c r="IW147" s="1">
        <v>-15.086141702982</v>
      </c>
      <c r="IX147" s="1">
        <v>-0.0247879993793271</v>
      </c>
      <c r="IY147" s="4">
        <v>7.95538345515496E-6</v>
      </c>
      <c r="IZ147" s="4">
        <v>-1.5371526770603E-9</v>
      </c>
      <c r="JA147" s="1">
        <v>-1.50514810555233</v>
      </c>
      <c r="JB147" s="1">
        <v>-0.154229800669789</v>
      </c>
      <c r="JC147" s="1">
        <v>0.00448218011029697</v>
      </c>
      <c r="JD147" s="4">
        <v>-5.57628094502494E-5</v>
      </c>
      <c r="JE147" s="1">
        <v>3.0</v>
      </c>
      <c r="JF147" s="1">
        <v>1990.0</v>
      </c>
      <c r="JG147" s="1">
        <v>1.0</v>
      </c>
      <c r="JH147" s="1">
        <v>28.0</v>
      </c>
      <c r="JI147" s="1">
        <v>42.8</v>
      </c>
      <c r="JJ147" s="1">
        <v>43.1</v>
      </c>
      <c r="JK147" s="1">
        <v>2.04468</v>
      </c>
      <c r="JL147" s="1">
        <v>2.63062</v>
      </c>
      <c r="JM147" s="1">
        <v>1.49658</v>
      </c>
      <c r="JN147" s="1">
        <v>2.40112</v>
      </c>
      <c r="JO147" s="1">
        <v>1.54785</v>
      </c>
      <c r="JP147" s="1">
        <v>2.42676</v>
      </c>
      <c r="JQ147" s="1">
        <v>37.1702</v>
      </c>
      <c r="JR147" s="1">
        <v>14.1933</v>
      </c>
      <c r="JS147" s="1">
        <v>18.0</v>
      </c>
      <c r="JT147" s="1">
        <v>483.212</v>
      </c>
      <c r="JU147" s="1">
        <v>451.982</v>
      </c>
      <c r="JV147" s="1">
        <v>24.5902</v>
      </c>
      <c r="JW147" s="1">
        <v>25.5751</v>
      </c>
      <c r="JX147" s="1">
        <v>30.0005</v>
      </c>
      <c r="JY147" s="1">
        <v>25.7332</v>
      </c>
      <c r="JZ147" s="1">
        <v>25.7156</v>
      </c>
      <c r="KA147" s="1">
        <v>41.0839</v>
      </c>
      <c r="KB147" s="1">
        <v>0.0</v>
      </c>
      <c r="KC147" s="1">
        <v>31.8106</v>
      </c>
      <c r="KD147" s="1">
        <v>24.9928</v>
      </c>
      <c r="KE147" s="1">
        <v>841.112</v>
      </c>
      <c r="KF147" s="1">
        <v>20.9605</v>
      </c>
      <c r="KG147" s="1">
        <v>101.617</v>
      </c>
      <c r="KH147" s="1">
        <v>94.2035</v>
      </c>
    </row>
    <row r="148">
      <c r="A148" s="1">
        <v>147.0</v>
      </c>
      <c r="B148" s="1">
        <v>147.0</v>
      </c>
      <c r="C148" s="1">
        <v>1.694535461E9</v>
      </c>
      <c r="D148" s="1">
        <v>3675.0</v>
      </c>
      <c r="E148" s="2">
        <v>45181.51228009259</v>
      </c>
      <c r="F148" s="3">
        <v>0.5122800925925926</v>
      </c>
      <c r="G148" s="1">
        <v>5.0</v>
      </c>
      <c r="H148" s="1" t="s">
        <v>300</v>
      </c>
      <c r="I148" s="1" t="s">
        <v>301</v>
      </c>
      <c r="J148" s="1">
        <v>1.69453545321429E9</v>
      </c>
      <c r="K148" s="1">
        <v>0.00267112446315383</v>
      </c>
      <c r="L148" s="1">
        <v>2.67112446315383</v>
      </c>
      <c r="M148" s="1">
        <v>41.1985466672346</v>
      </c>
      <c r="N148" s="1">
        <v>781.707137804361</v>
      </c>
      <c r="O148" s="1">
        <v>149.46813810055</v>
      </c>
      <c r="P148" s="1">
        <v>12.6601079055612</v>
      </c>
      <c r="Q148" s="1">
        <v>66.2114136224339</v>
      </c>
      <c r="R148" s="1">
        <v>0.108726460147853</v>
      </c>
      <c r="S148" s="1">
        <v>4.20917956478951</v>
      </c>
      <c r="T148" s="1">
        <v>0.107189982369842</v>
      </c>
      <c r="U148" s="1">
        <v>0.0671299765066606</v>
      </c>
      <c r="V148" s="1">
        <v>321.504233098774</v>
      </c>
      <c r="W148" s="1">
        <v>27.5338773201671</v>
      </c>
      <c r="X148" s="1">
        <v>27.9855607142857</v>
      </c>
      <c r="Y148" s="1">
        <v>3.79164650507691</v>
      </c>
      <c r="Z148" s="1">
        <v>49.8228976693275</v>
      </c>
      <c r="AA148" s="1">
        <v>1.7499832401949</v>
      </c>
      <c r="AB148" s="1">
        <v>3.5124075918054</v>
      </c>
      <c r="AC148" s="1">
        <v>2.04166326488201</v>
      </c>
      <c r="AD148" s="1">
        <v>-117.796588825084</v>
      </c>
      <c r="AE148" s="1">
        <v>-296.301212136344</v>
      </c>
      <c r="AF148" s="1">
        <v>-15.2425313234292</v>
      </c>
      <c r="AG148" s="1">
        <v>-107.836099186083</v>
      </c>
      <c r="AH148" s="1">
        <v>244.438274017083</v>
      </c>
      <c r="AI148" s="1">
        <v>2.6525489851082</v>
      </c>
      <c r="AJ148" s="1">
        <v>41.1985466672346</v>
      </c>
      <c r="AK148" s="1">
        <v>842.889188870743</v>
      </c>
      <c r="AL148" s="1">
        <v>823.07449090909</v>
      </c>
      <c r="AM148" s="1">
        <v>3.39654860361067</v>
      </c>
      <c r="AN148" s="1">
        <v>65.8814165220832</v>
      </c>
      <c r="AO148" s="1">
        <v>2.67112446315383</v>
      </c>
      <c r="AP148" s="1">
        <v>20.3770308918472</v>
      </c>
      <c r="AQ148" s="1">
        <v>20.6647981818182</v>
      </c>
      <c r="AR148" s="4">
        <v>-2.47954409438524E-6</v>
      </c>
      <c r="AS148" s="1">
        <v>103.507547756089</v>
      </c>
      <c r="AT148" s="1">
        <v>3.0</v>
      </c>
      <c r="AU148" s="1">
        <v>1.0</v>
      </c>
      <c r="AV148" s="1">
        <v>1.0</v>
      </c>
      <c r="AW148" s="1">
        <v>0.0</v>
      </c>
      <c r="AX148" s="1">
        <v>44828.0</v>
      </c>
      <c r="AY148" s="1" t="s">
        <v>295</v>
      </c>
      <c r="AZ148" s="1" t="s">
        <v>295</v>
      </c>
      <c r="BA148" s="1">
        <v>0.0</v>
      </c>
      <c r="BB148" s="1">
        <v>0.0</v>
      </c>
      <c r="BC148" s="1">
        <v>0.0</v>
      </c>
      <c r="BD148" s="1">
        <v>0.0</v>
      </c>
      <c r="BE148" s="1" t="s">
        <v>295</v>
      </c>
      <c r="BF148" s="1" t="s">
        <v>295</v>
      </c>
      <c r="BG148" s="1">
        <v>0.0</v>
      </c>
      <c r="BH148" s="1">
        <v>0.0</v>
      </c>
      <c r="BI148" s="1">
        <v>0.0</v>
      </c>
      <c r="BJ148" s="1">
        <v>0.5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 t="s">
        <v>295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1.0</v>
      </c>
      <c r="CA148" s="1" t="s">
        <v>296</v>
      </c>
      <c r="CB148" s="1" t="s">
        <v>296</v>
      </c>
      <c r="CC148" s="1" t="s">
        <v>296</v>
      </c>
      <c r="CD148" s="1" t="s">
        <v>296</v>
      </c>
      <c r="CE148" s="1" t="s">
        <v>296</v>
      </c>
      <c r="CF148" s="1" t="s">
        <v>296</v>
      </c>
      <c r="CG148" s="1" t="s">
        <v>296</v>
      </c>
      <c r="CH148" s="1" t="s">
        <v>296</v>
      </c>
      <c r="CI148" s="1" t="s">
        <v>296</v>
      </c>
      <c r="CJ148" s="1" t="s">
        <v>296</v>
      </c>
      <c r="CK148" s="1" t="s">
        <v>296</v>
      </c>
      <c r="CL148" s="1" t="s">
        <v>296</v>
      </c>
      <c r="CM148" s="1" t="s">
        <v>296</v>
      </c>
      <c r="CN148" s="1" t="s">
        <v>296</v>
      </c>
      <c r="CO148" s="1" t="s">
        <v>296</v>
      </c>
      <c r="CP148" s="1" t="s">
        <v>296</v>
      </c>
      <c r="CQ148" s="1" t="s">
        <v>296</v>
      </c>
      <c r="CR148" s="1" t="s">
        <v>296</v>
      </c>
      <c r="CS148" s="1" t="s">
        <v>296</v>
      </c>
      <c r="CT148" s="1" t="s">
        <v>296</v>
      </c>
      <c r="CU148" s="1" t="s">
        <v>296</v>
      </c>
      <c r="CV148" s="1" t="s">
        <v>296</v>
      </c>
      <c r="CW148" s="1" t="s">
        <v>296</v>
      </c>
      <c r="CX148" s="1" t="s">
        <v>296</v>
      </c>
      <c r="CY148" s="1" t="s">
        <v>296</v>
      </c>
      <c r="CZ148" s="1" t="s">
        <v>296</v>
      </c>
      <c r="DA148" s="1" t="s">
        <v>296</v>
      </c>
      <c r="DB148" s="1" t="s">
        <v>296</v>
      </c>
      <c r="DC148" s="1" t="s">
        <v>296</v>
      </c>
      <c r="DD148" s="1" t="s">
        <v>296</v>
      </c>
      <c r="DE148" s="1" t="s">
        <v>296</v>
      </c>
      <c r="DF148" s="1" t="s">
        <v>296</v>
      </c>
      <c r="DG148" s="1" t="s">
        <v>296</v>
      </c>
      <c r="DH148" s="1" t="s">
        <v>296</v>
      </c>
      <c r="DI148" s="1">
        <v>1999.95892857143</v>
      </c>
      <c r="DJ148" s="1">
        <v>1681.16279953304</v>
      </c>
      <c r="DK148" s="1">
        <v>0.840598662060475</v>
      </c>
      <c r="DL148" s="1">
        <v>0.160755417776716</v>
      </c>
      <c r="DM148" s="1">
        <v>0.55</v>
      </c>
      <c r="DN148" s="1">
        <v>0.5</v>
      </c>
      <c r="DO148" s="1" t="s">
        <v>297</v>
      </c>
      <c r="DP148" s="1">
        <v>2.0</v>
      </c>
      <c r="DQ148" s="1" t="b">
        <v>1</v>
      </c>
      <c r="DR148" s="1">
        <v>1.69453545321429E9</v>
      </c>
      <c r="DS148" s="1">
        <v>781.707142857143</v>
      </c>
      <c r="DT148" s="1">
        <v>808.82325</v>
      </c>
      <c r="DU148" s="1">
        <v>20.6607035714286</v>
      </c>
      <c r="DV148" s="1">
        <v>20.3749535714286</v>
      </c>
      <c r="DW148" s="1">
        <v>812.505428571429</v>
      </c>
      <c r="DX148" s="1">
        <v>24.0585642857143</v>
      </c>
      <c r="DY148" s="1">
        <v>500.0035</v>
      </c>
      <c r="DZ148" s="1">
        <v>84.6010714285714</v>
      </c>
      <c r="EA148" s="1">
        <v>0.0999763428571429</v>
      </c>
      <c r="EB148" s="1">
        <v>26.6798392857143</v>
      </c>
      <c r="EC148" s="1">
        <v>27.9855607142857</v>
      </c>
      <c r="ED148" s="1">
        <v>999.9</v>
      </c>
      <c r="EE148" s="1">
        <v>0.0</v>
      </c>
      <c r="EF148" s="1">
        <v>0.0</v>
      </c>
      <c r="EG148" s="1">
        <v>10003.7928571429</v>
      </c>
      <c r="EH148" s="1">
        <v>0.0</v>
      </c>
      <c r="EI148" s="1">
        <v>991.42375</v>
      </c>
      <c r="EJ148" s="1">
        <v>-27.1160071428571</v>
      </c>
      <c r="EK148" s="1">
        <v>798.198607142857</v>
      </c>
      <c r="EL148" s="1">
        <v>825.645678571429</v>
      </c>
      <c r="EM148" s="1">
        <v>0.285748928571429</v>
      </c>
      <c r="EN148" s="1">
        <v>808.82325</v>
      </c>
      <c r="EO148" s="1">
        <v>20.3749535714286</v>
      </c>
      <c r="EP148" s="1">
        <v>1.74791821428571</v>
      </c>
      <c r="EQ148" s="1">
        <v>1.72374357142857</v>
      </c>
      <c r="ER148" s="1">
        <v>15.32865</v>
      </c>
      <c r="ES148" s="1">
        <v>15.1119142857143</v>
      </c>
      <c r="ET148" s="1">
        <v>1999.95892857143</v>
      </c>
      <c r="EU148" s="1">
        <v>0.979994178571429</v>
      </c>
      <c r="EV148" s="1">
        <v>0.0200060035714286</v>
      </c>
      <c r="EW148" s="1">
        <v>0.0</v>
      </c>
      <c r="EX148" s="1">
        <v>56.9341928571428</v>
      </c>
      <c r="EY148" s="1">
        <v>5.00078</v>
      </c>
      <c r="EZ148" s="1">
        <v>2589.355</v>
      </c>
      <c r="FA148" s="1">
        <v>16379.2642857143</v>
      </c>
      <c r="FB148" s="1">
        <v>37.2297142857143</v>
      </c>
      <c r="FC148" s="1">
        <v>38.0420714285714</v>
      </c>
      <c r="FD148" s="1">
        <v>37.9908571428571</v>
      </c>
      <c r="FE148" s="1">
        <v>37.3502857142857</v>
      </c>
      <c r="FF148" s="1">
        <v>38.5911428571429</v>
      </c>
      <c r="FG148" s="1">
        <v>1955.04892857143</v>
      </c>
      <c r="FH148" s="1">
        <v>39.91</v>
      </c>
      <c r="FI148" s="1">
        <v>0.0</v>
      </c>
      <c r="FJ148" s="1">
        <v>1.694535459E9</v>
      </c>
      <c r="FK148" s="1">
        <v>0.0</v>
      </c>
      <c r="FL148" s="1">
        <v>56.956636</v>
      </c>
      <c r="FM148" s="1">
        <v>-0.119784603739734</v>
      </c>
      <c r="FN148" s="1">
        <v>67.3492306656937</v>
      </c>
      <c r="FO148" s="1">
        <v>2589.8552</v>
      </c>
      <c r="FP148" s="1">
        <v>15.0</v>
      </c>
      <c r="FQ148" s="1">
        <v>1.6945328851E9</v>
      </c>
      <c r="FR148" s="3">
        <v>0.48246527777777776</v>
      </c>
      <c r="FS148" s="1">
        <v>1.6945328851E9</v>
      </c>
      <c r="FT148" s="1">
        <v>1.6945328721E9</v>
      </c>
      <c r="FU148" s="1">
        <v>2.0</v>
      </c>
      <c r="FV148" s="1">
        <v>0.138</v>
      </c>
      <c r="FW148" s="1">
        <v>-0.023</v>
      </c>
      <c r="FX148" s="1">
        <v>-24.671</v>
      </c>
      <c r="FY148" s="1">
        <v>-3.406</v>
      </c>
      <c r="FZ148" s="1">
        <v>420.0</v>
      </c>
      <c r="GA148" s="1">
        <v>21.0</v>
      </c>
      <c r="GB148" s="1">
        <v>0.53</v>
      </c>
      <c r="GC148" s="1">
        <v>0.11</v>
      </c>
      <c r="GD148" s="1">
        <v>-27.132835</v>
      </c>
      <c r="GE148" s="1">
        <v>0.215320075046964</v>
      </c>
      <c r="GF148" s="1">
        <v>0.0734185145246072</v>
      </c>
      <c r="GG148" s="1">
        <v>0.0</v>
      </c>
      <c r="GH148" s="1">
        <v>0.28914145</v>
      </c>
      <c r="GI148" s="1">
        <v>-0.0664277673545976</v>
      </c>
      <c r="GJ148" s="1">
        <v>0.00697525360094527</v>
      </c>
      <c r="GK148" s="1">
        <v>1.0</v>
      </c>
      <c r="GL148" s="1">
        <v>1.0</v>
      </c>
      <c r="GM148" s="1">
        <v>2.0</v>
      </c>
      <c r="GN148" s="5">
        <v>45293.0</v>
      </c>
      <c r="GO148" s="1">
        <v>3.10389</v>
      </c>
      <c r="GP148" s="1">
        <v>2.75831</v>
      </c>
      <c r="GQ148" s="1">
        <v>0.135442</v>
      </c>
      <c r="GR148" s="1">
        <v>0.135017</v>
      </c>
      <c r="GS148" s="1">
        <v>0.10303</v>
      </c>
      <c r="GT148" s="1">
        <v>0.0920498</v>
      </c>
      <c r="GU148" s="1">
        <v>22513.4</v>
      </c>
      <c r="GV148" s="1">
        <v>21079.2</v>
      </c>
      <c r="GW148" s="1">
        <v>26582.6</v>
      </c>
      <c r="GX148" s="1">
        <v>24682.9</v>
      </c>
      <c r="GY148" s="1">
        <v>38271.0</v>
      </c>
      <c r="GZ148" s="1">
        <v>32781.1</v>
      </c>
      <c r="HA148" s="1">
        <v>46508.4</v>
      </c>
      <c r="HB148" s="1">
        <v>39069.3</v>
      </c>
      <c r="HC148" s="1">
        <v>1.9166</v>
      </c>
      <c r="HD148" s="1">
        <v>1.84193</v>
      </c>
      <c r="HE148" s="1">
        <v>0.0942498</v>
      </c>
      <c r="HF148" s="1">
        <v>0.0</v>
      </c>
      <c r="HG148" s="1">
        <v>26.4329</v>
      </c>
      <c r="HH148" s="1">
        <v>999.9</v>
      </c>
      <c r="HI148" s="1">
        <v>42.6</v>
      </c>
      <c r="HJ148" s="1">
        <v>33.1</v>
      </c>
      <c r="HK148" s="1">
        <v>25.5855</v>
      </c>
      <c r="HL148" s="1">
        <v>60.3948</v>
      </c>
      <c r="HM148" s="1">
        <v>29.0345</v>
      </c>
      <c r="HN148" s="1">
        <v>1.0</v>
      </c>
      <c r="HO148" s="1">
        <v>-0.137721</v>
      </c>
      <c r="HP148" s="1">
        <v>-0.610591</v>
      </c>
      <c r="HQ148" s="1">
        <v>20.3083</v>
      </c>
      <c r="HR148" s="1">
        <v>5.21429</v>
      </c>
      <c r="HS148" s="1">
        <v>11.9793</v>
      </c>
      <c r="HT148" s="1">
        <v>4.9641</v>
      </c>
      <c r="HU148" s="1">
        <v>3.27403</v>
      </c>
      <c r="HV148" s="1">
        <v>9999.0</v>
      </c>
      <c r="HW148" s="1">
        <v>9999.0</v>
      </c>
      <c r="HX148" s="1">
        <v>9999.0</v>
      </c>
      <c r="HY148" s="1">
        <v>169.7</v>
      </c>
      <c r="HZ148" s="1">
        <v>1.86386</v>
      </c>
      <c r="IA148" s="1">
        <v>1.85998</v>
      </c>
      <c r="IB148" s="1">
        <v>1.85823</v>
      </c>
      <c r="IC148" s="1">
        <v>1.85963</v>
      </c>
      <c r="ID148" s="1">
        <v>1.85974</v>
      </c>
      <c r="IE148" s="1">
        <v>1.85822</v>
      </c>
      <c r="IF148" s="1">
        <v>1.8573</v>
      </c>
      <c r="IG148" s="1">
        <v>1.85226</v>
      </c>
      <c r="IH148" s="1">
        <v>0.0</v>
      </c>
      <c r="II148" s="1">
        <v>0.0</v>
      </c>
      <c r="IJ148" s="1">
        <v>0.0</v>
      </c>
      <c r="IK148" s="1">
        <v>0.0</v>
      </c>
      <c r="IL148" s="1">
        <v>0.0</v>
      </c>
      <c r="IM148" s="1" t="s">
        <v>298</v>
      </c>
      <c r="IN148" s="1" t="s">
        <v>299</v>
      </c>
      <c r="IO148" s="1" t="s">
        <v>299</v>
      </c>
      <c r="IP148" s="1" t="s">
        <v>299</v>
      </c>
      <c r="IQ148" s="1" t="s">
        <v>299</v>
      </c>
      <c r="IR148" s="1">
        <v>0.0</v>
      </c>
      <c r="IS148" s="1">
        <v>100.0</v>
      </c>
      <c r="IT148" s="1">
        <v>100.0</v>
      </c>
      <c r="IU148" s="1">
        <v>-31.19</v>
      </c>
      <c r="IV148" s="1">
        <v>-3.3981</v>
      </c>
      <c r="IW148" s="1">
        <v>-15.086141702982</v>
      </c>
      <c r="IX148" s="1">
        <v>-0.0247879993793271</v>
      </c>
      <c r="IY148" s="4">
        <v>7.95538345515496E-6</v>
      </c>
      <c r="IZ148" s="4">
        <v>-1.5371526770603E-9</v>
      </c>
      <c r="JA148" s="1">
        <v>-1.50514810555233</v>
      </c>
      <c r="JB148" s="1">
        <v>-0.154229800669789</v>
      </c>
      <c r="JC148" s="1">
        <v>0.00448218011029697</v>
      </c>
      <c r="JD148" s="4">
        <v>-5.57628094502494E-5</v>
      </c>
      <c r="JE148" s="1">
        <v>3.0</v>
      </c>
      <c r="JF148" s="1">
        <v>1990.0</v>
      </c>
      <c r="JG148" s="1">
        <v>1.0</v>
      </c>
      <c r="JH148" s="1">
        <v>28.0</v>
      </c>
      <c r="JI148" s="1">
        <v>42.9</v>
      </c>
      <c r="JJ148" s="1">
        <v>43.1</v>
      </c>
      <c r="JK148" s="1">
        <v>2.0752</v>
      </c>
      <c r="JL148" s="1">
        <v>2.63062</v>
      </c>
      <c r="JM148" s="1">
        <v>1.49658</v>
      </c>
      <c r="JN148" s="1">
        <v>2.40112</v>
      </c>
      <c r="JO148" s="1">
        <v>1.54907</v>
      </c>
      <c r="JP148" s="1">
        <v>2.41577</v>
      </c>
      <c r="JQ148" s="1">
        <v>37.1702</v>
      </c>
      <c r="JR148" s="1">
        <v>14.2021</v>
      </c>
      <c r="JS148" s="1">
        <v>18.0</v>
      </c>
      <c r="JT148" s="1">
        <v>483.481</v>
      </c>
      <c r="JU148" s="1">
        <v>451.948</v>
      </c>
      <c r="JV148" s="1">
        <v>24.9657</v>
      </c>
      <c r="JW148" s="1">
        <v>25.5805</v>
      </c>
      <c r="JX148" s="1">
        <v>30.0</v>
      </c>
      <c r="JY148" s="1">
        <v>25.7364</v>
      </c>
      <c r="JZ148" s="1">
        <v>25.7188</v>
      </c>
      <c r="KA148" s="1">
        <v>41.6893</v>
      </c>
      <c r="KB148" s="1">
        <v>0.0</v>
      </c>
      <c r="KC148" s="1">
        <v>31.8106</v>
      </c>
      <c r="KD148" s="1">
        <v>25.0119</v>
      </c>
      <c r="KE148" s="1">
        <v>854.469</v>
      </c>
      <c r="KF148" s="1">
        <v>20.9829</v>
      </c>
      <c r="KG148" s="1">
        <v>101.616</v>
      </c>
      <c r="KH148" s="1">
        <v>94.2034</v>
      </c>
    </row>
    <row r="149">
      <c r="A149" s="1">
        <v>148.0</v>
      </c>
      <c r="B149" s="1">
        <v>148.0</v>
      </c>
      <c r="C149" s="1">
        <v>1.694535466E9</v>
      </c>
      <c r="D149" s="1">
        <v>3680.0</v>
      </c>
      <c r="E149" s="2">
        <v>45181.512337962966</v>
      </c>
      <c r="F149" s="3">
        <v>0.512337962962963</v>
      </c>
      <c r="G149" s="1">
        <v>5.0</v>
      </c>
      <c r="H149" s="1" t="s">
        <v>300</v>
      </c>
      <c r="I149" s="1" t="s">
        <v>301</v>
      </c>
      <c r="J149" s="1">
        <v>1.6945354585E9</v>
      </c>
      <c r="K149" s="1">
        <v>0.0027512702436496</v>
      </c>
      <c r="L149" s="1">
        <v>2.75127024364961</v>
      </c>
      <c r="M149" s="1">
        <v>40.3011451176393</v>
      </c>
      <c r="N149" s="1">
        <v>799.397143181984</v>
      </c>
      <c r="O149" s="1">
        <v>197.366701195143</v>
      </c>
      <c r="P149" s="1">
        <v>16.7172714174587</v>
      </c>
      <c r="Q149" s="1">
        <v>67.7102010217071</v>
      </c>
      <c r="R149" s="1">
        <v>0.112153925470401</v>
      </c>
      <c r="S149" s="1">
        <v>4.20872620550501</v>
      </c>
      <c r="T149" s="1">
        <v>0.110519661484442</v>
      </c>
      <c r="U149" s="1">
        <v>0.0692196366891368</v>
      </c>
      <c r="V149" s="1">
        <v>321.505527209889</v>
      </c>
      <c r="W149" s="1">
        <v>27.5093821392719</v>
      </c>
      <c r="X149" s="1">
        <v>27.9776777777778</v>
      </c>
      <c r="Y149" s="1">
        <v>3.78990422327246</v>
      </c>
      <c r="Z149" s="1">
        <v>49.8607866635588</v>
      </c>
      <c r="AA149" s="1">
        <v>1.75030670095526</v>
      </c>
      <c r="AB149" s="1">
        <v>3.51038725635368</v>
      </c>
      <c r="AC149" s="1">
        <v>2.03959752231719</v>
      </c>
      <c r="AD149" s="1">
        <v>-121.331017744948</v>
      </c>
      <c r="AE149" s="1">
        <v>-296.69806890772</v>
      </c>
      <c r="AF149" s="1">
        <v>-15.2632450320751</v>
      </c>
      <c r="AG149" s="1">
        <v>-111.786804474854</v>
      </c>
      <c r="AH149" s="1">
        <v>244.481526244334</v>
      </c>
      <c r="AI149" s="1">
        <v>2.66148329418829</v>
      </c>
      <c r="AJ149" s="1">
        <v>40.3011451176393</v>
      </c>
      <c r="AK149" s="1">
        <v>859.886464607739</v>
      </c>
      <c r="AL149" s="1">
        <v>840.139381818182</v>
      </c>
      <c r="AM149" s="1">
        <v>3.40348707427765</v>
      </c>
      <c r="AN149" s="1">
        <v>65.8814165220832</v>
      </c>
      <c r="AO149" s="1">
        <v>2.75127024364961</v>
      </c>
      <c r="AP149" s="1">
        <v>20.3789496603074</v>
      </c>
      <c r="AQ149" s="1">
        <v>20.6751309090909</v>
      </c>
      <c r="AR149" s="4">
        <v>3.15915298768908E-5</v>
      </c>
      <c r="AS149" s="1">
        <v>103.507547756089</v>
      </c>
      <c r="AT149" s="1">
        <v>3.0</v>
      </c>
      <c r="AU149" s="1">
        <v>1.0</v>
      </c>
      <c r="AV149" s="1">
        <v>1.0</v>
      </c>
      <c r="AW149" s="1">
        <v>0.0</v>
      </c>
      <c r="AX149" s="1">
        <v>44623.0</v>
      </c>
      <c r="AY149" s="1" t="s">
        <v>295</v>
      </c>
      <c r="AZ149" s="1" t="s">
        <v>295</v>
      </c>
      <c r="BA149" s="1">
        <v>0.0</v>
      </c>
      <c r="BB149" s="1">
        <v>0.0</v>
      </c>
      <c r="BC149" s="1">
        <v>0.0</v>
      </c>
      <c r="BD149" s="1">
        <v>0.0</v>
      </c>
      <c r="BE149" s="1" t="s">
        <v>295</v>
      </c>
      <c r="BF149" s="1" t="s">
        <v>295</v>
      </c>
      <c r="BG149" s="1">
        <v>0.0</v>
      </c>
      <c r="BH149" s="1">
        <v>0.0</v>
      </c>
      <c r="BI149" s="1">
        <v>0.0</v>
      </c>
      <c r="BJ149" s="1">
        <v>0.5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 t="s">
        <v>295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1.0</v>
      </c>
      <c r="CA149" s="1" t="s">
        <v>296</v>
      </c>
      <c r="CB149" s="1" t="s">
        <v>296</v>
      </c>
      <c r="CC149" s="1" t="s">
        <v>296</v>
      </c>
      <c r="CD149" s="1" t="s">
        <v>296</v>
      </c>
      <c r="CE149" s="1" t="s">
        <v>296</v>
      </c>
      <c r="CF149" s="1" t="s">
        <v>296</v>
      </c>
      <c r="CG149" s="1" t="s">
        <v>296</v>
      </c>
      <c r="CH149" s="1" t="s">
        <v>296</v>
      </c>
      <c r="CI149" s="1" t="s">
        <v>296</v>
      </c>
      <c r="CJ149" s="1" t="s">
        <v>296</v>
      </c>
      <c r="CK149" s="1" t="s">
        <v>296</v>
      </c>
      <c r="CL149" s="1" t="s">
        <v>296</v>
      </c>
      <c r="CM149" s="1" t="s">
        <v>296</v>
      </c>
      <c r="CN149" s="1" t="s">
        <v>296</v>
      </c>
      <c r="CO149" s="1" t="s">
        <v>296</v>
      </c>
      <c r="CP149" s="1" t="s">
        <v>296</v>
      </c>
      <c r="CQ149" s="1" t="s">
        <v>296</v>
      </c>
      <c r="CR149" s="1" t="s">
        <v>296</v>
      </c>
      <c r="CS149" s="1" t="s">
        <v>296</v>
      </c>
      <c r="CT149" s="1" t="s">
        <v>296</v>
      </c>
      <c r="CU149" s="1" t="s">
        <v>296</v>
      </c>
      <c r="CV149" s="1" t="s">
        <v>296</v>
      </c>
      <c r="CW149" s="1" t="s">
        <v>296</v>
      </c>
      <c r="CX149" s="1" t="s">
        <v>296</v>
      </c>
      <c r="CY149" s="1" t="s">
        <v>296</v>
      </c>
      <c r="CZ149" s="1" t="s">
        <v>296</v>
      </c>
      <c r="DA149" s="1" t="s">
        <v>296</v>
      </c>
      <c r="DB149" s="1" t="s">
        <v>296</v>
      </c>
      <c r="DC149" s="1" t="s">
        <v>296</v>
      </c>
      <c r="DD149" s="1" t="s">
        <v>296</v>
      </c>
      <c r="DE149" s="1" t="s">
        <v>296</v>
      </c>
      <c r="DF149" s="1" t="s">
        <v>296</v>
      </c>
      <c r="DG149" s="1" t="s">
        <v>296</v>
      </c>
      <c r="DH149" s="1" t="s">
        <v>296</v>
      </c>
      <c r="DI149" s="1">
        <v>1999.96703703704</v>
      </c>
      <c r="DJ149" s="1">
        <v>1681.16961064416</v>
      </c>
      <c r="DK149" s="1">
        <v>0.84059865963332</v>
      </c>
      <c r="DL149" s="1">
        <v>0.160755413092308</v>
      </c>
      <c r="DM149" s="1">
        <v>0.55</v>
      </c>
      <c r="DN149" s="1">
        <v>0.5</v>
      </c>
      <c r="DO149" s="1" t="s">
        <v>297</v>
      </c>
      <c r="DP149" s="1">
        <v>2.0</v>
      </c>
      <c r="DQ149" s="1" t="b">
        <v>1</v>
      </c>
      <c r="DR149" s="1">
        <v>1.6945354585E9</v>
      </c>
      <c r="DS149" s="1">
        <v>799.397148148148</v>
      </c>
      <c r="DT149" s="1">
        <v>826.526037037037</v>
      </c>
      <c r="DU149" s="1">
        <v>20.6643925925926</v>
      </c>
      <c r="DV149" s="1">
        <v>20.3776592592593</v>
      </c>
      <c r="DW149" s="1">
        <v>830.461777777778</v>
      </c>
      <c r="DX149" s="1">
        <v>24.0624</v>
      </c>
      <c r="DY149" s="1">
        <v>499.965222222222</v>
      </c>
      <c r="DZ149" s="1">
        <v>84.6016481481481</v>
      </c>
      <c r="EA149" s="1">
        <v>0.0999317851851852</v>
      </c>
      <c r="EB149" s="1">
        <v>26.6700666666667</v>
      </c>
      <c r="EC149" s="1">
        <v>27.9776777777778</v>
      </c>
      <c r="ED149" s="1">
        <v>999.9</v>
      </c>
      <c r="EE149" s="1">
        <v>0.0</v>
      </c>
      <c r="EF149" s="1">
        <v>0.0</v>
      </c>
      <c r="EG149" s="1">
        <v>10002.3088888889</v>
      </c>
      <c r="EH149" s="1">
        <v>0.0</v>
      </c>
      <c r="EI149" s="1">
        <v>999.156296296296</v>
      </c>
      <c r="EJ149" s="1">
        <v>-27.1287814814815</v>
      </c>
      <c r="EK149" s="1">
        <v>816.264888888889</v>
      </c>
      <c r="EL149" s="1">
        <v>843.718851851852</v>
      </c>
      <c r="EM149" s="1">
        <v>0.286739259259259</v>
      </c>
      <c r="EN149" s="1">
        <v>826.526037037037</v>
      </c>
      <c r="EO149" s="1">
        <v>20.3776592592593</v>
      </c>
      <c r="EP149" s="1">
        <v>1.74824259259259</v>
      </c>
      <c r="EQ149" s="1">
        <v>1.72398407407407</v>
      </c>
      <c r="ER149" s="1">
        <v>15.3315333333333</v>
      </c>
      <c r="ES149" s="1">
        <v>15.1140814814815</v>
      </c>
      <c r="ET149" s="1">
        <v>1999.96703703704</v>
      </c>
      <c r="EU149" s="1">
        <v>0.979994111111111</v>
      </c>
      <c r="EV149" s="1">
        <v>0.0200060703703704</v>
      </c>
      <c r="EW149" s="1">
        <v>0.0</v>
      </c>
      <c r="EX149" s="1">
        <v>56.936262962963</v>
      </c>
      <c r="EY149" s="1">
        <v>5.00078</v>
      </c>
      <c r="EZ149" s="1">
        <v>2595.08259259259</v>
      </c>
      <c r="FA149" s="1">
        <v>16379.3296296296</v>
      </c>
      <c r="FB149" s="1">
        <v>37.2197037037037</v>
      </c>
      <c r="FC149" s="1">
        <v>38.0413333333333</v>
      </c>
      <c r="FD149" s="1">
        <v>37.9765925925926</v>
      </c>
      <c r="FE149" s="1">
        <v>37.3631851851852</v>
      </c>
      <c r="FF149" s="1">
        <v>38.5644814814815</v>
      </c>
      <c r="FG149" s="1">
        <v>1955.05703703704</v>
      </c>
      <c r="FH149" s="1">
        <v>39.91</v>
      </c>
      <c r="FI149" s="1">
        <v>0.0</v>
      </c>
      <c r="FJ149" s="1">
        <v>1.6945354638E9</v>
      </c>
      <c r="FK149" s="1">
        <v>0.0</v>
      </c>
      <c r="FL149" s="1">
        <v>56.95674</v>
      </c>
      <c r="FM149" s="1">
        <v>0.234823090992959</v>
      </c>
      <c r="FN149" s="1">
        <v>62.3492308482423</v>
      </c>
      <c r="FO149" s="1">
        <v>2595.0264</v>
      </c>
      <c r="FP149" s="1">
        <v>15.0</v>
      </c>
      <c r="FQ149" s="1">
        <v>1.6945328851E9</v>
      </c>
      <c r="FR149" s="3">
        <v>0.48246527777777776</v>
      </c>
      <c r="FS149" s="1">
        <v>1.6945328851E9</v>
      </c>
      <c r="FT149" s="1">
        <v>1.6945328721E9</v>
      </c>
      <c r="FU149" s="1">
        <v>2.0</v>
      </c>
      <c r="FV149" s="1">
        <v>0.138</v>
      </c>
      <c r="FW149" s="1">
        <v>-0.023</v>
      </c>
      <c r="FX149" s="1">
        <v>-24.671</v>
      </c>
      <c r="FY149" s="1">
        <v>-3.406</v>
      </c>
      <c r="FZ149" s="1">
        <v>420.0</v>
      </c>
      <c r="GA149" s="1">
        <v>21.0</v>
      </c>
      <c r="GB149" s="1">
        <v>0.53</v>
      </c>
      <c r="GC149" s="1">
        <v>0.11</v>
      </c>
      <c r="GD149" s="1">
        <v>-27.1282075</v>
      </c>
      <c r="GE149" s="1">
        <v>-0.238485928705356</v>
      </c>
      <c r="GF149" s="1">
        <v>0.0729707180569712</v>
      </c>
      <c r="GG149" s="1">
        <v>0.0</v>
      </c>
      <c r="GH149" s="1">
        <v>0.28727215</v>
      </c>
      <c r="GI149" s="1">
        <v>0.00789629268292567</v>
      </c>
      <c r="GJ149" s="1">
        <v>0.00449147883525014</v>
      </c>
      <c r="GK149" s="1">
        <v>1.0</v>
      </c>
      <c r="GL149" s="1">
        <v>1.0</v>
      </c>
      <c r="GM149" s="1">
        <v>2.0</v>
      </c>
      <c r="GN149" s="5">
        <v>45293.0</v>
      </c>
      <c r="GO149" s="1">
        <v>3.10393</v>
      </c>
      <c r="GP149" s="1">
        <v>2.75819</v>
      </c>
      <c r="GQ149" s="1">
        <v>0.137235</v>
      </c>
      <c r="GR149" s="1">
        <v>0.136803</v>
      </c>
      <c r="GS149" s="1">
        <v>0.103056</v>
      </c>
      <c r="GT149" s="1">
        <v>0.0920529</v>
      </c>
      <c r="GU149" s="1">
        <v>22466.6</v>
      </c>
      <c r="GV149" s="1">
        <v>21035.5</v>
      </c>
      <c r="GW149" s="1">
        <v>26582.4</v>
      </c>
      <c r="GX149" s="1">
        <v>24682.6</v>
      </c>
      <c r="GY149" s="1">
        <v>38269.7</v>
      </c>
      <c r="GZ149" s="1">
        <v>32781.0</v>
      </c>
      <c r="HA149" s="1">
        <v>46507.9</v>
      </c>
      <c r="HB149" s="1">
        <v>39069.1</v>
      </c>
      <c r="HC149" s="1">
        <v>1.91648</v>
      </c>
      <c r="HD149" s="1">
        <v>1.84168</v>
      </c>
      <c r="HE149" s="1">
        <v>0.0943616</v>
      </c>
      <c r="HF149" s="1">
        <v>0.0</v>
      </c>
      <c r="HG149" s="1">
        <v>26.4357</v>
      </c>
      <c r="HH149" s="1">
        <v>999.9</v>
      </c>
      <c r="HI149" s="1">
        <v>42.6</v>
      </c>
      <c r="HJ149" s="1">
        <v>33.1</v>
      </c>
      <c r="HK149" s="1">
        <v>25.584</v>
      </c>
      <c r="HL149" s="1">
        <v>60.7948</v>
      </c>
      <c r="HM149" s="1">
        <v>29.0304</v>
      </c>
      <c r="HN149" s="1">
        <v>1.0</v>
      </c>
      <c r="HO149" s="1">
        <v>-0.137546</v>
      </c>
      <c r="HP149" s="1">
        <v>-0.248791</v>
      </c>
      <c r="HQ149" s="1">
        <v>20.3096</v>
      </c>
      <c r="HR149" s="1">
        <v>5.21474</v>
      </c>
      <c r="HS149" s="1">
        <v>11.9781</v>
      </c>
      <c r="HT149" s="1">
        <v>4.9643</v>
      </c>
      <c r="HU149" s="1">
        <v>3.27403</v>
      </c>
      <c r="HV149" s="1">
        <v>9999.0</v>
      </c>
      <c r="HW149" s="1">
        <v>9999.0</v>
      </c>
      <c r="HX149" s="1">
        <v>9999.0</v>
      </c>
      <c r="HY149" s="1">
        <v>169.7</v>
      </c>
      <c r="HZ149" s="1">
        <v>1.86386</v>
      </c>
      <c r="IA149" s="1">
        <v>1.85995</v>
      </c>
      <c r="IB149" s="1">
        <v>1.85825</v>
      </c>
      <c r="IC149" s="1">
        <v>1.85965</v>
      </c>
      <c r="ID149" s="1">
        <v>1.85974</v>
      </c>
      <c r="IE149" s="1">
        <v>1.85822</v>
      </c>
      <c r="IF149" s="1">
        <v>1.8573</v>
      </c>
      <c r="IG149" s="1">
        <v>1.85226</v>
      </c>
      <c r="IH149" s="1">
        <v>0.0</v>
      </c>
      <c r="II149" s="1">
        <v>0.0</v>
      </c>
      <c r="IJ149" s="1">
        <v>0.0</v>
      </c>
      <c r="IK149" s="1">
        <v>0.0</v>
      </c>
      <c r="IL149" s="1">
        <v>0.0</v>
      </c>
      <c r="IM149" s="1" t="s">
        <v>298</v>
      </c>
      <c r="IN149" s="1" t="s">
        <v>299</v>
      </c>
      <c r="IO149" s="1" t="s">
        <v>299</v>
      </c>
      <c r="IP149" s="1" t="s">
        <v>299</v>
      </c>
      <c r="IQ149" s="1" t="s">
        <v>299</v>
      </c>
      <c r="IR149" s="1">
        <v>0.0</v>
      </c>
      <c r="IS149" s="1">
        <v>100.0</v>
      </c>
      <c r="IT149" s="1">
        <v>100.0</v>
      </c>
      <c r="IU149" s="1">
        <v>-31.438</v>
      </c>
      <c r="IV149" s="1">
        <v>-3.3984</v>
      </c>
      <c r="IW149" s="1">
        <v>-15.086141702982</v>
      </c>
      <c r="IX149" s="1">
        <v>-0.0247879993793271</v>
      </c>
      <c r="IY149" s="4">
        <v>7.95538345515496E-6</v>
      </c>
      <c r="IZ149" s="4">
        <v>-1.5371526770603E-9</v>
      </c>
      <c r="JA149" s="1">
        <v>-1.50514810555233</v>
      </c>
      <c r="JB149" s="1">
        <v>-0.154229800669789</v>
      </c>
      <c r="JC149" s="1">
        <v>0.00448218011029697</v>
      </c>
      <c r="JD149" s="4">
        <v>-5.57628094502494E-5</v>
      </c>
      <c r="JE149" s="1">
        <v>3.0</v>
      </c>
      <c r="JF149" s="1">
        <v>1990.0</v>
      </c>
      <c r="JG149" s="1">
        <v>1.0</v>
      </c>
      <c r="JH149" s="1">
        <v>28.0</v>
      </c>
      <c r="JI149" s="1">
        <v>43.0</v>
      </c>
      <c r="JJ149" s="1">
        <v>43.2</v>
      </c>
      <c r="JK149" s="1">
        <v>2.10815</v>
      </c>
      <c r="JL149" s="1">
        <v>2.63062</v>
      </c>
      <c r="JM149" s="1">
        <v>1.49658</v>
      </c>
      <c r="JN149" s="1">
        <v>2.40112</v>
      </c>
      <c r="JO149" s="1">
        <v>1.54907</v>
      </c>
      <c r="JP149" s="1">
        <v>2.40356</v>
      </c>
      <c r="JQ149" s="1">
        <v>37.1702</v>
      </c>
      <c r="JR149" s="1">
        <v>14.1933</v>
      </c>
      <c r="JS149" s="1">
        <v>18.0</v>
      </c>
      <c r="JT149" s="1">
        <v>483.44</v>
      </c>
      <c r="JU149" s="1">
        <v>451.817</v>
      </c>
      <c r="JV149" s="1">
        <v>25.053</v>
      </c>
      <c r="JW149" s="1">
        <v>25.5859</v>
      </c>
      <c r="JX149" s="1">
        <v>30.0002</v>
      </c>
      <c r="JY149" s="1">
        <v>25.7402</v>
      </c>
      <c r="JZ149" s="1">
        <v>25.7214</v>
      </c>
      <c r="KA149" s="1">
        <v>42.3745</v>
      </c>
      <c r="KB149" s="1">
        <v>0.0</v>
      </c>
      <c r="KC149" s="1">
        <v>31.8106</v>
      </c>
      <c r="KD149" s="1">
        <v>25.0293</v>
      </c>
      <c r="KE149" s="1">
        <v>874.503</v>
      </c>
      <c r="KF149" s="1">
        <v>21.0064</v>
      </c>
      <c r="KG149" s="1">
        <v>101.615</v>
      </c>
      <c r="KH149" s="1">
        <v>94.2028</v>
      </c>
    </row>
    <row r="150">
      <c r="A150" s="1">
        <v>149.0</v>
      </c>
      <c r="B150" s="1">
        <v>149.0</v>
      </c>
      <c r="C150" s="1">
        <v>1.694535471E9</v>
      </c>
      <c r="D150" s="1">
        <v>3685.0</v>
      </c>
      <c r="E150" s="2">
        <v>45181.512395833335</v>
      </c>
      <c r="F150" s="3">
        <v>0.5123958333333334</v>
      </c>
      <c r="G150" s="1">
        <v>5.0</v>
      </c>
      <c r="H150" s="1" t="s">
        <v>300</v>
      </c>
      <c r="I150" s="1" t="s">
        <v>301</v>
      </c>
      <c r="J150" s="1">
        <v>1.69453546321429E9</v>
      </c>
      <c r="K150" s="1">
        <v>0.00277016780045783</v>
      </c>
      <c r="L150" s="1">
        <v>2.77016780045784</v>
      </c>
      <c r="M150" s="1">
        <v>40.0854746487527</v>
      </c>
      <c r="N150" s="1">
        <v>815.147209356729</v>
      </c>
      <c r="O150" s="1">
        <v>219.595354301929</v>
      </c>
      <c r="P150" s="1">
        <v>18.6000752260118</v>
      </c>
      <c r="Q150" s="1">
        <v>69.0442630833722</v>
      </c>
      <c r="R150" s="1">
        <v>0.112966981079691</v>
      </c>
      <c r="S150" s="1">
        <v>4.20635950086605</v>
      </c>
      <c r="T150" s="1">
        <v>0.111308206959859</v>
      </c>
      <c r="U150" s="1">
        <v>0.069714634522862</v>
      </c>
      <c r="V150" s="1">
        <v>321.510560098792</v>
      </c>
      <c r="W150" s="1">
        <v>27.5031873976451</v>
      </c>
      <c r="X150" s="1">
        <v>27.977075</v>
      </c>
      <c r="Y150" s="1">
        <v>3.78977102644855</v>
      </c>
      <c r="Z150" s="1">
        <v>49.8817527671152</v>
      </c>
      <c r="AA150" s="1">
        <v>1.75071587764981</v>
      </c>
      <c r="AB150" s="1">
        <v>3.50973207742607</v>
      </c>
      <c r="AC150" s="1">
        <v>2.03905514879874</v>
      </c>
      <c r="AD150" s="1">
        <v>-122.164400000191</v>
      </c>
      <c r="AE150" s="1">
        <v>-297.11345719183</v>
      </c>
      <c r="AF150" s="1">
        <v>-15.2929261067233</v>
      </c>
      <c r="AG150" s="1">
        <v>-113.060223199952</v>
      </c>
      <c r="AH150" s="1">
        <v>245.159908295598</v>
      </c>
      <c r="AI150" s="1">
        <v>2.6993852863133</v>
      </c>
      <c r="AJ150" s="1">
        <v>40.0854746487527</v>
      </c>
      <c r="AK150" s="1">
        <v>877.123216214415</v>
      </c>
      <c r="AL150" s="1">
        <v>857.242739393939</v>
      </c>
      <c r="AM150" s="1">
        <v>3.43920170468225</v>
      </c>
      <c r="AN150" s="1">
        <v>65.8814165220832</v>
      </c>
      <c r="AO150" s="1">
        <v>2.77016780045784</v>
      </c>
      <c r="AP150" s="1">
        <v>20.3786169182541</v>
      </c>
      <c r="AQ150" s="1">
        <v>20.6770109090909</v>
      </c>
      <c r="AR150" s="4">
        <v>1.5066314349344E-6</v>
      </c>
      <c r="AS150" s="1">
        <v>103.507547756089</v>
      </c>
      <c r="AT150" s="1">
        <v>3.0</v>
      </c>
      <c r="AU150" s="1">
        <v>1.0</v>
      </c>
      <c r="AV150" s="1">
        <v>1.0</v>
      </c>
      <c r="AW150" s="1">
        <v>0.0</v>
      </c>
      <c r="AX150" s="1">
        <v>44752.0</v>
      </c>
      <c r="AY150" s="1" t="s">
        <v>295</v>
      </c>
      <c r="AZ150" s="1" t="s">
        <v>295</v>
      </c>
      <c r="BA150" s="1">
        <v>0.0</v>
      </c>
      <c r="BB150" s="1">
        <v>0.0</v>
      </c>
      <c r="BC150" s="1">
        <v>0.0</v>
      </c>
      <c r="BD150" s="1">
        <v>0.0</v>
      </c>
      <c r="BE150" s="1" t="s">
        <v>295</v>
      </c>
      <c r="BF150" s="1" t="s">
        <v>295</v>
      </c>
      <c r="BG150" s="1">
        <v>0.0</v>
      </c>
      <c r="BH150" s="1">
        <v>0.0</v>
      </c>
      <c r="BI150" s="1">
        <v>0.0</v>
      </c>
      <c r="BJ150" s="1">
        <v>0.5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 t="s">
        <v>295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1.0</v>
      </c>
      <c r="CA150" s="1" t="s">
        <v>296</v>
      </c>
      <c r="CB150" s="1" t="s">
        <v>296</v>
      </c>
      <c r="CC150" s="1" t="s">
        <v>296</v>
      </c>
      <c r="CD150" s="1" t="s">
        <v>296</v>
      </c>
      <c r="CE150" s="1" t="s">
        <v>296</v>
      </c>
      <c r="CF150" s="1" t="s">
        <v>296</v>
      </c>
      <c r="CG150" s="1" t="s">
        <v>296</v>
      </c>
      <c r="CH150" s="1" t="s">
        <v>296</v>
      </c>
      <c r="CI150" s="1" t="s">
        <v>296</v>
      </c>
      <c r="CJ150" s="1" t="s">
        <v>296</v>
      </c>
      <c r="CK150" s="1" t="s">
        <v>296</v>
      </c>
      <c r="CL150" s="1" t="s">
        <v>296</v>
      </c>
      <c r="CM150" s="1" t="s">
        <v>296</v>
      </c>
      <c r="CN150" s="1" t="s">
        <v>296</v>
      </c>
      <c r="CO150" s="1" t="s">
        <v>296</v>
      </c>
      <c r="CP150" s="1" t="s">
        <v>296</v>
      </c>
      <c r="CQ150" s="1" t="s">
        <v>296</v>
      </c>
      <c r="CR150" s="1" t="s">
        <v>296</v>
      </c>
      <c r="CS150" s="1" t="s">
        <v>296</v>
      </c>
      <c r="CT150" s="1" t="s">
        <v>296</v>
      </c>
      <c r="CU150" s="1" t="s">
        <v>296</v>
      </c>
      <c r="CV150" s="1" t="s">
        <v>296</v>
      </c>
      <c r="CW150" s="1" t="s">
        <v>296</v>
      </c>
      <c r="CX150" s="1" t="s">
        <v>296</v>
      </c>
      <c r="CY150" s="1" t="s">
        <v>296</v>
      </c>
      <c r="CZ150" s="1" t="s">
        <v>296</v>
      </c>
      <c r="DA150" s="1" t="s">
        <v>296</v>
      </c>
      <c r="DB150" s="1" t="s">
        <v>296</v>
      </c>
      <c r="DC150" s="1" t="s">
        <v>296</v>
      </c>
      <c r="DD150" s="1" t="s">
        <v>296</v>
      </c>
      <c r="DE150" s="1" t="s">
        <v>296</v>
      </c>
      <c r="DF150" s="1" t="s">
        <v>296</v>
      </c>
      <c r="DG150" s="1" t="s">
        <v>296</v>
      </c>
      <c r="DH150" s="1" t="s">
        <v>296</v>
      </c>
      <c r="DI150" s="1">
        <v>1999.99857142857</v>
      </c>
      <c r="DJ150" s="1">
        <v>1681.19609953305</v>
      </c>
      <c r="DK150" s="1">
        <v>0.840598650194134</v>
      </c>
      <c r="DL150" s="1">
        <v>0.160755394874678</v>
      </c>
      <c r="DM150" s="1">
        <v>0.55</v>
      </c>
      <c r="DN150" s="1">
        <v>0.5</v>
      </c>
      <c r="DO150" s="1" t="s">
        <v>297</v>
      </c>
      <c r="DP150" s="1">
        <v>2.0</v>
      </c>
      <c r="DQ150" s="1" t="b">
        <v>1</v>
      </c>
      <c r="DR150" s="1">
        <v>1.69453546321429E9</v>
      </c>
      <c r="DS150" s="1">
        <v>815.147214285714</v>
      </c>
      <c r="DT150" s="1">
        <v>842.355642857143</v>
      </c>
      <c r="DU150" s="1">
        <v>20.6692214285714</v>
      </c>
      <c r="DV150" s="1">
        <v>20.3784392857143</v>
      </c>
      <c r="DW150" s="1">
        <v>846.446607142857</v>
      </c>
      <c r="DX150" s="1">
        <v>24.0674</v>
      </c>
      <c r="DY150" s="1">
        <v>500.022142857143</v>
      </c>
      <c r="DZ150" s="1">
        <v>84.6015571428571</v>
      </c>
      <c r="EA150" s="1">
        <v>0.100030853571429</v>
      </c>
      <c r="EB150" s="1">
        <v>26.6668964285714</v>
      </c>
      <c r="EC150" s="1">
        <v>27.977075</v>
      </c>
      <c r="ED150" s="1">
        <v>999.9</v>
      </c>
      <c r="EE150" s="1">
        <v>0.0</v>
      </c>
      <c r="EF150" s="1">
        <v>0.0</v>
      </c>
      <c r="EG150" s="1">
        <v>9994.92964285714</v>
      </c>
      <c r="EH150" s="1">
        <v>0.0</v>
      </c>
      <c r="EI150" s="1">
        <v>1006.288</v>
      </c>
      <c r="EJ150" s="1">
        <v>-27.2083714285714</v>
      </c>
      <c r="EK150" s="1">
        <v>832.351321428571</v>
      </c>
      <c r="EL150" s="1">
        <v>859.878428571429</v>
      </c>
      <c r="EM150" s="1">
        <v>0.290786357142857</v>
      </c>
      <c r="EN150" s="1">
        <v>842.355642857143</v>
      </c>
      <c r="EO150" s="1">
        <v>20.3784392857143</v>
      </c>
      <c r="EP150" s="1">
        <v>1.74864821428571</v>
      </c>
      <c r="EQ150" s="1">
        <v>1.7240475</v>
      </c>
      <c r="ER150" s="1">
        <v>15.3351535714286</v>
      </c>
      <c r="ES150" s="1">
        <v>15.1146642857143</v>
      </c>
      <c r="ET150" s="1">
        <v>1999.99857142857</v>
      </c>
      <c r="EU150" s="1">
        <v>0.979994285714286</v>
      </c>
      <c r="EV150" s="1">
        <v>0.0200059</v>
      </c>
      <c r="EW150" s="1">
        <v>0.0</v>
      </c>
      <c r="EX150" s="1">
        <v>56.9203214285714</v>
      </c>
      <c r="EY150" s="1">
        <v>5.00078</v>
      </c>
      <c r="EZ150" s="1">
        <v>2599.86178571429</v>
      </c>
      <c r="FA150" s="1">
        <v>16379.5821428571</v>
      </c>
      <c r="FB150" s="1">
        <v>37.2118928571429</v>
      </c>
      <c r="FC150" s="1">
        <v>38.0465</v>
      </c>
      <c r="FD150" s="1">
        <v>37.9818214285714</v>
      </c>
      <c r="FE150" s="1">
        <v>37.3546428571429</v>
      </c>
      <c r="FF150" s="1">
        <v>38.5197142857143</v>
      </c>
      <c r="FG150" s="1">
        <v>1955.08857142857</v>
      </c>
      <c r="FH150" s="1">
        <v>39.91</v>
      </c>
      <c r="FI150" s="1">
        <v>0.0</v>
      </c>
      <c r="FJ150" s="1">
        <v>1.6945354692E9</v>
      </c>
      <c r="FK150" s="1">
        <v>0.0</v>
      </c>
      <c r="FL150" s="1">
        <v>56.9737846153846</v>
      </c>
      <c r="FM150" s="1">
        <v>0.610099162895827</v>
      </c>
      <c r="FN150" s="1">
        <v>59.3948718200296</v>
      </c>
      <c r="FO150" s="1">
        <v>2600.20923076923</v>
      </c>
      <c r="FP150" s="1">
        <v>15.0</v>
      </c>
      <c r="FQ150" s="1">
        <v>1.6945328851E9</v>
      </c>
      <c r="FR150" s="3">
        <v>0.48246527777777776</v>
      </c>
      <c r="FS150" s="1">
        <v>1.6945328851E9</v>
      </c>
      <c r="FT150" s="1">
        <v>1.6945328721E9</v>
      </c>
      <c r="FU150" s="1">
        <v>2.0</v>
      </c>
      <c r="FV150" s="1">
        <v>0.138</v>
      </c>
      <c r="FW150" s="1">
        <v>-0.023</v>
      </c>
      <c r="FX150" s="1">
        <v>-24.671</v>
      </c>
      <c r="FY150" s="1">
        <v>-3.406</v>
      </c>
      <c r="FZ150" s="1">
        <v>420.0</v>
      </c>
      <c r="GA150" s="1">
        <v>21.0</v>
      </c>
      <c r="GB150" s="1">
        <v>0.53</v>
      </c>
      <c r="GC150" s="1">
        <v>0.11</v>
      </c>
      <c r="GD150" s="1">
        <v>-27.17943</v>
      </c>
      <c r="GE150" s="1">
        <v>-0.844095309568564</v>
      </c>
      <c r="GF150" s="1">
        <v>0.122743841393367</v>
      </c>
      <c r="GG150" s="1">
        <v>0.0</v>
      </c>
      <c r="GH150" s="1">
        <v>0.2885922</v>
      </c>
      <c r="GI150" s="1">
        <v>0.0484258761726072</v>
      </c>
      <c r="GJ150" s="1">
        <v>0.00573154567372537</v>
      </c>
      <c r="GK150" s="1">
        <v>1.0</v>
      </c>
      <c r="GL150" s="1">
        <v>1.0</v>
      </c>
      <c r="GM150" s="1">
        <v>2.0</v>
      </c>
      <c r="GN150" s="5">
        <v>45293.0</v>
      </c>
      <c r="GO150" s="1">
        <v>3.1039</v>
      </c>
      <c r="GP150" s="1">
        <v>2.75808</v>
      </c>
      <c r="GQ150" s="1">
        <v>0.139018</v>
      </c>
      <c r="GR150" s="1">
        <v>0.138547</v>
      </c>
      <c r="GS150" s="1">
        <v>0.103063</v>
      </c>
      <c r="GT150" s="1">
        <v>0.0920492</v>
      </c>
      <c r="GU150" s="1">
        <v>22420.0</v>
      </c>
      <c r="GV150" s="1">
        <v>20993.0</v>
      </c>
      <c r="GW150" s="1">
        <v>26582.1</v>
      </c>
      <c r="GX150" s="1">
        <v>24682.6</v>
      </c>
      <c r="GY150" s="1">
        <v>38269.4</v>
      </c>
      <c r="GZ150" s="1">
        <v>32781.2</v>
      </c>
      <c r="HA150" s="1">
        <v>46507.6</v>
      </c>
      <c r="HB150" s="1">
        <v>39069.0</v>
      </c>
      <c r="HC150" s="1">
        <v>1.91655</v>
      </c>
      <c r="HD150" s="1">
        <v>1.8416</v>
      </c>
      <c r="HE150" s="1">
        <v>0.0948459</v>
      </c>
      <c r="HF150" s="1">
        <v>0.0</v>
      </c>
      <c r="HG150" s="1">
        <v>26.4363</v>
      </c>
      <c r="HH150" s="1">
        <v>999.9</v>
      </c>
      <c r="HI150" s="1">
        <v>42.6</v>
      </c>
      <c r="HJ150" s="1">
        <v>33.1</v>
      </c>
      <c r="HK150" s="1">
        <v>25.5827</v>
      </c>
      <c r="HL150" s="1">
        <v>60.7448</v>
      </c>
      <c r="HM150" s="1">
        <v>29.0224</v>
      </c>
      <c r="HN150" s="1">
        <v>1.0</v>
      </c>
      <c r="HO150" s="1">
        <v>-0.137256</v>
      </c>
      <c r="HP150" s="1">
        <v>-0.0604602</v>
      </c>
      <c r="HQ150" s="1">
        <v>20.31</v>
      </c>
      <c r="HR150" s="1">
        <v>5.21504</v>
      </c>
      <c r="HS150" s="1">
        <v>11.9788</v>
      </c>
      <c r="HT150" s="1">
        <v>4.96455</v>
      </c>
      <c r="HU150" s="1">
        <v>3.27418</v>
      </c>
      <c r="HV150" s="1">
        <v>9999.0</v>
      </c>
      <c r="HW150" s="1">
        <v>9999.0</v>
      </c>
      <c r="HX150" s="1">
        <v>9999.0</v>
      </c>
      <c r="HY150" s="1">
        <v>169.7</v>
      </c>
      <c r="HZ150" s="1">
        <v>1.86386</v>
      </c>
      <c r="IA150" s="1">
        <v>1.85996</v>
      </c>
      <c r="IB150" s="1">
        <v>1.85824</v>
      </c>
      <c r="IC150" s="1">
        <v>1.85963</v>
      </c>
      <c r="ID150" s="1">
        <v>1.85974</v>
      </c>
      <c r="IE150" s="1">
        <v>1.85822</v>
      </c>
      <c r="IF150" s="1">
        <v>1.8573</v>
      </c>
      <c r="IG150" s="1">
        <v>1.85226</v>
      </c>
      <c r="IH150" s="1">
        <v>0.0</v>
      </c>
      <c r="II150" s="1">
        <v>0.0</v>
      </c>
      <c r="IJ150" s="1">
        <v>0.0</v>
      </c>
      <c r="IK150" s="1">
        <v>0.0</v>
      </c>
      <c r="IL150" s="1">
        <v>0.0</v>
      </c>
      <c r="IM150" s="1" t="s">
        <v>298</v>
      </c>
      <c r="IN150" s="1" t="s">
        <v>299</v>
      </c>
      <c r="IO150" s="1" t="s">
        <v>299</v>
      </c>
      <c r="IP150" s="1" t="s">
        <v>299</v>
      </c>
      <c r="IQ150" s="1" t="s">
        <v>299</v>
      </c>
      <c r="IR150" s="1">
        <v>0.0</v>
      </c>
      <c r="IS150" s="1">
        <v>100.0</v>
      </c>
      <c r="IT150" s="1">
        <v>100.0</v>
      </c>
      <c r="IU150" s="1">
        <v>-31.684</v>
      </c>
      <c r="IV150" s="1">
        <v>-3.3984</v>
      </c>
      <c r="IW150" s="1">
        <v>-15.086141702982</v>
      </c>
      <c r="IX150" s="1">
        <v>-0.0247879993793271</v>
      </c>
      <c r="IY150" s="4">
        <v>7.95538345515496E-6</v>
      </c>
      <c r="IZ150" s="4">
        <v>-1.5371526770603E-9</v>
      </c>
      <c r="JA150" s="1">
        <v>-1.50514810555233</v>
      </c>
      <c r="JB150" s="1">
        <v>-0.154229800669789</v>
      </c>
      <c r="JC150" s="1">
        <v>0.00448218011029697</v>
      </c>
      <c r="JD150" s="4">
        <v>-5.57628094502494E-5</v>
      </c>
      <c r="JE150" s="1">
        <v>3.0</v>
      </c>
      <c r="JF150" s="1">
        <v>1990.0</v>
      </c>
      <c r="JG150" s="1">
        <v>1.0</v>
      </c>
      <c r="JH150" s="1">
        <v>28.0</v>
      </c>
      <c r="JI150" s="1">
        <v>43.1</v>
      </c>
      <c r="JJ150" s="1">
        <v>43.3</v>
      </c>
      <c r="JK150" s="1">
        <v>2.13867</v>
      </c>
      <c r="JL150" s="1">
        <v>2.62939</v>
      </c>
      <c r="JM150" s="1">
        <v>1.49658</v>
      </c>
      <c r="JN150" s="1">
        <v>2.40112</v>
      </c>
      <c r="JO150" s="1">
        <v>1.54785</v>
      </c>
      <c r="JP150" s="1">
        <v>2.37305</v>
      </c>
      <c r="JQ150" s="1">
        <v>37.1702</v>
      </c>
      <c r="JR150" s="1">
        <v>14.2021</v>
      </c>
      <c r="JS150" s="1">
        <v>18.0</v>
      </c>
      <c r="JT150" s="1">
        <v>483.508</v>
      </c>
      <c r="JU150" s="1">
        <v>451.79</v>
      </c>
      <c r="JV150" s="1">
        <v>25.0718</v>
      </c>
      <c r="JW150" s="1">
        <v>25.5913</v>
      </c>
      <c r="JX150" s="1">
        <v>30.0003</v>
      </c>
      <c r="JY150" s="1">
        <v>25.7434</v>
      </c>
      <c r="JZ150" s="1">
        <v>25.7236</v>
      </c>
      <c r="KA150" s="1">
        <v>42.9766</v>
      </c>
      <c r="KB150" s="1">
        <v>0.0</v>
      </c>
      <c r="KC150" s="1">
        <v>31.8106</v>
      </c>
      <c r="KD150" s="1">
        <v>25.0434</v>
      </c>
      <c r="KE150" s="1">
        <v>887.861</v>
      </c>
      <c r="KF150" s="1">
        <v>21.0325</v>
      </c>
      <c r="KG150" s="1">
        <v>101.614</v>
      </c>
      <c r="KH150" s="1">
        <v>94.2026</v>
      </c>
    </row>
    <row r="151">
      <c r="A151" s="1">
        <v>150.0</v>
      </c>
      <c r="B151" s="1">
        <v>150.0</v>
      </c>
      <c r="C151" s="1">
        <v>1.694535476E9</v>
      </c>
      <c r="D151" s="1">
        <v>3690.0</v>
      </c>
      <c r="E151" s="2">
        <v>45181.512453703705</v>
      </c>
      <c r="F151" s="3">
        <v>0.5124537037037037</v>
      </c>
      <c r="G151" s="1">
        <v>5.0</v>
      </c>
      <c r="H151" s="1" t="s">
        <v>300</v>
      </c>
      <c r="I151" s="1" t="s">
        <v>301</v>
      </c>
      <c r="J151" s="1">
        <v>1.6945354685E9</v>
      </c>
      <c r="K151" s="1">
        <v>0.00275814659809552</v>
      </c>
      <c r="L151" s="1">
        <v>2.75814659809553</v>
      </c>
      <c r="M151" s="1">
        <v>41.1570877090798</v>
      </c>
      <c r="N151" s="1">
        <v>832.820735684213</v>
      </c>
      <c r="O151" s="1">
        <v>219.005445049548</v>
      </c>
      <c r="P151" s="1">
        <v>18.5499588034987</v>
      </c>
      <c r="Q151" s="1">
        <v>70.5406677635182</v>
      </c>
      <c r="R151" s="1">
        <v>0.112473945083628</v>
      </c>
      <c r="S151" s="1">
        <v>4.2075061023904</v>
      </c>
      <c r="T151" s="1">
        <v>0.110829945990128</v>
      </c>
      <c r="U151" s="1">
        <v>0.069414421178909</v>
      </c>
      <c r="V151" s="1">
        <v>321.514157432136</v>
      </c>
      <c r="W151" s="1">
        <v>27.5058938717613</v>
      </c>
      <c r="X151" s="1">
        <v>27.9788074074074</v>
      </c>
      <c r="Y151" s="1">
        <v>3.79015385043941</v>
      </c>
      <c r="Z151" s="1">
        <v>49.893943381419</v>
      </c>
      <c r="AA151" s="1">
        <v>1.7512143692973</v>
      </c>
      <c r="AB151" s="1">
        <v>3.50987364520373</v>
      </c>
      <c r="AC151" s="1">
        <v>2.03893948114211</v>
      </c>
      <c r="AD151" s="1">
        <v>-121.634264976013</v>
      </c>
      <c r="AE151" s="1">
        <v>-297.432023371599</v>
      </c>
      <c r="AF151" s="1">
        <v>-15.3053361618274</v>
      </c>
      <c r="AG151" s="1">
        <v>-112.857467077304</v>
      </c>
      <c r="AH151" s="1">
        <v>245.519093317169</v>
      </c>
      <c r="AI151" s="1">
        <v>2.74499111181562</v>
      </c>
      <c r="AJ151" s="1">
        <v>41.1570877090798</v>
      </c>
      <c r="AK151" s="1">
        <v>894.207476360466</v>
      </c>
      <c r="AL151" s="1">
        <v>874.326387878788</v>
      </c>
      <c r="AM151" s="1">
        <v>3.4126392730811</v>
      </c>
      <c r="AN151" s="1">
        <v>65.8814165220832</v>
      </c>
      <c r="AO151" s="1">
        <v>2.75814659809553</v>
      </c>
      <c r="AP151" s="1">
        <v>20.380617151942</v>
      </c>
      <c r="AQ151" s="1">
        <v>20.6777260606061</v>
      </c>
      <c r="AR151" s="4">
        <v>-1.58068499400842E-6</v>
      </c>
      <c r="AS151" s="1">
        <v>103.507547756089</v>
      </c>
      <c r="AT151" s="1">
        <v>3.0</v>
      </c>
      <c r="AU151" s="1">
        <v>1.0</v>
      </c>
      <c r="AV151" s="1">
        <v>1.0</v>
      </c>
      <c r="AW151" s="1">
        <v>0.0</v>
      </c>
      <c r="AX151" s="1">
        <v>44773.0</v>
      </c>
      <c r="AY151" s="1" t="s">
        <v>295</v>
      </c>
      <c r="AZ151" s="1" t="s">
        <v>295</v>
      </c>
      <c r="BA151" s="1">
        <v>0.0</v>
      </c>
      <c r="BB151" s="1">
        <v>0.0</v>
      </c>
      <c r="BC151" s="1">
        <v>0.0</v>
      </c>
      <c r="BD151" s="1">
        <v>0.0</v>
      </c>
      <c r="BE151" s="1" t="s">
        <v>295</v>
      </c>
      <c r="BF151" s="1" t="s">
        <v>295</v>
      </c>
      <c r="BG151" s="1">
        <v>0.0</v>
      </c>
      <c r="BH151" s="1">
        <v>0.0</v>
      </c>
      <c r="BI151" s="1">
        <v>0.0</v>
      </c>
      <c r="BJ151" s="1">
        <v>0.5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 t="s">
        <v>295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1.0</v>
      </c>
      <c r="CA151" s="1" t="s">
        <v>296</v>
      </c>
      <c r="CB151" s="1" t="s">
        <v>296</v>
      </c>
      <c r="CC151" s="1" t="s">
        <v>296</v>
      </c>
      <c r="CD151" s="1" t="s">
        <v>296</v>
      </c>
      <c r="CE151" s="1" t="s">
        <v>296</v>
      </c>
      <c r="CF151" s="1" t="s">
        <v>296</v>
      </c>
      <c r="CG151" s="1" t="s">
        <v>296</v>
      </c>
      <c r="CH151" s="1" t="s">
        <v>296</v>
      </c>
      <c r="CI151" s="1" t="s">
        <v>296</v>
      </c>
      <c r="CJ151" s="1" t="s">
        <v>296</v>
      </c>
      <c r="CK151" s="1" t="s">
        <v>296</v>
      </c>
      <c r="CL151" s="1" t="s">
        <v>296</v>
      </c>
      <c r="CM151" s="1" t="s">
        <v>296</v>
      </c>
      <c r="CN151" s="1" t="s">
        <v>296</v>
      </c>
      <c r="CO151" s="1" t="s">
        <v>296</v>
      </c>
      <c r="CP151" s="1" t="s">
        <v>296</v>
      </c>
      <c r="CQ151" s="1" t="s">
        <v>296</v>
      </c>
      <c r="CR151" s="1" t="s">
        <v>296</v>
      </c>
      <c r="CS151" s="1" t="s">
        <v>296</v>
      </c>
      <c r="CT151" s="1" t="s">
        <v>296</v>
      </c>
      <c r="CU151" s="1" t="s">
        <v>296</v>
      </c>
      <c r="CV151" s="1" t="s">
        <v>296</v>
      </c>
      <c r="CW151" s="1" t="s">
        <v>296</v>
      </c>
      <c r="CX151" s="1" t="s">
        <v>296</v>
      </c>
      <c r="CY151" s="1" t="s">
        <v>296</v>
      </c>
      <c r="CZ151" s="1" t="s">
        <v>296</v>
      </c>
      <c r="DA151" s="1" t="s">
        <v>296</v>
      </c>
      <c r="DB151" s="1" t="s">
        <v>296</v>
      </c>
      <c r="DC151" s="1" t="s">
        <v>296</v>
      </c>
      <c r="DD151" s="1" t="s">
        <v>296</v>
      </c>
      <c r="DE151" s="1" t="s">
        <v>296</v>
      </c>
      <c r="DF151" s="1" t="s">
        <v>296</v>
      </c>
      <c r="DG151" s="1" t="s">
        <v>296</v>
      </c>
      <c r="DH151" s="1" t="s">
        <v>296</v>
      </c>
      <c r="DI151" s="1">
        <v>2000.02111111111</v>
      </c>
      <c r="DJ151" s="1">
        <v>1681.21503286639</v>
      </c>
      <c r="DK151" s="1">
        <v>0.840598643447515</v>
      </c>
      <c r="DL151" s="1">
        <v>0.160755381853704</v>
      </c>
      <c r="DM151" s="1">
        <v>0.55</v>
      </c>
      <c r="DN151" s="1">
        <v>0.5</v>
      </c>
      <c r="DO151" s="1" t="s">
        <v>297</v>
      </c>
      <c r="DP151" s="1">
        <v>2.0</v>
      </c>
      <c r="DQ151" s="1" t="b">
        <v>1</v>
      </c>
      <c r="DR151" s="1">
        <v>1.6945354685E9</v>
      </c>
      <c r="DS151" s="1">
        <v>832.820740740741</v>
      </c>
      <c r="DT151" s="1">
        <v>860.077037037037</v>
      </c>
      <c r="DU151" s="1">
        <v>20.6752740740741</v>
      </c>
      <c r="DV151" s="1">
        <v>20.3795925925926</v>
      </c>
      <c r="DW151" s="1">
        <v>864.381148148148</v>
      </c>
      <c r="DX151" s="1">
        <v>24.0736777777778</v>
      </c>
      <c r="DY151" s="1">
        <v>500.041703703704</v>
      </c>
      <c r="DZ151" s="1">
        <v>84.6008777777778</v>
      </c>
      <c r="EA151" s="1">
        <v>0.100024518518519</v>
      </c>
      <c r="EB151" s="1">
        <v>26.6675814814815</v>
      </c>
      <c r="EC151" s="1">
        <v>27.9788074074074</v>
      </c>
      <c r="ED151" s="1">
        <v>999.9</v>
      </c>
      <c r="EE151" s="1">
        <v>0.0</v>
      </c>
      <c r="EF151" s="1">
        <v>0.0</v>
      </c>
      <c r="EG151" s="1">
        <v>9998.59</v>
      </c>
      <c r="EH151" s="1">
        <v>0.0</v>
      </c>
      <c r="EI151" s="1">
        <v>1014.80259259259</v>
      </c>
      <c r="EJ151" s="1">
        <v>-27.2562740740741</v>
      </c>
      <c r="EK151" s="1">
        <v>850.403111111111</v>
      </c>
      <c r="EL151" s="1">
        <v>877.969592592593</v>
      </c>
      <c r="EM151" s="1">
        <v>0.295679518518519</v>
      </c>
      <c r="EN151" s="1">
        <v>860.077037037037</v>
      </c>
      <c r="EO151" s="1">
        <v>20.3795925925926</v>
      </c>
      <c r="EP151" s="1">
        <v>1.74914555555556</v>
      </c>
      <c r="EQ151" s="1">
        <v>1.72413111111111</v>
      </c>
      <c r="ER151" s="1">
        <v>15.3395888888889</v>
      </c>
      <c r="ES151" s="1">
        <v>15.1154148148148</v>
      </c>
      <c r="ET151" s="1">
        <v>2000.02111111111</v>
      </c>
      <c r="EU151" s="1">
        <v>0.979994333333333</v>
      </c>
      <c r="EV151" s="1">
        <v>0.0200058481481481</v>
      </c>
      <c r="EW151" s="1">
        <v>0.0</v>
      </c>
      <c r="EX151" s="1">
        <v>56.9526185185185</v>
      </c>
      <c r="EY151" s="1">
        <v>5.00078</v>
      </c>
      <c r="EZ151" s="1">
        <v>2604.78259259259</v>
      </c>
      <c r="FA151" s="1">
        <v>16379.7777777778</v>
      </c>
      <c r="FB151" s="1">
        <v>37.1965555555556</v>
      </c>
      <c r="FC151" s="1">
        <v>38.0436296296296</v>
      </c>
      <c r="FD151" s="1">
        <v>37.8630740740741</v>
      </c>
      <c r="FE151" s="1">
        <v>37.3585185185185</v>
      </c>
      <c r="FF151" s="1">
        <v>38.5389259259259</v>
      </c>
      <c r="FG151" s="1">
        <v>1955.11111111111</v>
      </c>
      <c r="FH151" s="1">
        <v>39.91</v>
      </c>
      <c r="FI151" s="1">
        <v>0.0</v>
      </c>
      <c r="FJ151" s="1">
        <v>1.694535474E9</v>
      </c>
      <c r="FK151" s="1">
        <v>0.0</v>
      </c>
      <c r="FL151" s="1">
        <v>57.0177192307692</v>
      </c>
      <c r="FM151" s="1">
        <v>0.456461556718855</v>
      </c>
      <c r="FN151" s="1">
        <v>49.4964101549616</v>
      </c>
      <c r="FO151" s="1">
        <v>2604.54730769231</v>
      </c>
      <c r="FP151" s="1">
        <v>15.0</v>
      </c>
      <c r="FQ151" s="1">
        <v>1.6945328851E9</v>
      </c>
      <c r="FR151" s="3">
        <v>0.48246527777777776</v>
      </c>
      <c r="FS151" s="1">
        <v>1.6945328851E9</v>
      </c>
      <c r="FT151" s="1">
        <v>1.6945328721E9</v>
      </c>
      <c r="FU151" s="1">
        <v>2.0</v>
      </c>
      <c r="FV151" s="1">
        <v>0.138</v>
      </c>
      <c r="FW151" s="1">
        <v>-0.023</v>
      </c>
      <c r="FX151" s="1">
        <v>-24.671</v>
      </c>
      <c r="FY151" s="1">
        <v>-3.406</v>
      </c>
      <c r="FZ151" s="1">
        <v>420.0</v>
      </c>
      <c r="GA151" s="1">
        <v>21.0</v>
      </c>
      <c r="GB151" s="1">
        <v>0.53</v>
      </c>
      <c r="GC151" s="1">
        <v>0.11</v>
      </c>
      <c r="GD151" s="1">
        <v>-27.212243902439</v>
      </c>
      <c r="GE151" s="1">
        <v>-0.773941463414669</v>
      </c>
      <c r="GF151" s="1">
        <v>0.11618588774718</v>
      </c>
      <c r="GG151" s="1">
        <v>0.0</v>
      </c>
      <c r="GH151" s="1">
        <v>0.291690756097561</v>
      </c>
      <c r="GI151" s="1">
        <v>0.0578754982578398</v>
      </c>
      <c r="GJ151" s="1">
        <v>0.00629751470831845</v>
      </c>
      <c r="GK151" s="1">
        <v>1.0</v>
      </c>
      <c r="GL151" s="1">
        <v>1.0</v>
      </c>
      <c r="GM151" s="1">
        <v>2.0</v>
      </c>
      <c r="GN151" s="5">
        <v>45293.0</v>
      </c>
      <c r="GO151" s="1">
        <v>3.1038</v>
      </c>
      <c r="GP151" s="1">
        <v>2.75825</v>
      </c>
      <c r="GQ151" s="1">
        <v>0.140775</v>
      </c>
      <c r="GR151" s="1">
        <v>0.140294</v>
      </c>
      <c r="GS151" s="1">
        <v>0.103061</v>
      </c>
      <c r="GT151" s="1">
        <v>0.0920557</v>
      </c>
      <c r="GU151" s="1">
        <v>22374.2</v>
      </c>
      <c r="GV151" s="1">
        <v>20950.5</v>
      </c>
      <c r="GW151" s="1">
        <v>26582.2</v>
      </c>
      <c r="GX151" s="1">
        <v>24682.6</v>
      </c>
      <c r="GY151" s="1">
        <v>38269.6</v>
      </c>
      <c r="GZ151" s="1">
        <v>32781.1</v>
      </c>
      <c r="HA151" s="1">
        <v>46507.5</v>
      </c>
      <c r="HB151" s="1">
        <v>39068.8</v>
      </c>
      <c r="HC151" s="1">
        <v>1.9164</v>
      </c>
      <c r="HD151" s="1">
        <v>1.8416</v>
      </c>
      <c r="HE151" s="1">
        <v>0.0938028</v>
      </c>
      <c r="HF151" s="1">
        <v>0.0</v>
      </c>
      <c r="HG151" s="1">
        <v>26.4379</v>
      </c>
      <c r="HH151" s="1">
        <v>999.9</v>
      </c>
      <c r="HI151" s="1">
        <v>42.6</v>
      </c>
      <c r="HJ151" s="1">
        <v>33.1</v>
      </c>
      <c r="HK151" s="1">
        <v>25.5826</v>
      </c>
      <c r="HL151" s="1">
        <v>60.5148</v>
      </c>
      <c r="HM151" s="1">
        <v>29.0705</v>
      </c>
      <c r="HN151" s="1">
        <v>1.0</v>
      </c>
      <c r="HO151" s="1">
        <v>-0.136916</v>
      </c>
      <c r="HP151" s="1">
        <v>0.00648693</v>
      </c>
      <c r="HQ151" s="1">
        <v>20.31</v>
      </c>
      <c r="HR151" s="1">
        <v>5.21504</v>
      </c>
      <c r="HS151" s="1">
        <v>11.9769</v>
      </c>
      <c r="HT151" s="1">
        <v>4.96435</v>
      </c>
      <c r="HU151" s="1">
        <v>3.27423</v>
      </c>
      <c r="HV151" s="1">
        <v>9999.0</v>
      </c>
      <c r="HW151" s="1">
        <v>9999.0</v>
      </c>
      <c r="HX151" s="1">
        <v>9999.0</v>
      </c>
      <c r="HY151" s="1">
        <v>169.7</v>
      </c>
      <c r="HZ151" s="1">
        <v>1.86386</v>
      </c>
      <c r="IA151" s="1">
        <v>1.85997</v>
      </c>
      <c r="IB151" s="1">
        <v>1.85824</v>
      </c>
      <c r="IC151" s="1">
        <v>1.85961</v>
      </c>
      <c r="ID151" s="1">
        <v>1.85974</v>
      </c>
      <c r="IE151" s="1">
        <v>1.85822</v>
      </c>
      <c r="IF151" s="1">
        <v>1.8573</v>
      </c>
      <c r="IG151" s="1">
        <v>1.85226</v>
      </c>
      <c r="IH151" s="1">
        <v>0.0</v>
      </c>
      <c r="II151" s="1">
        <v>0.0</v>
      </c>
      <c r="IJ151" s="1">
        <v>0.0</v>
      </c>
      <c r="IK151" s="1">
        <v>0.0</v>
      </c>
      <c r="IL151" s="1">
        <v>0.0</v>
      </c>
      <c r="IM151" s="1" t="s">
        <v>298</v>
      </c>
      <c r="IN151" s="1" t="s">
        <v>299</v>
      </c>
      <c r="IO151" s="1" t="s">
        <v>299</v>
      </c>
      <c r="IP151" s="1" t="s">
        <v>299</v>
      </c>
      <c r="IQ151" s="1" t="s">
        <v>299</v>
      </c>
      <c r="IR151" s="1">
        <v>0.0</v>
      </c>
      <c r="IS151" s="1">
        <v>100.0</v>
      </c>
      <c r="IT151" s="1">
        <v>100.0</v>
      </c>
      <c r="IU151" s="1">
        <v>-31.927</v>
      </c>
      <c r="IV151" s="1">
        <v>-3.3985</v>
      </c>
      <c r="IW151" s="1">
        <v>-15.086141702982</v>
      </c>
      <c r="IX151" s="1">
        <v>-0.0247879993793271</v>
      </c>
      <c r="IY151" s="4">
        <v>7.95538345515496E-6</v>
      </c>
      <c r="IZ151" s="4">
        <v>-1.5371526770603E-9</v>
      </c>
      <c r="JA151" s="1">
        <v>-1.50514810555233</v>
      </c>
      <c r="JB151" s="1">
        <v>-0.154229800669789</v>
      </c>
      <c r="JC151" s="1">
        <v>0.00448218011029697</v>
      </c>
      <c r="JD151" s="4">
        <v>-5.57628094502494E-5</v>
      </c>
      <c r="JE151" s="1">
        <v>3.0</v>
      </c>
      <c r="JF151" s="1">
        <v>1990.0</v>
      </c>
      <c r="JG151" s="1">
        <v>1.0</v>
      </c>
      <c r="JH151" s="1">
        <v>28.0</v>
      </c>
      <c r="JI151" s="1">
        <v>43.2</v>
      </c>
      <c r="JJ151" s="1">
        <v>43.4</v>
      </c>
      <c r="JK151" s="1">
        <v>2.17285</v>
      </c>
      <c r="JL151" s="1">
        <v>2.63062</v>
      </c>
      <c r="JM151" s="1">
        <v>1.49658</v>
      </c>
      <c r="JN151" s="1">
        <v>2.40112</v>
      </c>
      <c r="JO151" s="1">
        <v>1.54907</v>
      </c>
      <c r="JP151" s="1">
        <v>2.35596</v>
      </c>
      <c r="JQ151" s="1">
        <v>37.1702</v>
      </c>
      <c r="JR151" s="1">
        <v>14.1846</v>
      </c>
      <c r="JS151" s="1">
        <v>18.0</v>
      </c>
      <c r="JT151" s="1">
        <v>483.449</v>
      </c>
      <c r="JU151" s="1">
        <v>451.811</v>
      </c>
      <c r="JV151" s="1">
        <v>25.0704</v>
      </c>
      <c r="JW151" s="1">
        <v>25.5967</v>
      </c>
      <c r="JX151" s="1">
        <v>30.0002</v>
      </c>
      <c r="JY151" s="1">
        <v>25.7467</v>
      </c>
      <c r="JZ151" s="1">
        <v>25.7263</v>
      </c>
      <c r="KA151" s="1">
        <v>43.66</v>
      </c>
      <c r="KB151" s="1">
        <v>0.0</v>
      </c>
      <c r="KC151" s="1">
        <v>31.8106</v>
      </c>
      <c r="KD151" s="1">
        <v>25.0553</v>
      </c>
      <c r="KE151" s="1">
        <v>907.896</v>
      </c>
      <c r="KF151" s="1">
        <v>21.0594</v>
      </c>
      <c r="KG151" s="1">
        <v>101.614</v>
      </c>
      <c r="KH151" s="1">
        <v>94.2024</v>
      </c>
    </row>
    <row r="152">
      <c r="A152" s="1">
        <v>151.0</v>
      </c>
      <c r="B152" s="1">
        <v>151.0</v>
      </c>
      <c r="C152" s="1">
        <v>1.694535481E9</v>
      </c>
      <c r="D152" s="1">
        <v>3695.0</v>
      </c>
      <c r="E152" s="2">
        <v>45181.512511574074</v>
      </c>
      <c r="F152" s="3">
        <v>0.5125115740740741</v>
      </c>
      <c r="G152" s="1">
        <v>5.0</v>
      </c>
      <c r="H152" s="1" t="s">
        <v>300</v>
      </c>
      <c r="I152" s="1" t="s">
        <v>301</v>
      </c>
      <c r="J152" s="1">
        <v>1.69453547321429E9</v>
      </c>
      <c r="K152" s="1">
        <v>0.00272046072421917</v>
      </c>
      <c r="L152" s="1">
        <v>2.72046072421917</v>
      </c>
      <c r="M152" s="1">
        <v>41.1244817365595</v>
      </c>
      <c r="N152" s="1">
        <v>848.574923511863</v>
      </c>
      <c r="O152" s="1">
        <v>226.659279156302</v>
      </c>
      <c r="P152" s="1">
        <v>19.1980796490392</v>
      </c>
      <c r="Q152" s="1">
        <v>71.8744409247148</v>
      </c>
      <c r="R152" s="1">
        <v>0.110937028738202</v>
      </c>
      <c r="S152" s="1">
        <v>4.20544760185002</v>
      </c>
      <c r="T152" s="1">
        <v>0.109336536596501</v>
      </c>
      <c r="U152" s="1">
        <v>0.0684772096214702</v>
      </c>
      <c r="V152" s="1">
        <v>321.515120098805</v>
      </c>
      <c r="W152" s="1">
        <v>27.5154080767296</v>
      </c>
      <c r="X152" s="1">
        <v>27.9775</v>
      </c>
      <c r="Y152" s="1">
        <v>3.7898649389919</v>
      </c>
      <c r="Z152" s="1">
        <v>49.8909735754841</v>
      </c>
      <c r="AA152" s="1">
        <v>1.75133151579124</v>
      </c>
      <c r="AB152" s="1">
        <v>3.51031737863665</v>
      </c>
      <c r="AC152" s="1">
        <v>2.03853342320067</v>
      </c>
      <c r="AD152" s="1">
        <v>-119.972317938065</v>
      </c>
      <c r="AE152" s="1">
        <v>-296.50328852371</v>
      </c>
      <c r="AF152" s="1">
        <v>-15.265077042606</v>
      </c>
      <c r="AG152" s="1">
        <v>-110.225563405577</v>
      </c>
      <c r="AH152" s="1">
        <v>245.996112817636</v>
      </c>
      <c r="AI152" s="1">
        <v>2.74496414604515</v>
      </c>
      <c r="AJ152" s="1">
        <v>41.1244817365595</v>
      </c>
      <c r="AK152" s="1">
        <v>911.269802971349</v>
      </c>
      <c r="AL152" s="1">
        <v>891.375224242424</v>
      </c>
      <c r="AM152" s="1">
        <v>3.41668385297704</v>
      </c>
      <c r="AN152" s="1">
        <v>65.8814165220832</v>
      </c>
      <c r="AO152" s="1">
        <v>2.72046072421917</v>
      </c>
      <c r="AP152" s="1">
        <v>20.3842040499483</v>
      </c>
      <c r="AQ152" s="1">
        <v>20.6772533333333</v>
      </c>
      <c r="AR152" s="4">
        <v>-2.97279378393786E-6</v>
      </c>
      <c r="AS152" s="1">
        <v>103.507547756089</v>
      </c>
      <c r="AT152" s="1">
        <v>3.0</v>
      </c>
      <c r="AU152" s="1">
        <v>1.0</v>
      </c>
      <c r="AV152" s="1">
        <v>1.0</v>
      </c>
      <c r="AW152" s="1">
        <v>0.0</v>
      </c>
      <c r="AX152" s="1">
        <v>44739.0</v>
      </c>
      <c r="AY152" s="1" t="s">
        <v>295</v>
      </c>
      <c r="AZ152" s="1" t="s">
        <v>295</v>
      </c>
      <c r="BA152" s="1">
        <v>0.0</v>
      </c>
      <c r="BB152" s="1">
        <v>0.0</v>
      </c>
      <c r="BC152" s="1">
        <v>0.0</v>
      </c>
      <c r="BD152" s="1">
        <v>0.0</v>
      </c>
      <c r="BE152" s="1" t="s">
        <v>295</v>
      </c>
      <c r="BF152" s="1" t="s">
        <v>295</v>
      </c>
      <c r="BG152" s="1">
        <v>0.0</v>
      </c>
      <c r="BH152" s="1">
        <v>0.0</v>
      </c>
      <c r="BI152" s="1">
        <v>0.0</v>
      </c>
      <c r="BJ152" s="1">
        <v>0.5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 t="s">
        <v>295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1.0</v>
      </c>
      <c r="CA152" s="1" t="s">
        <v>296</v>
      </c>
      <c r="CB152" s="1" t="s">
        <v>296</v>
      </c>
      <c r="CC152" s="1" t="s">
        <v>296</v>
      </c>
      <c r="CD152" s="1" t="s">
        <v>296</v>
      </c>
      <c r="CE152" s="1" t="s">
        <v>296</v>
      </c>
      <c r="CF152" s="1" t="s">
        <v>296</v>
      </c>
      <c r="CG152" s="1" t="s">
        <v>296</v>
      </c>
      <c r="CH152" s="1" t="s">
        <v>296</v>
      </c>
      <c r="CI152" s="1" t="s">
        <v>296</v>
      </c>
      <c r="CJ152" s="1" t="s">
        <v>296</v>
      </c>
      <c r="CK152" s="1" t="s">
        <v>296</v>
      </c>
      <c r="CL152" s="1" t="s">
        <v>296</v>
      </c>
      <c r="CM152" s="1" t="s">
        <v>296</v>
      </c>
      <c r="CN152" s="1" t="s">
        <v>296</v>
      </c>
      <c r="CO152" s="1" t="s">
        <v>296</v>
      </c>
      <c r="CP152" s="1" t="s">
        <v>296</v>
      </c>
      <c r="CQ152" s="1" t="s">
        <v>296</v>
      </c>
      <c r="CR152" s="1" t="s">
        <v>296</v>
      </c>
      <c r="CS152" s="1" t="s">
        <v>296</v>
      </c>
      <c r="CT152" s="1" t="s">
        <v>296</v>
      </c>
      <c r="CU152" s="1" t="s">
        <v>296</v>
      </c>
      <c r="CV152" s="1" t="s">
        <v>296</v>
      </c>
      <c r="CW152" s="1" t="s">
        <v>296</v>
      </c>
      <c r="CX152" s="1" t="s">
        <v>296</v>
      </c>
      <c r="CY152" s="1" t="s">
        <v>296</v>
      </c>
      <c r="CZ152" s="1" t="s">
        <v>296</v>
      </c>
      <c r="DA152" s="1" t="s">
        <v>296</v>
      </c>
      <c r="DB152" s="1" t="s">
        <v>296</v>
      </c>
      <c r="DC152" s="1" t="s">
        <v>296</v>
      </c>
      <c r="DD152" s="1" t="s">
        <v>296</v>
      </c>
      <c r="DE152" s="1" t="s">
        <v>296</v>
      </c>
      <c r="DF152" s="1" t="s">
        <v>296</v>
      </c>
      <c r="DG152" s="1" t="s">
        <v>296</v>
      </c>
      <c r="DH152" s="1" t="s">
        <v>296</v>
      </c>
      <c r="DI152" s="1">
        <v>2000.02714285714</v>
      </c>
      <c r="DJ152" s="1">
        <v>1681.22009953306</v>
      </c>
      <c r="DK152" s="1">
        <v>0.840598641642107</v>
      </c>
      <c r="DL152" s="1">
        <v>0.160755378369267</v>
      </c>
      <c r="DM152" s="1">
        <v>0.55</v>
      </c>
      <c r="DN152" s="1">
        <v>0.5</v>
      </c>
      <c r="DO152" s="1" t="s">
        <v>297</v>
      </c>
      <c r="DP152" s="1">
        <v>2.0</v>
      </c>
      <c r="DQ152" s="1" t="b">
        <v>1</v>
      </c>
      <c r="DR152" s="1">
        <v>1.69453547321429E9</v>
      </c>
      <c r="DS152" s="1">
        <v>848.574928571429</v>
      </c>
      <c r="DT152" s="1">
        <v>875.8875</v>
      </c>
      <c r="DU152" s="1">
        <v>20.6768357142857</v>
      </c>
      <c r="DV152" s="1">
        <v>20.3811678571429</v>
      </c>
      <c r="DW152" s="1">
        <v>880.365642857143</v>
      </c>
      <c r="DX152" s="1">
        <v>24.0752892857143</v>
      </c>
      <c r="DY152" s="1">
        <v>500.059035714286</v>
      </c>
      <c r="DZ152" s="1">
        <v>84.6000857142857</v>
      </c>
      <c r="EA152" s="1">
        <v>0.100085046428571</v>
      </c>
      <c r="EB152" s="1">
        <v>26.6697285714286</v>
      </c>
      <c r="EC152" s="1">
        <v>27.9775</v>
      </c>
      <c r="ED152" s="1">
        <v>999.9</v>
      </c>
      <c r="EE152" s="1">
        <v>0.0</v>
      </c>
      <c r="EF152" s="1">
        <v>0.0</v>
      </c>
      <c r="EG152" s="1">
        <v>9992.25642857143</v>
      </c>
      <c r="EH152" s="1">
        <v>0.0</v>
      </c>
      <c r="EI152" s="1">
        <v>1021.15</v>
      </c>
      <c r="EJ152" s="1">
        <v>-27.3126607142857</v>
      </c>
      <c r="EK152" s="1">
        <v>866.491214285714</v>
      </c>
      <c r="EL152" s="1">
        <v>894.110535714286</v>
      </c>
      <c r="EM152" s="1">
        <v>0.295661071428571</v>
      </c>
      <c r="EN152" s="1">
        <v>875.8875</v>
      </c>
      <c r="EO152" s="1">
        <v>20.3811678571429</v>
      </c>
      <c r="EP152" s="1">
        <v>1.74926107142857</v>
      </c>
      <c r="EQ152" s="1">
        <v>1.72424857142857</v>
      </c>
      <c r="ER152" s="1">
        <v>15.3406214285714</v>
      </c>
      <c r="ES152" s="1">
        <v>15.1164678571429</v>
      </c>
      <c r="ET152" s="1">
        <v>2000.02714285714</v>
      </c>
      <c r="EU152" s="1">
        <v>0.979994285714286</v>
      </c>
      <c r="EV152" s="1">
        <v>0.0200059</v>
      </c>
      <c r="EW152" s="1">
        <v>0.0</v>
      </c>
      <c r="EX152" s="1">
        <v>57.0196178571429</v>
      </c>
      <c r="EY152" s="1">
        <v>5.00078</v>
      </c>
      <c r="EZ152" s="1">
        <v>2607.77321428571</v>
      </c>
      <c r="FA152" s="1">
        <v>16379.8178571429</v>
      </c>
      <c r="FB152" s="1">
        <v>37.1962142857143</v>
      </c>
      <c r="FC152" s="1">
        <v>38.0376428571428</v>
      </c>
      <c r="FD152" s="1">
        <v>37.7676071428571</v>
      </c>
      <c r="FE152" s="1">
        <v>37.3524285714286</v>
      </c>
      <c r="FF152" s="1">
        <v>38.5553928571429</v>
      </c>
      <c r="FG152" s="1">
        <v>1955.11714285714</v>
      </c>
      <c r="FH152" s="1">
        <v>39.91</v>
      </c>
      <c r="FI152" s="1">
        <v>0.0</v>
      </c>
      <c r="FJ152" s="1">
        <v>1.6945354788E9</v>
      </c>
      <c r="FK152" s="1">
        <v>0.0</v>
      </c>
      <c r="FL152" s="1">
        <v>57.0554846153846</v>
      </c>
      <c r="FM152" s="1">
        <v>0.45003762176358</v>
      </c>
      <c r="FN152" s="1">
        <v>34.8058120276998</v>
      </c>
      <c r="FO152" s="1">
        <v>2607.74961538462</v>
      </c>
      <c r="FP152" s="1">
        <v>15.0</v>
      </c>
      <c r="FQ152" s="1">
        <v>1.6945328851E9</v>
      </c>
      <c r="FR152" s="3">
        <v>0.48246527777777776</v>
      </c>
      <c r="FS152" s="1">
        <v>1.6945328851E9</v>
      </c>
      <c r="FT152" s="1">
        <v>1.6945328721E9</v>
      </c>
      <c r="FU152" s="1">
        <v>2.0</v>
      </c>
      <c r="FV152" s="1">
        <v>0.138</v>
      </c>
      <c r="FW152" s="1">
        <v>-0.023</v>
      </c>
      <c r="FX152" s="1">
        <v>-24.671</v>
      </c>
      <c r="FY152" s="1">
        <v>-3.406</v>
      </c>
      <c r="FZ152" s="1">
        <v>420.0</v>
      </c>
      <c r="GA152" s="1">
        <v>21.0</v>
      </c>
      <c r="GB152" s="1">
        <v>0.53</v>
      </c>
      <c r="GC152" s="1">
        <v>0.11</v>
      </c>
      <c r="GD152" s="1">
        <v>-27.2684317073171</v>
      </c>
      <c r="GE152" s="1">
        <v>-0.449059233449491</v>
      </c>
      <c r="GF152" s="1">
        <v>0.0898344044014221</v>
      </c>
      <c r="GG152" s="1">
        <v>0.0</v>
      </c>
      <c r="GH152" s="1">
        <v>0.294473390243902</v>
      </c>
      <c r="GI152" s="1">
        <v>0.0124533867595824</v>
      </c>
      <c r="GJ152" s="1">
        <v>0.00330934546529752</v>
      </c>
      <c r="GK152" s="1">
        <v>1.0</v>
      </c>
      <c r="GL152" s="1">
        <v>1.0</v>
      </c>
      <c r="GM152" s="1">
        <v>2.0</v>
      </c>
      <c r="GN152" s="5">
        <v>45293.0</v>
      </c>
      <c r="GO152" s="1">
        <v>3.10392</v>
      </c>
      <c r="GP152" s="1">
        <v>2.75805</v>
      </c>
      <c r="GQ152" s="1">
        <v>0.142513</v>
      </c>
      <c r="GR152" s="1">
        <v>0.142021</v>
      </c>
      <c r="GS152" s="1">
        <v>0.103058</v>
      </c>
      <c r="GT152" s="1">
        <v>0.0920606</v>
      </c>
      <c r="GU152" s="1">
        <v>22328.7</v>
      </c>
      <c r="GV152" s="1">
        <v>20908.2</v>
      </c>
      <c r="GW152" s="1">
        <v>26581.9</v>
      </c>
      <c r="GX152" s="1">
        <v>24682.4</v>
      </c>
      <c r="GY152" s="1">
        <v>38269.6</v>
      </c>
      <c r="GZ152" s="1">
        <v>32780.8</v>
      </c>
      <c r="HA152" s="1">
        <v>46507.0</v>
      </c>
      <c r="HB152" s="1">
        <v>39068.5</v>
      </c>
      <c r="HC152" s="1">
        <v>1.91648</v>
      </c>
      <c r="HD152" s="1">
        <v>1.84142</v>
      </c>
      <c r="HE152" s="1">
        <v>0.0934675</v>
      </c>
      <c r="HF152" s="1">
        <v>0.0</v>
      </c>
      <c r="HG152" s="1">
        <v>26.439</v>
      </c>
      <c r="HH152" s="1">
        <v>999.9</v>
      </c>
      <c r="HI152" s="1">
        <v>42.6</v>
      </c>
      <c r="HJ152" s="1">
        <v>33.1</v>
      </c>
      <c r="HK152" s="1">
        <v>25.5828</v>
      </c>
      <c r="HL152" s="1">
        <v>60.7348</v>
      </c>
      <c r="HM152" s="1">
        <v>29.0505</v>
      </c>
      <c r="HN152" s="1">
        <v>1.0</v>
      </c>
      <c r="HO152" s="1">
        <v>-0.136529</v>
      </c>
      <c r="HP152" s="1">
        <v>-0.00334423</v>
      </c>
      <c r="HQ152" s="1">
        <v>20.3101</v>
      </c>
      <c r="HR152" s="1">
        <v>5.21489</v>
      </c>
      <c r="HS152" s="1">
        <v>11.9784</v>
      </c>
      <c r="HT152" s="1">
        <v>4.9645</v>
      </c>
      <c r="HU152" s="1">
        <v>3.27413</v>
      </c>
      <c r="HV152" s="1">
        <v>9999.0</v>
      </c>
      <c r="HW152" s="1">
        <v>9999.0</v>
      </c>
      <c r="HX152" s="1">
        <v>9999.0</v>
      </c>
      <c r="HY152" s="1">
        <v>169.7</v>
      </c>
      <c r="HZ152" s="1">
        <v>1.86386</v>
      </c>
      <c r="IA152" s="1">
        <v>1.85997</v>
      </c>
      <c r="IB152" s="1">
        <v>1.85824</v>
      </c>
      <c r="IC152" s="1">
        <v>1.8596</v>
      </c>
      <c r="ID152" s="1">
        <v>1.85974</v>
      </c>
      <c r="IE152" s="1">
        <v>1.85822</v>
      </c>
      <c r="IF152" s="1">
        <v>1.8573</v>
      </c>
      <c r="IG152" s="1">
        <v>1.85226</v>
      </c>
      <c r="IH152" s="1">
        <v>0.0</v>
      </c>
      <c r="II152" s="1">
        <v>0.0</v>
      </c>
      <c r="IJ152" s="1">
        <v>0.0</v>
      </c>
      <c r="IK152" s="1">
        <v>0.0</v>
      </c>
      <c r="IL152" s="1">
        <v>0.0</v>
      </c>
      <c r="IM152" s="1" t="s">
        <v>298</v>
      </c>
      <c r="IN152" s="1" t="s">
        <v>299</v>
      </c>
      <c r="IO152" s="1" t="s">
        <v>299</v>
      </c>
      <c r="IP152" s="1" t="s">
        <v>299</v>
      </c>
      <c r="IQ152" s="1" t="s">
        <v>299</v>
      </c>
      <c r="IR152" s="1">
        <v>0.0</v>
      </c>
      <c r="IS152" s="1">
        <v>100.0</v>
      </c>
      <c r="IT152" s="1">
        <v>100.0</v>
      </c>
      <c r="IU152" s="1">
        <v>-32.168</v>
      </c>
      <c r="IV152" s="1">
        <v>-3.3984</v>
      </c>
      <c r="IW152" s="1">
        <v>-15.086141702982</v>
      </c>
      <c r="IX152" s="1">
        <v>-0.0247879993793271</v>
      </c>
      <c r="IY152" s="4">
        <v>7.95538345515496E-6</v>
      </c>
      <c r="IZ152" s="4">
        <v>-1.5371526770603E-9</v>
      </c>
      <c r="JA152" s="1">
        <v>-1.50514810555233</v>
      </c>
      <c r="JB152" s="1">
        <v>-0.154229800669789</v>
      </c>
      <c r="JC152" s="1">
        <v>0.00448218011029697</v>
      </c>
      <c r="JD152" s="4">
        <v>-5.57628094502494E-5</v>
      </c>
      <c r="JE152" s="1">
        <v>3.0</v>
      </c>
      <c r="JF152" s="1">
        <v>1990.0</v>
      </c>
      <c r="JG152" s="1">
        <v>1.0</v>
      </c>
      <c r="JH152" s="1">
        <v>28.0</v>
      </c>
      <c r="JI152" s="1">
        <v>43.3</v>
      </c>
      <c r="JJ152" s="1">
        <v>43.5</v>
      </c>
      <c r="JK152" s="1">
        <v>2.20337</v>
      </c>
      <c r="JL152" s="1">
        <v>2.64404</v>
      </c>
      <c r="JM152" s="1">
        <v>1.49658</v>
      </c>
      <c r="JN152" s="1">
        <v>2.40112</v>
      </c>
      <c r="JO152" s="1">
        <v>1.54907</v>
      </c>
      <c r="JP152" s="1">
        <v>2.32544</v>
      </c>
      <c r="JQ152" s="1">
        <v>37.1702</v>
      </c>
      <c r="JR152" s="1">
        <v>14.1933</v>
      </c>
      <c r="JS152" s="1">
        <v>18.0</v>
      </c>
      <c r="JT152" s="1">
        <v>483.513</v>
      </c>
      <c r="JU152" s="1">
        <v>451.723</v>
      </c>
      <c r="JV152" s="1">
        <v>25.0699</v>
      </c>
      <c r="JW152" s="1">
        <v>25.6015</v>
      </c>
      <c r="JX152" s="1">
        <v>30.0005</v>
      </c>
      <c r="JY152" s="1">
        <v>25.7494</v>
      </c>
      <c r="JZ152" s="1">
        <v>25.7284</v>
      </c>
      <c r="KA152" s="1">
        <v>44.2546</v>
      </c>
      <c r="KB152" s="1">
        <v>0.0</v>
      </c>
      <c r="KC152" s="1">
        <v>31.8106</v>
      </c>
      <c r="KD152" s="1">
        <v>25.0745</v>
      </c>
      <c r="KE152" s="1">
        <v>921.253</v>
      </c>
      <c r="KF152" s="1">
        <v>21.0859</v>
      </c>
      <c r="KG152" s="1">
        <v>101.613</v>
      </c>
      <c r="KH152" s="1">
        <v>94.2016</v>
      </c>
    </row>
    <row r="153">
      <c r="A153" s="1">
        <v>152.0</v>
      </c>
      <c r="B153" s="1">
        <v>152.0</v>
      </c>
      <c r="C153" s="1">
        <v>1.694535486E9</v>
      </c>
      <c r="D153" s="1">
        <v>3700.0</v>
      </c>
      <c r="E153" s="2">
        <v>45181.51256944444</v>
      </c>
      <c r="F153" s="3">
        <v>0.5125694444444444</v>
      </c>
      <c r="G153" s="1">
        <v>5.0</v>
      </c>
      <c r="H153" s="1" t="s">
        <v>300</v>
      </c>
      <c r="I153" s="1" t="s">
        <v>301</v>
      </c>
      <c r="J153" s="1">
        <v>1.6945354785E9</v>
      </c>
      <c r="K153" s="1">
        <v>0.00269017078760538</v>
      </c>
      <c r="L153" s="1">
        <v>2.69017078760539</v>
      </c>
      <c r="M153" s="1">
        <v>40.9531301031967</v>
      </c>
      <c r="N153" s="1">
        <v>866.262032007896</v>
      </c>
      <c r="O153" s="1">
        <v>239.794665568189</v>
      </c>
      <c r="P153" s="1">
        <v>20.310407606703</v>
      </c>
      <c r="Q153" s="1">
        <v>73.37166955988</v>
      </c>
      <c r="R153" s="1">
        <v>0.109737254617185</v>
      </c>
      <c r="S153" s="1">
        <v>4.20870971328709</v>
      </c>
      <c r="T153" s="1">
        <v>0.108172125467069</v>
      </c>
      <c r="U153" s="1">
        <v>0.0677463393712283</v>
      </c>
      <c r="V153" s="1">
        <v>321.509783209901</v>
      </c>
      <c r="W153" s="1">
        <v>27.5222447216513</v>
      </c>
      <c r="X153" s="1">
        <v>27.9728962962963</v>
      </c>
      <c r="Y153" s="1">
        <v>3.78884776352233</v>
      </c>
      <c r="Z153" s="1">
        <v>49.8852472080187</v>
      </c>
      <c r="AA153" s="1">
        <v>1.75132460552746</v>
      </c>
      <c r="AB153" s="1">
        <v>3.51070647845951</v>
      </c>
      <c r="AC153" s="1">
        <v>2.03752315799488</v>
      </c>
      <c r="AD153" s="1">
        <v>-118.636531733398</v>
      </c>
      <c r="AE153" s="1">
        <v>-295.261553946175</v>
      </c>
      <c r="AF153" s="1">
        <v>-15.1891586441136</v>
      </c>
      <c r="AG153" s="1">
        <v>-107.577461113785</v>
      </c>
      <c r="AH153" s="1">
        <v>246.03464234812</v>
      </c>
      <c r="AI153" s="1">
        <v>2.72064856756334</v>
      </c>
      <c r="AJ153" s="1">
        <v>40.9531301031967</v>
      </c>
      <c r="AK153" s="1">
        <v>928.391872085058</v>
      </c>
      <c r="AL153" s="1">
        <v>908.464206060606</v>
      </c>
      <c r="AM153" s="1">
        <v>3.42811178075999</v>
      </c>
      <c r="AN153" s="1">
        <v>65.8814165220832</v>
      </c>
      <c r="AO153" s="1">
        <v>2.69017078760539</v>
      </c>
      <c r="AP153" s="1">
        <v>20.3863897336774</v>
      </c>
      <c r="AQ153" s="1">
        <v>20.6762133333333</v>
      </c>
      <c r="AR153" s="4">
        <v>-5.13652535028585E-6</v>
      </c>
      <c r="AS153" s="1">
        <v>103.507547756089</v>
      </c>
      <c r="AT153" s="1">
        <v>3.0</v>
      </c>
      <c r="AU153" s="1">
        <v>1.0</v>
      </c>
      <c r="AV153" s="1">
        <v>1.0</v>
      </c>
      <c r="AW153" s="1">
        <v>0.0</v>
      </c>
      <c r="AX153" s="1">
        <v>44776.0</v>
      </c>
      <c r="AY153" s="1" t="s">
        <v>295</v>
      </c>
      <c r="AZ153" s="1" t="s">
        <v>295</v>
      </c>
      <c r="BA153" s="1">
        <v>0.0</v>
      </c>
      <c r="BB153" s="1">
        <v>0.0</v>
      </c>
      <c r="BC153" s="1">
        <v>0.0</v>
      </c>
      <c r="BD153" s="1">
        <v>0.0</v>
      </c>
      <c r="BE153" s="1" t="s">
        <v>295</v>
      </c>
      <c r="BF153" s="1" t="s">
        <v>295</v>
      </c>
      <c r="BG153" s="1">
        <v>0.0</v>
      </c>
      <c r="BH153" s="1">
        <v>0.0</v>
      </c>
      <c r="BI153" s="1">
        <v>0.0</v>
      </c>
      <c r="BJ153" s="1">
        <v>0.5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 t="s">
        <v>295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1.0</v>
      </c>
      <c r="CA153" s="1" t="s">
        <v>296</v>
      </c>
      <c r="CB153" s="1" t="s">
        <v>296</v>
      </c>
      <c r="CC153" s="1" t="s">
        <v>296</v>
      </c>
      <c r="CD153" s="1" t="s">
        <v>296</v>
      </c>
      <c r="CE153" s="1" t="s">
        <v>296</v>
      </c>
      <c r="CF153" s="1" t="s">
        <v>296</v>
      </c>
      <c r="CG153" s="1" t="s">
        <v>296</v>
      </c>
      <c r="CH153" s="1" t="s">
        <v>296</v>
      </c>
      <c r="CI153" s="1" t="s">
        <v>296</v>
      </c>
      <c r="CJ153" s="1" t="s">
        <v>296</v>
      </c>
      <c r="CK153" s="1" t="s">
        <v>296</v>
      </c>
      <c r="CL153" s="1" t="s">
        <v>296</v>
      </c>
      <c r="CM153" s="1" t="s">
        <v>296</v>
      </c>
      <c r="CN153" s="1" t="s">
        <v>296</v>
      </c>
      <c r="CO153" s="1" t="s">
        <v>296</v>
      </c>
      <c r="CP153" s="1" t="s">
        <v>296</v>
      </c>
      <c r="CQ153" s="1" t="s">
        <v>296</v>
      </c>
      <c r="CR153" s="1" t="s">
        <v>296</v>
      </c>
      <c r="CS153" s="1" t="s">
        <v>296</v>
      </c>
      <c r="CT153" s="1" t="s">
        <v>296</v>
      </c>
      <c r="CU153" s="1" t="s">
        <v>296</v>
      </c>
      <c r="CV153" s="1" t="s">
        <v>296</v>
      </c>
      <c r="CW153" s="1" t="s">
        <v>296</v>
      </c>
      <c r="CX153" s="1" t="s">
        <v>296</v>
      </c>
      <c r="CY153" s="1" t="s">
        <v>296</v>
      </c>
      <c r="CZ153" s="1" t="s">
        <v>296</v>
      </c>
      <c r="DA153" s="1" t="s">
        <v>296</v>
      </c>
      <c r="DB153" s="1" t="s">
        <v>296</v>
      </c>
      <c r="DC153" s="1" t="s">
        <v>296</v>
      </c>
      <c r="DD153" s="1" t="s">
        <v>296</v>
      </c>
      <c r="DE153" s="1" t="s">
        <v>296</v>
      </c>
      <c r="DF153" s="1" t="s">
        <v>296</v>
      </c>
      <c r="DG153" s="1" t="s">
        <v>296</v>
      </c>
      <c r="DH153" s="1" t="s">
        <v>296</v>
      </c>
      <c r="DI153" s="1">
        <v>1999.9937037037</v>
      </c>
      <c r="DJ153" s="1">
        <v>1681.19201064416</v>
      </c>
      <c r="DK153" s="1">
        <v>0.84059865165117</v>
      </c>
      <c r="DL153" s="1">
        <v>0.160755397686758</v>
      </c>
      <c r="DM153" s="1">
        <v>0.55</v>
      </c>
      <c r="DN153" s="1">
        <v>0.5</v>
      </c>
      <c r="DO153" s="1" t="s">
        <v>297</v>
      </c>
      <c r="DP153" s="1">
        <v>2.0</v>
      </c>
      <c r="DQ153" s="1" t="b">
        <v>1</v>
      </c>
      <c r="DR153" s="1">
        <v>1.6945354785E9</v>
      </c>
      <c r="DS153" s="1">
        <v>866.262037037037</v>
      </c>
      <c r="DT153" s="1">
        <v>893.583888888889</v>
      </c>
      <c r="DU153" s="1">
        <v>20.677</v>
      </c>
      <c r="DV153" s="1">
        <v>20.3839296296296</v>
      </c>
      <c r="DW153" s="1">
        <v>898.309111111111</v>
      </c>
      <c r="DX153" s="1">
        <v>24.075462962963</v>
      </c>
      <c r="DY153" s="1">
        <v>500.022074074074</v>
      </c>
      <c r="DZ153" s="1">
        <v>84.5991888888889</v>
      </c>
      <c r="EA153" s="1">
        <v>0.0999747</v>
      </c>
      <c r="EB153" s="1">
        <v>26.6716111111111</v>
      </c>
      <c r="EC153" s="1">
        <v>27.9728962962963</v>
      </c>
      <c r="ED153" s="1">
        <v>999.9</v>
      </c>
      <c r="EE153" s="1">
        <v>0.0</v>
      </c>
      <c r="EF153" s="1">
        <v>0.0</v>
      </c>
      <c r="EG153" s="1">
        <v>10002.5481481481</v>
      </c>
      <c r="EH153" s="1">
        <v>0.0</v>
      </c>
      <c r="EI153" s="1">
        <v>1025.82777777778</v>
      </c>
      <c r="EJ153" s="1">
        <v>-27.3219592592593</v>
      </c>
      <c r="EK153" s="1">
        <v>884.551925925926</v>
      </c>
      <c r="EL153" s="1">
        <v>912.177740740741</v>
      </c>
      <c r="EM153" s="1">
        <v>0.293067851851852</v>
      </c>
      <c r="EN153" s="1">
        <v>893.583888888889</v>
      </c>
      <c r="EO153" s="1">
        <v>20.3839296296296</v>
      </c>
      <c r="EP153" s="1">
        <v>1.74925740740741</v>
      </c>
      <c r="EQ153" s="1">
        <v>1.7244637037037</v>
      </c>
      <c r="ER153" s="1">
        <v>15.3405851851852</v>
      </c>
      <c r="ES153" s="1">
        <v>15.1184111111111</v>
      </c>
      <c r="ET153" s="1">
        <v>1999.9937037037</v>
      </c>
      <c r="EU153" s="1">
        <v>0.979993777777778</v>
      </c>
      <c r="EV153" s="1">
        <v>0.0200064074074074</v>
      </c>
      <c r="EW153" s="1">
        <v>0.0</v>
      </c>
      <c r="EX153" s="1">
        <v>57.0550777777778</v>
      </c>
      <c r="EY153" s="1">
        <v>5.00078</v>
      </c>
      <c r="EZ153" s="1">
        <v>2611.60962962963</v>
      </c>
      <c r="FA153" s="1">
        <v>16379.5333333333</v>
      </c>
      <c r="FB153" s="1">
        <v>37.1802962962963</v>
      </c>
      <c r="FC153" s="1">
        <v>38.0275555555556</v>
      </c>
      <c r="FD153" s="1">
        <v>37.8053703703704</v>
      </c>
      <c r="FE153" s="1">
        <v>37.3516296296296</v>
      </c>
      <c r="FF153" s="1">
        <v>38.5761481481481</v>
      </c>
      <c r="FG153" s="1">
        <v>1955.0837037037</v>
      </c>
      <c r="FH153" s="1">
        <v>39.91</v>
      </c>
      <c r="FI153" s="1">
        <v>0.0</v>
      </c>
      <c r="FJ153" s="1">
        <v>1.6945354842E9</v>
      </c>
      <c r="FK153" s="1">
        <v>0.0</v>
      </c>
      <c r="FL153" s="1">
        <v>57.044752</v>
      </c>
      <c r="FM153" s="1">
        <v>-0.35167691336231</v>
      </c>
      <c r="FN153" s="1">
        <v>49.1584615951989</v>
      </c>
      <c r="FO153" s="1">
        <v>2611.9772</v>
      </c>
      <c r="FP153" s="1">
        <v>15.0</v>
      </c>
      <c r="FQ153" s="1">
        <v>1.6945328851E9</v>
      </c>
      <c r="FR153" s="3">
        <v>0.48246527777777776</v>
      </c>
      <c r="FS153" s="1">
        <v>1.6945328851E9</v>
      </c>
      <c r="FT153" s="1">
        <v>1.6945328721E9</v>
      </c>
      <c r="FU153" s="1">
        <v>2.0</v>
      </c>
      <c r="FV153" s="1">
        <v>0.138</v>
      </c>
      <c r="FW153" s="1">
        <v>-0.023</v>
      </c>
      <c r="FX153" s="1">
        <v>-24.671</v>
      </c>
      <c r="FY153" s="1">
        <v>-3.406</v>
      </c>
      <c r="FZ153" s="1">
        <v>420.0</v>
      </c>
      <c r="GA153" s="1">
        <v>21.0</v>
      </c>
      <c r="GB153" s="1">
        <v>0.53</v>
      </c>
      <c r="GC153" s="1">
        <v>0.11</v>
      </c>
      <c r="GD153" s="1">
        <v>-27.3234375</v>
      </c>
      <c r="GE153" s="1">
        <v>-0.128943714821668</v>
      </c>
      <c r="GF153" s="1">
        <v>0.0629922800329533</v>
      </c>
      <c r="GG153" s="1">
        <v>0.0</v>
      </c>
      <c r="GH153" s="1">
        <v>0.2942297</v>
      </c>
      <c r="GI153" s="1">
        <v>-0.0300900787992504</v>
      </c>
      <c r="GJ153" s="1">
        <v>0.00333177679474481</v>
      </c>
      <c r="GK153" s="1">
        <v>1.0</v>
      </c>
      <c r="GL153" s="1">
        <v>1.0</v>
      </c>
      <c r="GM153" s="1">
        <v>2.0</v>
      </c>
      <c r="GN153" s="5">
        <v>45293.0</v>
      </c>
      <c r="GO153" s="1">
        <v>3.10377</v>
      </c>
      <c r="GP153" s="1">
        <v>2.75794</v>
      </c>
      <c r="GQ153" s="1">
        <v>0.144241</v>
      </c>
      <c r="GR153" s="1">
        <v>0.143719</v>
      </c>
      <c r="GS153" s="1">
        <v>0.103057</v>
      </c>
      <c r="GT153" s="1">
        <v>0.0920778</v>
      </c>
      <c r="GU153" s="1">
        <v>22283.6</v>
      </c>
      <c r="GV153" s="1">
        <v>20866.8</v>
      </c>
      <c r="GW153" s="1">
        <v>26581.7</v>
      </c>
      <c r="GX153" s="1">
        <v>24682.3</v>
      </c>
      <c r="GY153" s="1">
        <v>38269.6</v>
      </c>
      <c r="GZ153" s="1">
        <v>32780.3</v>
      </c>
      <c r="HA153" s="1">
        <v>46506.7</v>
      </c>
      <c r="HB153" s="1">
        <v>39068.4</v>
      </c>
      <c r="HC153" s="1">
        <v>1.91615</v>
      </c>
      <c r="HD153" s="1">
        <v>1.84162</v>
      </c>
      <c r="HE153" s="1">
        <v>0.0941008</v>
      </c>
      <c r="HF153" s="1">
        <v>0.0</v>
      </c>
      <c r="HG153" s="1">
        <v>26.4412</v>
      </c>
      <c r="HH153" s="1">
        <v>999.9</v>
      </c>
      <c r="HI153" s="1">
        <v>42.6</v>
      </c>
      <c r="HJ153" s="1">
        <v>33.1</v>
      </c>
      <c r="HK153" s="1">
        <v>25.585</v>
      </c>
      <c r="HL153" s="1">
        <v>60.4148</v>
      </c>
      <c r="HM153" s="1">
        <v>29.0946</v>
      </c>
      <c r="HN153" s="1">
        <v>1.0</v>
      </c>
      <c r="HO153" s="1">
        <v>-0.136202</v>
      </c>
      <c r="HP153" s="1">
        <v>-0.0463426</v>
      </c>
      <c r="HQ153" s="1">
        <v>20.31</v>
      </c>
      <c r="HR153" s="1">
        <v>5.21504</v>
      </c>
      <c r="HS153" s="1">
        <v>11.9776</v>
      </c>
      <c r="HT153" s="1">
        <v>4.9644</v>
      </c>
      <c r="HU153" s="1">
        <v>3.27408</v>
      </c>
      <c r="HV153" s="1">
        <v>9999.0</v>
      </c>
      <c r="HW153" s="1">
        <v>9999.0</v>
      </c>
      <c r="HX153" s="1">
        <v>9999.0</v>
      </c>
      <c r="HY153" s="1">
        <v>169.7</v>
      </c>
      <c r="HZ153" s="1">
        <v>1.86386</v>
      </c>
      <c r="IA153" s="1">
        <v>1.85996</v>
      </c>
      <c r="IB153" s="1">
        <v>1.85824</v>
      </c>
      <c r="IC153" s="1">
        <v>1.85959</v>
      </c>
      <c r="ID153" s="1">
        <v>1.85974</v>
      </c>
      <c r="IE153" s="1">
        <v>1.85822</v>
      </c>
      <c r="IF153" s="1">
        <v>1.8573</v>
      </c>
      <c r="IG153" s="1">
        <v>1.85226</v>
      </c>
      <c r="IH153" s="1">
        <v>0.0</v>
      </c>
      <c r="II153" s="1">
        <v>0.0</v>
      </c>
      <c r="IJ153" s="1">
        <v>0.0</v>
      </c>
      <c r="IK153" s="1">
        <v>0.0</v>
      </c>
      <c r="IL153" s="1">
        <v>0.0</v>
      </c>
      <c r="IM153" s="1" t="s">
        <v>298</v>
      </c>
      <c r="IN153" s="1" t="s">
        <v>299</v>
      </c>
      <c r="IO153" s="1" t="s">
        <v>299</v>
      </c>
      <c r="IP153" s="1" t="s">
        <v>299</v>
      </c>
      <c r="IQ153" s="1" t="s">
        <v>299</v>
      </c>
      <c r="IR153" s="1">
        <v>0.0</v>
      </c>
      <c r="IS153" s="1">
        <v>100.0</v>
      </c>
      <c r="IT153" s="1">
        <v>100.0</v>
      </c>
      <c r="IU153" s="1">
        <v>-32.408</v>
      </c>
      <c r="IV153" s="1">
        <v>-3.3984</v>
      </c>
      <c r="IW153" s="1">
        <v>-15.086141702982</v>
      </c>
      <c r="IX153" s="1">
        <v>-0.0247879993793271</v>
      </c>
      <c r="IY153" s="4">
        <v>7.95538345515496E-6</v>
      </c>
      <c r="IZ153" s="4">
        <v>-1.5371526770603E-9</v>
      </c>
      <c r="JA153" s="1">
        <v>-1.50514810555233</v>
      </c>
      <c r="JB153" s="1">
        <v>-0.154229800669789</v>
      </c>
      <c r="JC153" s="1">
        <v>0.00448218011029697</v>
      </c>
      <c r="JD153" s="4">
        <v>-5.57628094502494E-5</v>
      </c>
      <c r="JE153" s="1">
        <v>3.0</v>
      </c>
      <c r="JF153" s="1">
        <v>1990.0</v>
      </c>
      <c r="JG153" s="1">
        <v>1.0</v>
      </c>
      <c r="JH153" s="1">
        <v>28.0</v>
      </c>
      <c r="JI153" s="1">
        <v>43.3</v>
      </c>
      <c r="JJ153" s="1">
        <v>43.6</v>
      </c>
      <c r="JK153" s="1">
        <v>2.23145</v>
      </c>
      <c r="JL153" s="1">
        <v>2.63672</v>
      </c>
      <c r="JM153" s="1">
        <v>1.49658</v>
      </c>
      <c r="JN153" s="1">
        <v>2.40112</v>
      </c>
      <c r="JO153" s="1">
        <v>1.54785</v>
      </c>
      <c r="JP153" s="1">
        <v>2.36328</v>
      </c>
      <c r="JQ153" s="1">
        <v>37.1702</v>
      </c>
      <c r="JR153" s="1">
        <v>14.1846</v>
      </c>
      <c r="JS153" s="1">
        <v>18.0</v>
      </c>
      <c r="JT153" s="1">
        <v>483.358</v>
      </c>
      <c r="JU153" s="1">
        <v>451.866</v>
      </c>
      <c r="JV153" s="1">
        <v>25.0815</v>
      </c>
      <c r="JW153" s="1">
        <v>25.6064</v>
      </c>
      <c r="JX153" s="1">
        <v>30.0004</v>
      </c>
      <c r="JY153" s="1">
        <v>25.7531</v>
      </c>
      <c r="JZ153" s="1">
        <v>25.7311</v>
      </c>
      <c r="KA153" s="1">
        <v>44.8863</v>
      </c>
      <c r="KB153" s="1">
        <v>0.0</v>
      </c>
      <c r="KC153" s="1">
        <v>31.8106</v>
      </c>
      <c r="KD153" s="1">
        <v>25.0981</v>
      </c>
      <c r="KE153" s="1">
        <v>941.292</v>
      </c>
      <c r="KF153" s="1">
        <v>21.1095</v>
      </c>
      <c r="KG153" s="1">
        <v>101.612</v>
      </c>
      <c r="KH153" s="1">
        <v>94.2014</v>
      </c>
    </row>
    <row r="154">
      <c r="A154" s="1">
        <v>153.0</v>
      </c>
      <c r="B154" s="1">
        <v>153.0</v>
      </c>
      <c r="C154" s="1">
        <v>1.694535491E9</v>
      </c>
      <c r="D154" s="1">
        <v>3705.0</v>
      </c>
      <c r="E154" s="2">
        <v>45181.51262731481</v>
      </c>
      <c r="F154" s="3">
        <v>0.5126273148148148</v>
      </c>
      <c r="G154" s="1">
        <v>5.0</v>
      </c>
      <c r="H154" s="1" t="s">
        <v>300</v>
      </c>
      <c r="I154" s="1" t="s">
        <v>301</v>
      </c>
      <c r="J154" s="1">
        <v>1.69453548321429E9</v>
      </c>
      <c r="K154" s="1">
        <v>0.00268252648128829</v>
      </c>
      <c r="L154" s="1">
        <v>2.68252648128829</v>
      </c>
      <c r="M154" s="1">
        <v>40.999129054675</v>
      </c>
      <c r="N154" s="1">
        <v>882.018780673508</v>
      </c>
      <c r="O154" s="1">
        <v>252.587263320085</v>
      </c>
      <c r="P154" s="1">
        <v>21.3937667741667</v>
      </c>
      <c r="Q154" s="1">
        <v>74.7056832404562</v>
      </c>
      <c r="R154" s="1">
        <v>0.109423497411438</v>
      </c>
      <c r="S154" s="1">
        <v>4.20616555906222</v>
      </c>
      <c r="T154" s="1">
        <v>0.107866310085395</v>
      </c>
      <c r="U154" s="1">
        <v>0.0675545047583325</v>
      </c>
      <c r="V154" s="1">
        <v>321.50645609878</v>
      </c>
      <c r="W154" s="1">
        <v>27.5279897012807</v>
      </c>
      <c r="X154" s="1">
        <v>27.9727964285714</v>
      </c>
      <c r="Y154" s="1">
        <v>3.78882570066734</v>
      </c>
      <c r="Z154" s="1">
        <v>49.8745916814053</v>
      </c>
      <c r="AA154" s="1">
        <v>1.75134815328623</v>
      </c>
      <c r="AB154" s="1">
        <v>3.51150374217336</v>
      </c>
      <c r="AC154" s="1">
        <v>2.03747754738111</v>
      </c>
      <c r="AD154" s="1">
        <v>-118.299417824814</v>
      </c>
      <c r="AE154" s="1">
        <v>-294.185856289713</v>
      </c>
      <c r="AF154" s="1">
        <v>-15.1432590675181</v>
      </c>
      <c r="AG154" s="1">
        <v>-106.122077083264</v>
      </c>
      <c r="AH154" s="1">
        <v>244.7422413022</v>
      </c>
      <c r="AI154" s="1">
        <v>2.69502257340578</v>
      </c>
      <c r="AJ154" s="1">
        <v>40.999129054675</v>
      </c>
      <c r="AK154" s="1">
        <v>945.038533645025</v>
      </c>
      <c r="AL154" s="1">
        <v>925.411012121212</v>
      </c>
      <c r="AM154" s="1">
        <v>3.35978035651982</v>
      </c>
      <c r="AN154" s="1">
        <v>65.8814165220832</v>
      </c>
      <c r="AO154" s="1">
        <v>2.68252648128829</v>
      </c>
      <c r="AP154" s="1">
        <v>20.39033937429</v>
      </c>
      <c r="AQ154" s="1">
        <v>20.6792690909091</v>
      </c>
      <c r="AR154" s="4">
        <v>5.90333005064553E-6</v>
      </c>
      <c r="AS154" s="1">
        <v>103.507547756089</v>
      </c>
      <c r="AT154" s="1">
        <v>3.0</v>
      </c>
      <c r="AU154" s="1">
        <v>1.0</v>
      </c>
      <c r="AV154" s="1">
        <v>1.0</v>
      </c>
      <c r="AW154" s="1">
        <v>0.0</v>
      </c>
      <c r="AX154" s="1">
        <v>44758.0</v>
      </c>
      <c r="AY154" s="1" t="s">
        <v>295</v>
      </c>
      <c r="AZ154" s="1" t="s">
        <v>295</v>
      </c>
      <c r="BA154" s="1">
        <v>0.0</v>
      </c>
      <c r="BB154" s="1">
        <v>0.0</v>
      </c>
      <c r="BC154" s="1">
        <v>0.0</v>
      </c>
      <c r="BD154" s="1">
        <v>0.0</v>
      </c>
      <c r="BE154" s="1" t="s">
        <v>295</v>
      </c>
      <c r="BF154" s="1" t="s">
        <v>295</v>
      </c>
      <c r="BG154" s="1">
        <v>0.0</v>
      </c>
      <c r="BH154" s="1">
        <v>0.0</v>
      </c>
      <c r="BI154" s="1">
        <v>0.0</v>
      </c>
      <c r="BJ154" s="1">
        <v>0.5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 t="s">
        <v>295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1.0</v>
      </c>
      <c r="CA154" s="1" t="s">
        <v>296</v>
      </c>
      <c r="CB154" s="1" t="s">
        <v>296</v>
      </c>
      <c r="CC154" s="1" t="s">
        <v>296</v>
      </c>
      <c r="CD154" s="1" t="s">
        <v>296</v>
      </c>
      <c r="CE154" s="1" t="s">
        <v>296</v>
      </c>
      <c r="CF154" s="1" t="s">
        <v>296</v>
      </c>
      <c r="CG154" s="1" t="s">
        <v>296</v>
      </c>
      <c r="CH154" s="1" t="s">
        <v>296</v>
      </c>
      <c r="CI154" s="1" t="s">
        <v>296</v>
      </c>
      <c r="CJ154" s="1" t="s">
        <v>296</v>
      </c>
      <c r="CK154" s="1" t="s">
        <v>296</v>
      </c>
      <c r="CL154" s="1" t="s">
        <v>296</v>
      </c>
      <c r="CM154" s="1" t="s">
        <v>296</v>
      </c>
      <c r="CN154" s="1" t="s">
        <v>296</v>
      </c>
      <c r="CO154" s="1" t="s">
        <v>296</v>
      </c>
      <c r="CP154" s="1" t="s">
        <v>296</v>
      </c>
      <c r="CQ154" s="1" t="s">
        <v>296</v>
      </c>
      <c r="CR154" s="1" t="s">
        <v>296</v>
      </c>
      <c r="CS154" s="1" t="s">
        <v>296</v>
      </c>
      <c r="CT154" s="1" t="s">
        <v>296</v>
      </c>
      <c r="CU154" s="1" t="s">
        <v>296</v>
      </c>
      <c r="CV154" s="1" t="s">
        <v>296</v>
      </c>
      <c r="CW154" s="1" t="s">
        <v>296</v>
      </c>
      <c r="CX154" s="1" t="s">
        <v>296</v>
      </c>
      <c r="CY154" s="1" t="s">
        <v>296</v>
      </c>
      <c r="CZ154" s="1" t="s">
        <v>296</v>
      </c>
      <c r="DA154" s="1" t="s">
        <v>296</v>
      </c>
      <c r="DB154" s="1" t="s">
        <v>296</v>
      </c>
      <c r="DC154" s="1" t="s">
        <v>296</v>
      </c>
      <c r="DD154" s="1" t="s">
        <v>296</v>
      </c>
      <c r="DE154" s="1" t="s">
        <v>296</v>
      </c>
      <c r="DF154" s="1" t="s">
        <v>296</v>
      </c>
      <c r="DG154" s="1" t="s">
        <v>296</v>
      </c>
      <c r="DH154" s="1" t="s">
        <v>296</v>
      </c>
      <c r="DI154" s="1">
        <v>1999.97285714286</v>
      </c>
      <c r="DJ154" s="1">
        <v>1681.17449953305</v>
      </c>
      <c r="DK154" s="1">
        <v>0.840598657891166</v>
      </c>
      <c r="DL154" s="1">
        <v>0.160755409729951</v>
      </c>
      <c r="DM154" s="1">
        <v>0.55</v>
      </c>
      <c r="DN154" s="1">
        <v>0.5</v>
      </c>
      <c r="DO154" s="1" t="s">
        <v>297</v>
      </c>
      <c r="DP154" s="1">
        <v>2.0</v>
      </c>
      <c r="DQ154" s="1" t="b">
        <v>1</v>
      </c>
      <c r="DR154" s="1">
        <v>1.69453548321429E9</v>
      </c>
      <c r="DS154" s="1">
        <v>882.018785714286</v>
      </c>
      <c r="DT154" s="1">
        <v>909.201464285714</v>
      </c>
      <c r="DU154" s="1">
        <v>20.6774357142857</v>
      </c>
      <c r="DV154" s="1">
        <v>20.3871178571429</v>
      </c>
      <c r="DW154" s="1">
        <v>914.292035714286</v>
      </c>
      <c r="DX154" s="1">
        <v>24.0759178571429</v>
      </c>
      <c r="DY154" s="1">
        <v>500.008178571429</v>
      </c>
      <c r="DZ154" s="1">
        <v>84.5984964285714</v>
      </c>
      <c r="EA154" s="1">
        <v>0.100021196428571</v>
      </c>
      <c r="EB154" s="1">
        <v>26.6754678571429</v>
      </c>
      <c r="EC154" s="1">
        <v>27.9727964285714</v>
      </c>
      <c r="ED154" s="1">
        <v>999.9</v>
      </c>
      <c r="EE154" s="1">
        <v>0.0</v>
      </c>
      <c r="EF154" s="1">
        <v>0.0</v>
      </c>
      <c r="EG154" s="1">
        <v>9994.68571428572</v>
      </c>
      <c r="EH154" s="1">
        <v>0.0</v>
      </c>
      <c r="EI154" s="1">
        <v>1030.4675</v>
      </c>
      <c r="EJ154" s="1">
        <v>-27.1828285714286</v>
      </c>
      <c r="EK154" s="1">
        <v>900.641642857143</v>
      </c>
      <c r="EL154" s="1">
        <v>928.123285714286</v>
      </c>
      <c r="EM154" s="1">
        <v>0.290315964285714</v>
      </c>
      <c r="EN154" s="1">
        <v>909.201464285714</v>
      </c>
      <c r="EO154" s="1">
        <v>20.3871178571429</v>
      </c>
      <c r="EP154" s="1">
        <v>1.74928</v>
      </c>
      <c r="EQ154" s="1">
        <v>1.72471964285714</v>
      </c>
      <c r="ER154" s="1">
        <v>15.3407857142857</v>
      </c>
      <c r="ES154" s="1">
        <v>15.1207178571429</v>
      </c>
      <c r="ET154" s="1">
        <v>1999.97285714286</v>
      </c>
      <c r="EU154" s="1">
        <v>0.979993428571429</v>
      </c>
      <c r="EV154" s="1">
        <v>0.0200067607142857</v>
      </c>
      <c r="EW154" s="1">
        <v>0.0</v>
      </c>
      <c r="EX154" s="1">
        <v>57.1012535714286</v>
      </c>
      <c r="EY154" s="1">
        <v>5.00078</v>
      </c>
      <c r="EZ154" s="1">
        <v>2615.34821428571</v>
      </c>
      <c r="FA154" s="1">
        <v>16379.3714285714</v>
      </c>
      <c r="FB154" s="1">
        <v>37.1760714285714</v>
      </c>
      <c r="FC154" s="1">
        <v>38.0177142857143</v>
      </c>
      <c r="FD154" s="1">
        <v>37.8681785714286</v>
      </c>
      <c r="FE154" s="1">
        <v>37.3302142857143</v>
      </c>
      <c r="FF154" s="1">
        <v>38.5355</v>
      </c>
      <c r="FG154" s="1">
        <v>1955.06285714286</v>
      </c>
      <c r="FH154" s="1">
        <v>39.91</v>
      </c>
      <c r="FI154" s="1">
        <v>0.0</v>
      </c>
      <c r="FJ154" s="1">
        <v>1.694535489E9</v>
      </c>
      <c r="FK154" s="1">
        <v>0.0</v>
      </c>
      <c r="FL154" s="1">
        <v>57.0587</v>
      </c>
      <c r="FM154" s="1">
        <v>-0.107592313275908</v>
      </c>
      <c r="FN154" s="1">
        <v>69.016923032109</v>
      </c>
      <c r="FO154" s="1">
        <v>2616.0052</v>
      </c>
      <c r="FP154" s="1">
        <v>15.0</v>
      </c>
      <c r="FQ154" s="1">
        <v>1.6945328851E9</v>
      </c>
      <c r="FR154" s="3">
        <v>0.48246527777777776</v>
      </c>
      <c r="FS154" s="1">
        <v>1.6945328851E9</v>
      </c>
      <c r="FT154" s="1">
        <v>1.6945328721E9</v>
      </c>
      <c r="FU154" s="1">
        <v>2.0</v>
      </c>
      <c r="FV154" s="1">
        <v>0.138</v>
      </c>
      <c r="FW154" s="1">
        <v>-0.023</v>
      </c>
      <c r="FX154" s="1">
        <v>-24.671</v>
      </c>
      <c r="FY154" s="1">
        <v>-3.406</v>
      </c>
      <c r="FZ154" s="1">
        <v>420.0</v>
      </c>
      <c r="GA154" s="1">
        <v>21.0</v>
      </c>
      <c r="GB154" s="1">
        <v>0.53</v>
      </c>
      <c r="GC154" s="1">
        <v>0.11</v>
      </c>
      <c r="GD154" s="1">
        <v>-27.2086525</v>
      </c>
      <c r="GE154" s="1">
        <v>1.39124465290808</v>
      </c>
      <c r="GF154" s="1">
        <v>0.233351226681477</v>
      </c>
      <c r="GG154" s="1">
        <v>0.0</v>
      </c>
      <c r="GH154" s="1">
        <v>0.2919336</v>
      </c>
      <c r="GI154" s="1">
        <v>-0.0369787317073177</v>
      </c>
      <c r="GJ154" s="1">
        <v>0.00372094124382527</v>
      </c>
      <c r="GK154" s="1">
        <v>1.0</v>
      </c>
      <c r="GL154" s="1">
        <v>1.0</v>
      </c>
      <c r="GM154" s="1">
        <v>2.0</v>
      </c>
      <c r="GN154" s="5">
        <v>45293.0</v>
      </c>
      <c r="GO154" s="1">
        <v>3.1039</v>
      </c>
      <c r="GP154" s="1">
        <v>2.7581</v>
      </c>
      <c r="GQ154" s="1">
        <v>0.14593</v>
      </c>
      <c r="GR154" s="1">
        <v>0.145303</v>
      </c>
      <c r="GS154" s="1">
        <v>0.10306</v>
      </c>
      <c r="GT154" s="1">
        <v>0.0920868</v>
      </c>
      <c r="GU154" s="1">
        <v>22239.7</v>
      </c>
      <c r="GV154" s="1">
        <v>20827.9</v>
      </c>
      <c r="GW154" s="1">
        <v>26581.7</v>
      </c>
      <c r="GX154" s="1">
        <v>24682.1</v>
      </c>
      <c r="GY154" s="1">
        <v>38269.6</v>
      </c>
      <c r="GZ154" s="1">
        <v>32779.8</v>
      </c>
      <c r="HA154" s="1">
        <v>46506.6</v>
      </c>
      <c r="HB154" s="1">
        <v>39068.0</v>
      </c>
      <c r="HC154" s="1">
        <v>1.9163</v>
      </c>
      <c r="HD154" s="1">
        <v>1.84147</v>
      </c>
      <c r="HE154" s="1">
        <v>0.0938028</v>
      </c>
      <c r="HF154" s="1">
        <v>0.0</v>
      </c>
      <c r="HG154" s="1">
        <v>26.4462</v>
      </c>
      <c r="HH154" s="1">
        <v>999.9</v>
      </c>
      <c r="HI154" s="1">
        <v>42.6</v>
      </c>
      <c r="HJ154" s="1">
        <v>33.1</v>
      </c>
      <c r="HK154" s="1">
        <v>25.5831</v>
      </c>
      <c r="HL154" s="1">
        <v>60.6348</v>
      </c>
      <c r="HM154" s="1">
        <v>29.0905</v>
      </c>
      <c r="HN154" s="1">
        <v>1.0</v>
      </c>
      <c r="HO154" s="1">
        <v>-0.13578</v>
      </c>
      <c r="HP154" s="1">
        <v>-0.0641095</v>
      </c>
      <c r="HQ154" s="1">
        <v>20.3101</v>
      </c>
      <c r="HR154" s="1">
        <v>5.2137</v>
      </c>
      <c r="HS154" s="1">
        <v>11.9769</v>
      </c>
      <c r="HT154" s="1">
        <v>4.96405</v>
      </c>
      <c r="HU154" s="1">
        <v>3.27393</v>
      </c>
      <c r="HV154" s="1">
        <v>9999.0</v>
      </c>
      <c r="HW154" s="1">
        <v>9999.0</v>
      </c>
      <c r="HX154" s="1">
        <v>9999.0</v>
      </c>
      <c r="HY154" s="1">
        <v>169.7</v>
      </c>
      <c r="HZ154" s="1">
        <v>1.86386</v>
      </c>
      <c r="IA154" s="1">
        <v>1.85997</v>
      </c>
      <c r="IB154" s="1">
        <v>1.85824</v>
      </c>
      <c r="IC154" s="1">
        <v>1.85962</v>
      </c>
      <c r="ID154" s="1">
        <v>1.85974</v>
      </c>
      <c r="IE154" s="1">
        <v>1.85822</v>
      </c>
      <c r="IF154" s="1">
        <v>1.8573</v>
      </c>
      <c r="IG154" s="1">
        <v>1.85226</v>
      </c>
      <c r="IH154" s="1">
        <v>0.0</v>
      </c>
      <c r="II154" s="1">
        <v>0.0</v>
      </c>
      <c r="IJ154" s="1">
        <v>0.0</v>
      </c>
      <c r="IK154" s="1">
        <v>0.0</v>
      </c>
      <c r="IL154" s="1">
        <v>0.0</v>
      </c>
      <c r="IM154" s="1" t="s">
        <v>298</v>
      </c>
      <c r="IN154" s="1" t="s">
        <v>299</v>
      </c>
      <c r="IO154" s="1" t="s">
        <v>299</v>
      </c>
      <c r="IP154" s="1" t="s">
        <v>299</v>
      </c>
      <c r="IQ154" s="1" t="s">
        <v>299</v>
      </c>
      <c r="IR154" s="1">
        <v>0.0</v>
      </c>
      <c r="IS154" s="1">
        <v>100.0</v>
      </c>
      <c r="IT154" s="1">
        <v>100.0</v>
      </c>
      <c r="IU154" s="1">
        <v>-32.642</v>
      </c>
      <c r="IV154" s="1">
        <v>-3.3985</v>
      </c>
      <c r="IW154" s="1">
        <v>-15.086141702982</v>
      </c>
      <c r="IX154" s="1">
        <v>-0.0247879993793271</v>
      </c>
      <c r="IY154" s="4">
        <v>7.95538345515496E-6</v>
      </c>
      <c r="IZ154" s="4">
        <v>-1.5371526770603E-9</v>
      </c>
      <c r="JA154" s="1">
        <v>-1.50514810555233</v>
      </c>
      <c r="JB154" s="1">
        <v>-0.154229800669789</v>
      </c>
      <c r="JC154" s="1">
        <v>0.00448218011029697</v>
      </c>
      <c r="JD154" s="4">
        <v>-5.57628094502494E-5</v>
      </c>
      <c r="JE154" s="1">
        <v>3.0</v>
      </c>
      <c r="JF154" s="1">
        <v>1990.0</v>
      </c>
      <c r="JG154" s="1">
        <v>1.0</v>
      </c>
      <c r="JH154" s="1">
        <v>28.0</v>
      </c>
      <c r="JI154" s="1">
        <v>43.4</v>
      </c>
      <c r="JJ154" s="1">
        <v>43.6</v>
      </c>
      <c r="JK154" s="1">
        <v>2.26318</v>
      </c>
      <c r="JL154" s="1">
        <v>2.63428</v>
      </c>
      <c r="JM154" s="1">
        <v>1.49658</v>
      </c>
      <c r="JN154" s="1">
        <v>2.40112</v>
      </c>
      <c r="JO154" s="1">
        <v>1.54907</v>
      </c>
      <c r="JP154" s="1">
        <v>2.37549</v>
      </c>
      <c r="JQ154" s="1">
        <v>37.1702</v>
      </c>
      <c r="JR154" s="1">
        <v>14.1933</v>
      </c>
      <c r="JS154" s="1">
        <v>18.0</v>
      </c>
      <c r="JT154" s="1">
        <v>483.465</v>
      </c>
      <c r="JU154" s="1">
        <v>451.796</v>
      </c>
      <c r="JV154" s="1">
        <v>25.1023</v>
      </c>
      <c r="JW154" s="1">
        <v>25.6118</v>
      </c>
      <c r="JX154" s="1">
        <v>30.0005</v>
      </c>
      <c r="JY154" s="1">
        <v>25.7558</v>
      </c>
      <c r="JZ154" s="1">
        <v>25.7338</v>
      </c>
      <c r="KA154" s="1">
        <v>45.4702</v>
      </c>
      <c r="KB154" s="1">
        <v>0.0</v>
      </c>
      <c r="KC154" s="1">
        <v>31.8106</v>
      </c>
      <c r="KD154" s="1">
        <v>25.1135</v>
      </c>
      <c r="KE154" s="1">
        <v>954.65</v>
      </c>
      <c r="KF154" s="1">
        <v>21.1382</v>
      </c>
      <c r="KG154" s="1">
        <v>101.612</v>
      </c>
      <c r="KH154" s="1">
        <v>94.2003</v>
      </c>
    </row>
    <row r="155">
      <c r="A155" s="1">
        <v>154.0</v>
      </c>
      <c r="B155" s="1">
        <v>154.0</v>
      </c>
      <c r="C155" s="1">
        <v>1.694535496E9</v>
      </c>
      <c r="D155" s="1">
        <v>3710.0</v>
      </c>
      <c r="E155" s="2">
        <v>45181.51268518518</v>
      </c>
      <c r="F155" s="3">
        <v>0.5126851851851851</v>
      </c>
      <c r="G155" s="1">
        <v>5.0</v>
      </c>
      <c r="H155" s="1" t="s">
        <v>300</v>
      </c>
      <c r="I155" s="1" t="s">
        <v>301</v>
      </c>
      <c r="J155" s="1">
        <v>1.6945354885E9</v>
      </c>
      <c r="K155" s="1">
        <v>0.0026544794043064</v>
      </c>
      <c r="L155" s="1">
        <v>2.65447940430641</v>
      </c>
      <c r="M155" s="1">
        <v>42.6425567480426</v>
      </c>
      <c r="N155" s="1">
        <v>899.528476234152</v>
      </c>
      <c r="O155" s="1">
        <v>238.726826020797</v>
      </c>
      <c r="P155" s="1">
        <v>20.2195273062188</v>
      </c>
      <c r="Q155" s="1">
        <v>76.1876697776452</v>
      </c>
      <c r="R155" s="1">
        <v>0.108214989862582</v>
      </c>
      <c r="S155" s="1">
        <v>4.2080325517435</v>
      </c>
      <c r="T155" s="1">
        <v>0.106692416127173</v>
      </c>
      <c r="U155" s="1">
        <v>0.0668177725677984</v>
      </c>
      <c r="V155" s="1">
        <v>321.503931209884</v>
      </c>
      <c r="W155" s="1">
        <v>27.5375104400036</v>
      </c>
      <c r="X155" s="1">
        <v>27.9767518518519</v>
      </c>
      <c r="Y155" s="1">
        <v>3.78969962153798</v>
      </c>
      <c r="Z155" s="1">
        <v>49.8617461220116</v>
      </c>
      <c r="AA155" s="1">
        <v>1.75138227559004</v>
      </c>
      <c r="AB155" s="1">
        <v>3.51247682201985</v>
      </c>
      <c r="AC155" s="1">
        <v>2.03831734594795</v>
      </c>
      <c r="AD155" s="1">
        <v>-117.062541729912</v>
      </c>
      <c r="AE155" s="1">
        <v>-294.146109065292</v>
      </c>
      <c r="AF155" s="1">
        <v>-15.1351499839756</v>
      </c>
      <c r="AG155" s="1">
        <v>-104.839869569295</v>
      </c>
      <c r="AH155" s="1">
        <v>242.294978045564</v>
      </c>
      <c r="AI155" s="1">
        <v>2.67149180981473</v>
      </c>
      <c r="AJ155" s="1">
        <v>42.6425567480426</v>
      </c>
      <c r="AK155" s="1">
        <v>961.181421615927</v>
      </c>
      <c r="AL155" s="1">
        <v>941.784242424242</v>
      </c>
      <c r="AM155" s="1">
        <v>3.26694448586361</v>
      </c>
      <c r="AN155" s="1">
        <v>65.8814165220832</v>
      </c>
      <c r="AO155" s="1">
        <v>2.65447940430641</v>
      </c>
      <c r="AP155" s="1">
        <v>20.3932126943479</v>
      </c>
      <c r="AQ155" s="1">
        <v>20.6791539393939</v>
      </c>
      <c r="AR155" s="4">
        <v>2.61144867208257E-6</v>
      </c>
      <c r="AS155" s="1">
        <v>103.507547756089</v>
      </c>
      <c r="AT155" s="1">
        <v>3.0</v>
      </c>
      <c r="AU155" s="1">
        <v>1.0</v>
      </c>
      <c r="AV155" s="1">
        <v>1.0</v>
      </c>
      <c r="AW155" s="1">
        <v>0.0</v>
      </c>
      <c r="AX155" s="1">
        <v>44693.0</v>
      </c>
      <c r="AY155" s="1" t="s">
        <v>295</v>
      </c>
      <c r="AZ155" s="1" t="s">
        <v>295</v>
      </c>
      <c r="BA155" s="1">
        <v>0.0</v>
      </c>
      <c r="BB155" s="1">
        <v>0.0</v>
      </c>
      <c r="BC155" s="1">
        <v>0.0</v>
      </c>
      <c r="BD155" s="1">
        <v>0.0</v>
      </c>
      <c r="BE155" s="1" t="s">
        <v>295</v>
      </c>
      <c r="BF155" s="1" t="s">
        <v>295</v>
      </c>
      <c r="BG155" s="1">
        <v>0.0</v>
      </c>
      <c r="BH155" s="1">
        <v>0.0</v>
      </c>
      <c r="BI155" s="1">
        <v>0.0</v>
      </c>
      <c r="BJ155" s="1">
        <v>0.5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 t="s">
        <v>295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1.0</v>
      </c>
      <c r="CA155" s="1" t="s">
        <v>296</v>
      </c>
      <c r="CB155" s="1" t="s">
        <v>296</v>
      </c>
      <c r="CC155" s="1" t="s">
        <v>296</v>
      </c>
      <c r="CD155" s="1" t="s">
        <v>296</v>
      </c>
      <c r="CE155" s="1" t="s">
        <v>296</v>
      </c>
      <c r="CF155" s="1" t="s">
        <v>296</v>
      </c>
      <c r="CG155" s="1" t="s">
        <v>296</v>
      </c>
      <c r="CH155" s="1" t="s">
        <v>296</v>
      </c>
      <c r="CI155" s="1" t="s">
        <v>296</v>
      </c>
      <c r="CJ155" s="1" t="s">
        <v>296</v>
      </c>
      <c r="CK155" s="1" t="s">
        <v>296</v>
      </c>
      <c r="CL155" s="1" t="s">
        <v>296</v>
      </c>
      <c r="CM155" s="1" t="s">
        <v>296</v>
      </c>
      <c r="CN155" s="1" t="s">
        <v>296</v>
      </c>
      <c r="CO155" s="1" t="s">
        <v>296</v>
      </c>
      <c r="CP155" s="1" t="s">
        <v>296</v>
      </c>
      <c r="CQ155" s="1" t="s">
        <v>296</v>
      </c>
      <c r="CR155" s="1" t="s">
        <v>296</v>
      </c>
      <c r="CS155" s="1" t="s">
        <v>296</v>
      </c>
      <c r="CT155" s="1" t="s">
        <v>296</v>
      </c>
      <c r="CU155" s="1" t="s">
        <v>296</v>
      </c>
      <c r="CV155" s="1" t="s">
        <v>296</v>
      </c>
      <c r="CW155" s="1" t="s">
        <v>296</v>
      </c>
      <c r="CX155" s="1" t="s">
        <v>296</v>
      </c>
      <c r="CY155" s="1" t="s">
        <v>296</v>
      </c>
      <c r="CZ155" s="1" t="s">
        <v>296</v>
      </c>
      <c r="DA155" s="1" t="s">
        <v>296</v>
      </c>
      <c r="DB155" s="1" t="s">
        <v>296</v>
      </c>
      <c r="DC155" s="1" t="s">
        <v>296</v>
      </c>
      <c r="DD155" s="1" t="s">
        <v>296</v>
      </c>
      <c r="DE155" s="1" t="s">
        <v>296</v>
      </c>
      <c r="DF155" s="1" t="s">
        <v>296</v>
      </c>
      <c r="DG155" s="1" t="s">
        <v>296</v>
      </c>
      <c r="DH155" s="1" t="s">
        <v>296</v>
      </c>
      <c r="DI155" s="1">
        <v>1999.95703703704</v>
      </c>
      <c r="DJ155" s="1">
        <v>1681.16121064415</v>
      </c>
      <c r="DK155" s="1">
        <v>0.840598662626682</v>
      </c>
      <c r="DL155" s="1">
        <v>0.160755418869496</v>
      </c>
      <c r="DM155" s="1">
        <v>0.55</v>
      </c>
      <c r="DN155" s="1">
        <v>0.5</v>
      </c>
      <c r="DO155" s="1" t="s">
        <v>297</v>
      </c>
      <c r="DP155" s="1">
        <v>2.0</v>
      </c>
      <c r="DQ155" s="1" t="b">
        <v>1</v>
      </c>
      <c r="DR155" s="1">
        <v>1.6945354885E9</v>
      </c>
      <c r="DS155" s="1">
        <v>899.528481481481</v>
      </c>
      <c r="DT155" s="1">
        <v>926.445740740741</v>
      </c>
      <c r="DU155" s="1">
        <v>20.6781259259259</v>
      </c>
      <c r="DV155" s="1">
        <v>20.3903333333333</v>
      </c>
      <c r="DW155" s="1">
        <v>932.051111111111</v>
      </c>
      <c r="DX155" s="1">
        <v>24.076637037037</v>
      </c>
      <c r="DY155" s="1">
        <v>499.991222222222</v>
      </c>
      <c r="DZ155" s="1">
        <v>84.5973888888889</v>
      </c>
      <c r="EA155" s="1">
        <v>0.099951762962963</v>
      </c>
      <c r="EB155" s="1">
        <v>26.6801740740741</v>
      </c>
      <c r="EC155" s="1">
        <v>27.9767518518519</v>
      </c>
      <c r="ED155" s="1">
        <v>999.9</v>
      </c>
      <c r="EE155" s="1">
        <v>0.0</v>
      </c>
      <c r="EF155" s="1">
        <v>0.0</v>
      </c>
      <c r="EG155" s="1">
        <v>10000.6462962963</v>
      </c>
      <c r="EH155" s="1">
        <v>0.0</v>
      </c>
      <c r="EI155" s="1">
        <v>1036.44074074074</v>
      </c>
      <c r="EJ155" s="1">
        <v>-26.9173962962963</v>
      </c>
      <c r="EK155" s="1">
        <v>918.521666666667</v>
      </c>
      <c r="EL155" s="1">
        <v>945.729592592592</v>
      </c>
      <c r="EM155" s="1">
        <v>0.287801</v>
      </c>
      <c r="EN155" s="1">
        <v>926.445740740741</v>
      </c>
      <c r="EO155" s="1">
        <v>20.3903333333333</v>
      </c>
      <c r="EP155" s="1">
        <v>1.74931592592593</v>
      </c>
      <c r="EQ155" s="1">
        <v>1.72496851851852</v>
      </c>
      <c r="ER155" s="1">
        <v>15.3411074074074</v>
      </c>
      <c r="ES155" s="1">
        <v>15.1229666666667</v>
      </c>
      <c r="ET155" s="1">
        <v>1999.95703703704</v>
      </c>
      <c r="EU155" s="1">
        <v>0.979993111111111</v>
      </c>
      <c r="EV155" s="1">
        <v>0.0200070777777778</v>
      </c>
      <c r="EW155" s="1">
        <v>0.0</v>
      </c>
      <c r="EX155" s="1">
        <v>57.0511740740741</v>
      </c>
      <c r="EY155" s="1">
        <v>5.00078</v>
      </c>
      <c r="EZ155" s="1">
        <v>2621.41296296296</v>
      </c>
      <c r="FA155" s="1">
        <v>16379.2555555556</v>
      </c>
      <c r="FB155" s="1">
        <v>37.1478888888889</v>
      </c>
      <c r="FC155" s="1">
        <v>38.0021481481481</v>
      </c>
      <c r="FD155" s="1">
        <v>37.9466296296296</v>
      </c>
      <c r="FE155" s="1">
        <v>37.324</v>
      </c>
      <c r="FF155" s="1">
        <v>38.5020740740741</v>
      </c>
      <c r="FG155" s="1">
        <v>1955.04703703704</v>
      </c>
      <c r="FH155" s="1">
        <v>39.91</v>
      </c>
      <c r="FI155" s="1">
        <v>0.0</v>
      </c>
      <c r="FJ155" s="1">
        <v>1.6945354938E9</v>
      </c>
      <c r="FK155" s="1">
        <v>0.0</v>
      </c>
      <c r="FL155" s="1">
        <v>57.03564</v>
      </c>
      <c r="FM155" s="1">
        <v>0.643669224303952</v>
      </c>
      <c r="FN155" s="1">
        <v>66.761538572125</v>
      </c>
      <c r="FO155" s="1">
        <v>2621.4988</v>
      </c>
      <c r="FP155" s="1">
        <v>15.0</v>
      </c>
      <c r="FQ155" s="1">
        <v>1.6945328851E9</v>
      </c>
      <c r="FR155" s="3">
        <v>0.48246527777777776</v>
      </c>
      <c r="FS155" s="1">
        <v>1.6945328851E9</v>
      </c>
      <c r="FT155" s="1">
        <v>1.6945328721E9</v>
      </c>
      <c r="FU155" s="1">
        <v>2.0</v>
      </c>
      <c r="FV155" s="1">
        <v>0.138</v>
      </c>
      <c r="FW155" s="1">
        <v>-0.023</v>
      </c>
      <c r="FX155" s="1">
        <v>-24.671</v>
      </c>
      <c r="FY155" s="1">
        <v>-3.406</v>
      </c>
      <c r="FZ155" s="1">
        <v>420.0</v>
      </c>
      <c r="GA155" s="1">
        <v>21.0</v>
      </c>
      <c r="GB155" s="1">
        <v>0.53</v>
      </c>
      <c r="GC155" s="1">
        <v>0.11</v>
      </c>
      <c r="GD155" s="1">
        <v>-27.0474390243902</v>
      </c>
      <c r="GE155" s="1">
        <v>3.1658947735192</v>
      </c>
      <c r="GF155" s="1">
        <v>0.367924121205585</v>
      </c>
      <c r="GG155" s="1">
        <v>0.0</v>
      </c>
      <c r="GH155" s="1">
        <v>0.289637170731707</v>
      </c>
      <c r="GI155" s="1">
        <v>-0.030682348432056</v>
      </c>
      <c r="GJ155" s="1">
        <v>0.00327812980518331</v>
      </c>
      <c r="GK155" s="1">
        <v>1.0</v>
      </c>
      <c r="GL155" s="1">
        <v>1.0</v>
      </c>
      <c r="GM155" s="1">
        <v>2.0</v>
      </c>
      <c r="GN155" s="5">
        <v>45293.0</v>
      </c>
      <c r="GO155" s="1">
        <v>3.10395</v>
      </c>
      <c r="GP155" s="1">
        <v>2.75832</v>
      </c>
      <c r="GQ155" s="1">
        <v>0.147548</v>
      </c>
      <c r="GR155" s="1">
        <v>0.146939</v>
      </c>
      <c r="GS155" s="1">
        <v>0.103058</v>
      </c>
      <c r="GT155" s="1">
        <v>0.0920844</v>
      </c>
      <c r="GU155" s="1">
        <v>22197.3</v>
      </c>
      <c r="GV155" s="1">
        <v>20788.0</v>
      </c>
      <c r="GW155" s="1">
        <v>26581.4</v>
      </c>
      <c r="GX155" s="1">
        <v>24681.9</v>
      </c>
      <c r="GY155" s="1">
        <v>38269.7</v>
      </c>
      <c r="GZ155" s="1">
        <v>32779.7</v>
      </c>
      <c r="HA155" s="1">
        <v>46506.3</v>
      </c>
      <c r="HB155" s="1">
        <v>39067.6</v>
      </c>
      <c r="HC155" s="1">
        <v>1.91642</v>
      </c>
      <c r="HD155" s="1">
        <v>1.8412</v>
      </c>
      <c r="HE155" s="1">
        <v>0.0941381</v>
      </c>
      <c r="HF155" s="1">
        <v>0.0</v>
      </c>
      <c r="HG155" s="1">
        <v>26.4517</v>
      </c>
      <c r="HH155" s="1">
        <v>999.9</v>
      </c>
      <c r="HI155" s="1">
        <v>42.5</v>
      </c>
      <c r="HJ155" s="1">
        <v>33.1</v>
      </c>
      <c r="HK155" s="1">
        <v>25.5255</v>
      </c>
      <c r="HL155" s="1">
        <v>60.6748</v>
      </c>
      <c r="HM155" s="1">
        <v>29.0465</v>
      </c>
      <c r="HN155" s="1">
        <v>1.0</v>
      </c>
      <c r="HO155" s="1">
        <v>-0.135368</v>
      </c>
      <c r="HP155" s="1">
        <v>-0.0653322</v>
      </c>
      <c r="HQ155" s="1">
        <v>20.3101</v>
      </c>
      <c r="HR155" s="1">
        <v>5.21429</v>
      </c>
      <c r="HS155" s="1">
        <v>11.9784</v>
      </c>
      <c r="HT155" s="1">
        <v>4.964</v>
      </c>
      <c r="HU155" s="1">
        <v>3.27408</v>
      </c>
      <c r="HV155" s="1">
        <v>9999.0</v>
      </c>
      <c r="HW155" s="1">
        <v>9999.0</v>
      </c>
      <c r="HX155" s="1">
        <v>9999.0</v>
      </c>
      <c r="HY155" s="1">
        <v>169.7</v>
      </c>
      <c r="HZ155" s="1">
        <v>1.86386</v>
      </c>
      <c r="IA155" s="1">
        <v>1.85995</v>
      </c>
      <c r="IB155" s="1">
        <v>1.85825</v>
      </c>
      <c r="IC155" s="1">
        <v>1.85961</v>
      </c>
      <c r="ID155" s="1">
        <v>1.85974</v>
      </c>
      <c r="IE155" s="1">
        <v>1.85822</v>
      </c>
      <c r="IF155" s="1">
        <v>1.8573</v>
      </c>
      <c r="IG155" s="1">
        <v>1.85226</v>
      </c>
      <c r="IH155" s="1">
        <v>0.0</v>
      </c>
      <c r="II155" s="1">
        <v>0.0</v>
      </c>
      <c r="IJ155" s="1">
        <v>0.0</v>
      </c>
      <c r="IK155" s="1">
        <v>0.0</v>
      </c>
      <c r="IL155" s="1">
        <v>0.0</v>
      </c>
      <c r="IM155" s="1" t="s">
        <v>298</v>
      </c>
      <c r="IN155" s="1" t="s">
        <v>299</v>
      </c>
      <c r="IO155" s="1" t="s">
        <v>299</v>
      </c>
      <c r="IP155" s="1" t="s">
        <v>299</v>
      </c>
      <c r="IQ155" s="1" t="s">
        <v>299</v>
      </c>
      <c r="IR155" s="1">
        <v>0.0</v>
      </c>
      <c r="IS155" s="1">
        <v>100.0</v>
      </c>
      <c r="IT155" s="1">
        <v>100.0</v>
      </c>
      <c r="IU155" s="1">
        <v>-32.867</v>
      </c>
      <c r="IV155" s="1">
        <v>-3.3985</v>
      </c>
      <c r="IW155" s="1">
        <v>-15.086141702982</v>
      </c>
      <c r="IX155" s="1">
        <v>-0.0247879993793271</v>
      </c>
      <c r="IY155" s="4">
        <v>7.95538345515496E-6</v>
      </c>
      <c r="IZ155" s="4">
        <v>-1.5371526770603E-9</v>
      </c>
      <c r="JA155" s="1">
        <v>-1.50514810555233</v>
      </c>
      <c r="JB155" s="1">
        <v>-0.154229800669789</v>
      </c>
      <c r="JC155" s="1">
        <v>0.00448218011029697</v>
      </c>
      <c r="JD155" s="4">
        <v>-5.57628094502494E-5</v>
      </c>
      <c r="JE155" s="1">
        <v>3.0</v>
      </c>
      <c r="JF155" s="1">
        <v>1990.0</v>
      </c>
      <c r="JG155" s="1">
        <v>1.0</v>
      </c>
      <c r="JH155" s="1">
        <v>28.0</v>
      </c>
      <c r="JI155" s="1">
        <v>43.5</v>
      </c>
      <c r="JJ155" s="1">
        <v>43.7</v>
      </c>
      <c r="JK155" s="1">
        <v>2.2937</v>
      </c>
      <c r="JL155" s="1">
        <v>2.63428</v>
      </c>
      <c r="JM155" s="1">
        <v>1.49658</v>
      </c>
      <c r="JN155" s="1">
        <v>2.40112</v>
      </c>
      <c r="JO155" s="1">
        <v>1.54907</v>
      </c>
      <c r="JP155" s="1">
        <v>2.3877</v>
      </c>
      <c r="JQ155" s="1">
        <v>37.1702</v>
      </c>
      <c r="JR155" s="1">
        <v>14.1846</v>
      </c>
      <c r="JS155" s="1">
        <v>18.0</v>
      </c>
      <c r="JT155" s="1">
        <v>483.563</v>
      </c>
      <c r="JU155" s="1">
        <v>451.652</v>
      </c>
      <c r="JV155" s="1">
        <v>25.1187</v>
      </c>
      <c r="JW155" s="1">
        <v>25.6161</v>
      </c>
      <c r="JX155" s="1">
        <v>30.0004</v>
      </c>
      <c r="JY155" s="1">
        <v>25.7591</v>
      </c>
      <c r="JZ155" s="1">
        <v>25.7365</v>
      </c>
      <c r="KA155" s="1">
        <v>46.1268</v>
      </c>
      <c r="KB155" s="1">
        <v>0.0</v>
      </c>
      <c r="KC155" s="1">
        <v>31.8106</v>
      </c>
      <c r="KD155" s="1">
        <v>25.1271</v>
      </c>
      <c r="KE155" s="1">
        <v>974.686</v>
      </c>
      <c r="KF155" s="1">
        <v>21.163</v>
      </c>
      <c r="KG155" s="1">
        <v>101.611</v>
      </c>
      <c r="KH155" s="1">
        <v>94.1995</v>
      </c>
    </row>
    <row r="156">
      <c r="A156" s="1">
        <v>155.0</v>
      </c>
      <c r="B156" s="1">
        <v>155.0</v>
      </c>
      <c r="C156" s="1">
        <v>1.694535501E9</v>
      </c>
      <c r="D156" s="1">
        <v>3715.0</v>
      </c>
      <c r="E156" s="2">
        <v>45181.51274305556</v>
      </c>
      <c r="F156" s="3">
        <v>0.5127430555555555</v>
      </c>
      <c r="G156" s="1">
        <v>5.0</v>
      </c>
      <c r="H156" s="1" t="s">
        <v>300</v>
      </c>
      <c r="I156" s="1" t="s">
        <v>301</v>
      </c>
      <c r="J156" s="1">
        <v>1.69453549321429E9</v>
      </c>
      <c r="K156" s="1">
        <v>0.00260977860099707</v>
      </c>
      <c r="L156" s="1">
        <v>2.60977860099708</v>
      </c>
      <c r="M156" s="1">
        <v>41.1807267763146</v>
      </c>
      <c r="N156" s="1">
        <v>914.967816377455</v>
      </c>
      <c r="O156" s="1">
        <v>264.098648682915</v>
      </c>
      <c r="P156" s="1">
        <v>22.3683101400883</v>
      </c>
      <c r="Q156" s="1">
        <v>77.4948451534967</v>
      </c>
      <c r="R156" s="1">
        <v>0.106274841266864</v>
      </c>
      <c r="S156" s="1">
        <v>4.20904527606372</v>
      </c>
      <c r="T156" s="1">
        <v>0.104806322079368</v>
      </c>
      <c r="U156" s="1">
        <v>0.065634201328764</v>
      </c>
      <c r="V156" s="1">
        <v>321.506741098781</v>
      </c>
      <c r="W156" s="1">
        <v>27.5502719530584</v>
      </c>
      <c r="X156" s="1">
        <v>27.9846607142857</v>
      </c>
      <c r="Y156" s="1">
        <v>3.79144755229725</v>
      </c>
      <c r="Z156" s="1">
        <v>49.8492727571556</v>
      </c>
      <c r="AA156" s="1">
        <v>1.75142695536061</v>
      </c>
      <c r="AB156" s="1">
        <v>3.513445349329</v>
      </c>
      <c r="AC156" s="1">
        <v>2.04002059693664</v>
      </c>
      <c r="AD156" s="1">
        <v>-115.091236303971</v>
      </c>
      <c r="AE156" s="1">
        <v>-294.948890411911</v>
      </c>
      <c r="AF156" s="1">
        <v>-15.1737597639367</v>
      </c>
      <c r="AG156" s="1">
        <v>-103.707145381037</v>
      </c>
      <c r="AH156" s="1">
        <v>241.04015888079</v>
      </c>
      <c r="AI156" s="1">
        <v>2.65020957044809</v>
      </c>
      <c r="AJ156" s="1">
        <v>41.1807267763146</v>
      </c>
      <c r="AK156" s="1">
        <v>978.046225821133</v>
      </c>
      <c r="AL156" s="1">
        <v>958.472945454545</v>
      </c>
      <c r="AM156" s="1">
        <v>3.34326711488978</v>
      </c>
      <c r="AN156" s="1">
        <v>65.8814165220832</v>
      </c>
      <c r="AO156" s="1">
        <v>2.60977860099708</v>
      </c>
      <c r="AP156" s="1">
        <v>20.3960069661325</v>
      </c>
      <c r="AQ156" s="1">
        <v>20.6771484848485</v>
      </c>
      <c r="AR156" s="4">
        <v>-1.01349032411681E-6</v>
      </c>
      <c r="AS156" s="1">
        <v>103.507547756089</v>
      </c>
      <c r="AT156" s="1">
        <v>3.0</v>
      </c>
      <c r="AU156" s="1">
        <v>1.0</v>
      </c>
      <c r="AV156" s="1">
        <v>1.0</v>
      </c>
      <c r="AW156" s="1">
        <v>0.0</v>
      </c>
      <c r="AX156" s="1">
        <v>44823.0</v>
      </c>
      <c r="AY156" s="1" t="s">
        <v>295</v>
      </c>
      <c r="AZ156" s="1" t="s">
        <v>295</v>
      </c>
      <c r="BA156" s="1">
        <v>0.0</v>
      </c>
      <c r="BB156" s="1">
        <v>0.0</v>
      </c>
      <c r="BC156" s="1">
        <v>0.0</v>
      </c>
      <c r="BD156" s="1">
        <v>0.0</v>
      </c>
      <c r="BE156" s="1" t="s">
        <v>295</v>
      </c>
      <c r="BF156" s="1" t="s">
        <v>295</v>
      </c>
      <c r="BG156" s="1">
        <v>0.0</v>
      </c>
      <c r="BH156" s="1">
        <v>0.0</v>
      </c>
      <c r="BI156" s="1">
        <v>0.0</v>
      </c>
      <c r="BJ156" s="1">
        <v>0.5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 t="s">
        <v>295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1.0</v>
      </c>
      <c r="CA156" s="1" t="s">
        <v>296</v>
      </c>
      <c r="CB156" s="1" t="s">
        <v>296</v>
      </c>
      <c r="CC156" s="1" t="s">
        <v>296</v>
      </c>
      <c r="CD156" s="1" t="s">
        <v>296</v>
      </c>
      <c r="CE156" s="1" t="s">
        <v>296</v>
      </c>
      <c r="CF156" s="1" t="s">
        <v>296</v>
      </c>
      <c r="CG156" s="1" t="s">
        <v>296</v>
      </c>
      <c r="CH156" s="1" t="s">
        <v>296</v>
      </c>
      <c r="CI156" s="1" t="s">
        <v>296</v>
      </c>
      <c r="CJ156" s="1" t="s">
        <v>296</v>
      </c>
      <c r="CK156" s="1" t="s">
        <v>296</v>
      </c>
      <c r="CL156" s="1" t="s">
        <v>296</v>
      </c>
      <c r="CM156" s="1" t="s">
        <v>296</v>
      </c>
      <c r="CN156" s="1" t="s">
        <v>296</v>
      </c>
      <c r="CO156" s="1" t="s">
        <v>296</v>
      </c>
      <c r="CP156" s="1" t="s">
        <v>296</v>
      </c>
      <c r="CQ156" s="1" t="s">
        <v>296</v>
      </c>
      <c r="CR156" s="1" t="s">
        <v>296</v>
      </c>
      <c r="CS156" s="1" t="s">
        <v>296</v>
      </c>
      <c r="CT156" s="1" t="s">
        <v>296</v>
      </c>
      <c r="CU156" s="1" t="s">
        <v>296</v>
      </c>
      <c r="CV156" s="1" t="s">
        <v>296</v>
      </c>
      <c r="CW156" s="1" t="s">
        <v>296</v>
      </c>
      <c r="CX156" s="1" t="s">
        <v>296</v>
      </c>
      <c r="CY156" s="1" t="s">
        <v>296</v>
      </c>
      <c r="CZ156" s="1" t="s">
        <v>296</v>
      </c>
      <c r="DA156" s="1" t="s">
        <v>296</v>
      </c>
      <c r="DB156" s="1" t="s">
        <v>296</v>
      </c>
      <c r="DC156" s="1" t="s">
        <v>296</v>
      </c>
      <c r="DD156" s="1" t="s">
        <v>296</v>
      </c>
      <c r="DE156" s="1" t="s">
        <v>296</v>
      </c>
      <c r="DF156" s="1" t="s">
        <v>296</v>
      </c>
      <c r="DG156" s="1" t="s">
        <v>296</v>
      </c>
      <c r="DH156" s="1" t="s">
        <v>296</v>
      </c>
      <c r="DI156" s="1">
        <v>1999.97464285714</v>
      </c>
      <c r="DJ156" s="1">
        <v>1681.17599953305</v>
      </c>
      <c r="DK156" s="1">
        <v>0.840598657356644</v>
      </c>
      <c r="DL156" s="1">
        <v>0.160755408698322</v>
      </c>
      <c r="DM156" s="1">
        <v>0.55</v>
      </c>
      <c r="DN156" s="1">
        <v>0.5</v>
      </c>
      <c r="DO156" s="1" t="s">
        <v>297</v>
      </c>
      <c r="DP156" s="1">
        <v>2.0</v>
      </c>
      <c r="DQ156" s="1" t="b">
        <v>1</v>
      </c>
      <c r="DR156" s="1">
        <v>1.69453549321429E9</v>
      </c>
      <c r="DS156" s="1">
        <v>914.967821428572</v>
      </c>
      <c r="DT156" s="1">
        <v>941.748464285714</v>
      </c>
      <c r="DU156" s="1">
        <v>20.6787857142857</v>
      </c>
      <c r="DV156" s="1">
        <v>20.3932964285714</v>
      </c>
      <c r="DW156" s="1">
        <v>947.708214285714</v>
      </c>
      <c r="DX156" s="1">
        <v>24.077325</v>
      </c>
      <c r="DY156" s="1">
        <v>500.0095</v>
      </c>
      <c r="DZ156" s="1">
        <v>84.5968</v>
      </c>
      <c r="EA156" s="1">
        <v>0.0999989107142857</v>
      </c>
      <c r="EB156" s="1">
        <v>26.6848571428571</v>
      </c>
      <c r="EC156" s="1">
        <v>27.9846607142857</v>
      </c>
      <c r="ED156" s="1">
        <v>999.9</v>
      </c>
      <c r="EE156" s="1">
        <v>0.0</v>
      </c>
      <c r="EF156" s="1">
        <v>0.0</v>
      </c>
      <c r="EG156" s="1">
        <v>10003.8785714286</v>
      </c>
      <c r="EH156" s="1">
        <v>0.0</v>
      </c>
      <c r="EI156" s="1">
        <v>1047.76142857143</v>
      </c>
      <c r="EJ156" s="1">
        <v>-26.7807285714286</v>
      </c>
      <c r="EK156" s="1">
        <v>934.287714285714</v>
      </c>
      <c r="EL156" s="1">
        <v>961.353714285714</v>
      </c>
      <c r="EM156" s="1">
        <v>0.285496142857143</v>
      </c>
      <c r="EN156" s="1">
        <v>941.748464285714</v>
      </c>
      <c r="EO156" s="1">
        <v>20.3932964285714</v>
      </c>
      <c r="EP156" s="1">
        <v>1.74935964285714</v>
      </c>
      <c r="EQ156" s="1">
        <v>1.72520785714286</v>
      </c>
      <c r="ER156" s="1">
        <v>15.3414928571429</v>
      </c>
      <c r="ES156" s="1">
        <v>15.1251214285714</v>
      </c>
      <c r="ET156" s="1">
        <v>1999.97464285714</v>
      </c>
      <c r="EU156" s="1">
        <v>0.979993107142857</v>
      </c>
      <c r="EV156" s="1">
        <v>0.0200070821428571</v>
      </c>
      <c r="EW156" s="1">
        <v>0.0</v>
      </c>
      <c r="EX156" s="1">
        <v>57.0278035714286</v>
      </c>
      <c r="EY156" s="1">
        <v>5.00078</v>
      </c>
      <c r="EZ156" s="1">
        <v>2627.66678571429</v>
      </c>
      <c r="FA156" s="1">
        <v>16379.3964285714</v>
      </c>
      <c r="FB156" s="1">
        <v>37.1470714285714</v>
      </c>
      <c r="FC156" s="1">
        <v>37.9931428571429</v>
      </c>
      <c r="FD156" s="1">
        <v>37.9082857142857</v>
      </c>
      <c r="FE156" s="1">
        <v>37.3257857142857</v>
      </c>
      <c r="FF156" s="1">
        <v>38.5086071428571</v>
      </c>
      <c r="FG156" s="1">
        <v>1955.06464285714</v>
      </c>
      <c r="FH156" s="1">
        <v>39.91</v>
      </c>
      <c r="FI156" s="1">
        <v>0.0</v>
      </c>
      <c r="FJ156" s="1">
        <v>1.6945354992E9</v>
      </c>
      <c r="FK156" s="1">
        <v>0.0</v>
      </c>
      <c r="FL156" s="1">
        <v>57.0358538461539</v>
      </c>
      <c r="FM156" s="1">
        <v>-0.315035909364442</v>
      </c>
      <c r="FN156" s="1">
        <v>85.1056411101656</v>
      </c>
      <c r="FO156" s="1">
        <v>2628.28076923077</v>
      </c>
      <c r="FP156" s="1">
        <v>15.0</v>
      </c>
      <c r="FQ156" s="1">
        <v>1.6945328851E9</v>
      </c>
      <c r="FR156" s="3">
        <v>0.48246527777777776</v>
      </c>
      <c r="FS156" s="1">
        <v>1.6945328851E9</v>
      </c>
      <c r="FT156" s="1">
        <v>1.6945328721E9</v>
      </c>
      <c r="FU156" s="1">
        <v>2.0</v>
      </c>
      <c r="FV156" s="1">
        <v>0.138</v>
      </c>
      <c r="FW156" s="1">
        <v>-0.023</v>
      </c>
      <c r="FX156" s="1">
        <v>-24.671</v>
      </c>
      <c r="FY156" s="1">
        <v>-3.406</v>
      </c>
      <c r="FZ156" s="1">
        <v>420.0</v>
      </c>
      <c r="GA156" s="1">
        <v>21.0</v>
      </c>
      <c r="GB156" s="1">
        <v>0.53</v>
      </c>
      <c r="GC156" s="1">
        <v>0.11</v>
      </c>
      <c r="GD156" s="1">
        <v>-26.9149725</v>
      </c>
      <c r="GE156" s="1">
        <v>2.08320787992502</v>
      </c>
      <c r="GF156" s="1">
        <v>0.331830173422716</v>
      </c>
      <c r="GG156" s="1">
        <v>0.0</v>
      </c>
      <c r="GH156" s="1">
        <v>0.2866045</v>
      </c>
      <c r="GI156" s="1">
        <v>-0.0284549268292686</v>
      </c>
      <c r="GJ156" s="1">
        <v>0.00306890322428061</v>
      </c>
      <c r="GK156" s="1">
        <v>1.0</v>
      </c>
      <c r="GL156" s="1">
        <v>1.0</v>
      </c>
      <c r="GM156" s="1">
        <v>2.0</v>
      </c>
      <c r="GN156" s="5">
        <v>45293.0</v>
      </c>
      <c r="GO156" s="1">
        <v>3.10384</v>
      </c>
      <c r="GP156" s="1">
        <v>2.75807</v>
      </c>
      <c r="GQ156" s="1">
        <v>0.149193</v>
      </c>
      <c r="GR156" s="1">
        <v>0.148598</v>
      </c>
      <c r="GS156" s="1">
        <v>0.103051</v>
      </c>
      <c r="GT156" s="1">
        <v>0.0920985</v>
      </c>
      <c r="GU156" s="1">
        <v>22154.1</v>
      </c>
      <c r="GV156" s="1">
        <v>20747.4</v>
      </c>
      <c r="GW156" s="1">
        <v>26580.9</v>
      </c>
      <c r="GX156" s="1">
        <v>24681.8</v>
      </c>
      <c r="GY156" s="1">
        <v>38269.6</v>
      </c>
      <c r="GZ156" s="1">
        <v>32779.2</v>
      </c>
      <c r="HA156" s="1">
        <v>46505.6</v>
      </c>
      <c r="HB156" s="1">
        <v>39067.5</v>
      </c>
      <c r="HC156" s="1">
        <v>1.91597</v>
      </c>
      <c r="HD156" s="1">
        <v>1.84145</v>
      </c>
      <c r="HE156" s="1">
        <v>0.0936165</v>
      </c>
      <c r="HF156" s="1">
        <v>0.0</v>
      </c>
      <c r="HG156" s="1">
        <v>26.4578</v>
      </c>
      <c r="HH156" s="1">
        <v>999.9</v>
      </c>
      <c r="HI156" s="1">
        <v>42.5</v>
      </c>
      <c r="HJ156" s="1">
        <v>33.1</v>
      </c>
      <c r="HK156" s="1">
        <v>25.5216</v>
      </c>
      <c r="HL156" s="1">
        <v>60.7448</v>
      </c>
      <c r="HM156" s="1">
        <v>29.0465</v>
      </c>
      <c r="HN156" s="1">
        <v>1.0</v>
      </c>
      <c r="HO156" s="1">
        <v>-0.134901</v>
      </c>
      <c r="HP156" s="1">
        <v>-0.0578976</v>
      </c>
      <c r="HQ156" s="1">
        <v>20.3102</v>
      </c>
      <c r="HR156" s="1">
        <v>5.21444</v>
      </c>
      <c r="HS156" s="1">
        <v>11.9787</v>
      </c>
      <c r="HT156" s="1">
        <v>4.96415</v>
      </c>
      <c r="HU156" s="1">
        <v>3.274</v>
      </c>
      <c r="HV156" s="1">
        <v>9999.0</v>
      </c>
      <c r="HW156" s="1">
        <v>9999.0</v>
      </c>
      <c r="HX156" s="1">
        <v>9999.0</v>
      </c>
      <c r="HY156" s="1">
        <v>169.7</v>
      </c>
      <c r="HZ156" s="1">
        <v>1.86386</v>
      </c>
      <c r="IA156" s="1">
        <v>1.85998</v>
      </c>
      <c r="IB156" s="1">
        <v>1.85823</v>
      </c>
      <c r="IC156" s="1">
        <v>1.85965</v>
      </c>
      <c r="ID156" s="1">
        <v>1.85974</v>
      </c>
      <c r="IE156" s="1">
        <v>1.85822</v>
      </c>
      <c r="IF156" s="1">
        <v>1.8573</v>
      </c>
      <c r="IG156" s="1">
        <v>1.85226</v>
      </c>
      <c r="IH156" s="1">
        <v>0.0</v>
      </c>
      <c r="II156" s="1">
        <v>0.0</v>
      </c>
      <c r="IJ156" s="1">
        <v>0.0</v>
      </c>
      <c r="IK156" s="1">
        <v>0.0</v>
      </c>
      <c r="IL156" s="1">
        <v>0.0</v>
      </c>
      <c r="IM156" s="1" t="s">
        <v>298</v>
      </c>
      <c r="IN156" s="1" t="s">
        <v>299</v>
      </c>
      <c r="IO156" s="1" t="s">
        <v>299</v>
      </c>
      <c r="IP156" s="1" t="s">
        <v>299</v>
      </c>
      <c r="IQ156" s="1" t="s">
        <v>299</v>
      </c>
      <c r="IR156" s="1">
        <v>0.0</v>
      </c>
      <c r="IS156" s="1">
        <v>100.0</v>
      </c>
      <c r="IT156" s="1">
        <v>100.0</v>
      </c>
      <c r="IU156" s="1">
        <v>-33.095</v>
      </c>
      <c r="IV156" s="1">
        <v>-3.3984</v>
      </c>
      <c r="IW156" s="1">
        <v>-15.086141702982</v>
      </c>
      <c r="IX156" s="1">
        <v>-0.0247879993793271</v>
      </c>
      <c r="IY156" s="4">
        <v>7.95538345515496E-6</v>
      </c>
      <c r="IZ156" s="4">
        <v>-1.5371526770603E-9</v>
      </c>
      <c r="JA156" s="1">
        <v>-1.50514810555233</v>
      </c>
      <c r="JB156" s="1">
        <v>-0.154229800669789</v>
      </c>
      <c r="JC156" s="1">
        <v>0.00448218011029697</v>
      </c>
      <c r="JD156" s="4">
        <v>-5.57628094502494E-5</v>
      </c>
      <c r="JE156" s="1">
        <v>3.0</v>
      </c>
      <c r="JF156" s="1">
        <v>1990.0</v>
      </c>
      <c r="JG156" s="1">
        <v>1.0</v>
      </c>
      <c r="JH156" s="1">
        <v>28.0</v>
      </c>
      <c r="JI156" s="1">
        <v>43.6</v>
      </c>
      <c r="JJ156" s="1">
        <v>43.8</v>
      </c>
      <c r="JK156" s="1">
        <v>2.32544</v>
      </c>
      <c r="JL156" s="1">
        <v>2.63062</v>
      </c>
      <c r="JM156" s="1">
        <v>1.49658</v>
      </c>
      <c r="JN156" s="1">
        <v>2.40112</v>
      </c>
      <c r="JO156" s="1">
        <v>1.54907</v>
      </c>
      <c r="JP156" s="1">
        <v>2.39258</v>
      </c>
      <c r="JQ156" s="1">
        <v>37.1702</v>
      </c>
      <c r="JR156" s="1">
        <v>14.1846</v>
      </c>
      <c r="JS156" s="1">
        <v>18.0</v>
      </c>
      <c r="JT156" s="1">
        <v>483.331</v>
      </c>
      <c r="JU156" s="1">
        <v>451.825</v>
      </c>
      <c r="JV156" s="1">
        <v>25.1312</v>
      </c>
      <c r="JW156" s="1">
        <v>25.6204</v>
      </c>
      <c r="JX156" s="1">
        <v>30.0005</v>
      </c>
      <c r="JY156" s="1">
        <v>25.7623</v>
      </c>
      <c r="JZ156" s="1">
        <v>25.7392</v>
      </c>
      <c r="KA156" s="1">
        <v>46.7251</v>
      </c>
      <c r="KB156" s="1">
        <v>0.0</v>
      </c>
      <c r="KC156" s="1">
        <v>31.8106</v>
      </c>
      <c r="KD156" s="1">
        <v>25.1335</v>
      </c>
      <c r="KE156" s="1">
        <v>988.041</v>
      </c>
      <c r="KF156" s="1">
        <v>21.1921</v>
      </c>
      <c r="KG156" s="1">
        <v>101.61</v>
      </c>
      <c r="KH156" s="1">
        <v>94.1991</v>
      </c>
    </row>
    <row r="157">
      <c r="A157" s="1">
        <v>156.0</v>
      </c>
      <c r="B157" s="1">
        <v>156.0</v>
      </c>
      <c r="C157" s="1">
        <v>1.694535506E9</v>
      </c>
      <c r="D157" s="1">
        <v>3720.0</v>
      </c>
      <c r="E157" s="2">
        <v>45181.51280092593</v>
      </c>
      <c r="F157" s="3">
        <v>0.512800925925926</v>
      </c>
      <c r="G157" s="1">
        <v>5.0</v>
      </c>
      <c r="H157" s="1" t="s">
        <v>300</v>
      </c>
      <c r="I157" s="1" t="s">
        <v>301</v>
      </c>
      <c r="J157" s="1">
        <v>1.6945354985E9</v>
      </c>
      <c r="K157" s="1">
        <v>0.00255402758045869</v>
      </c>
      <c r="L157" s="1">
        <v>2.55402758045869</v>
      </c>
      <c r="M157" s="1">
        <v>40.217021848103</v>
      </c>
      <c r="N157" s="1">
        <v>932.179995068208</v>
      </c>
      <c r="O157" s="1">
        <v>281.741468193255</v>
      </c>
      <c r="P157" s="1">
        <v>23.8627352459514</v>
      </c>
      <c r="Q157" s="1">
        <v>78.9531074943744</v>
      </c>
      <c r="R157" s="1">
        <v>0.103947983983021</v>
      </c>
      <c r="S157" s="1">
        <v>4.20971902177927</v>
      </c>
      <c r="T157" s="1">
        <v>0.10254282954631</v>
      </c>
      <c r="U157" s="1">
        <v>0.0642139334790251</v>
      </c>
      <c r="V157" s="1">
        <v>321.510789382564</v>
      </c>
      <c r="W157" s="1">
        <v>27.5614208224693</v>
      </c>
      <c r="X157" s="1">
        <v>27.9863666666667</v>
      </c>
      <c r="Y157" s="1">
        <v>3.79182467554772</v>
      </c>
      <c r="Z157" s="1">
        <v>49.8430286445165</v>
      </c>
      <c r="AA157" s="1">
        <v>1.75130630559201</v>
      </c>
      <c r="AB157" s="1">
        <v>3.51364343864902</v>
      </c>
      <c r="AC157" s="1">
        <v>2.04051836995571</v>
      </c>
      <c r="AD157" s="1">
        <v>-112.632616298228</v>
      </c>
      <c r="AE157" s="1">
        <v>-295.165928663234</v>
      </c>
      <c r="AF157" s="1">
        <v>-15.1826971639795</v>
      </c>
      <c r="AG157" s="1">
        <v>-101.470452742878</v>
      </c>
      <c r="AH157" s="1">
        <v>241.51852701722</v>
      </c>
      <c r="AI157" s="1">
        <v>2.61398444457496</v>
      </c>
      <c r="AJ157" s="1">
        <v>40.217021848103</v>
      </c>
      <c r="AK157" s="1">
        <v>994.992999939841</v>
      </c>
      <c r="AL157" s="1">
        <v>975.338842424243</v>
      </c>
      <c r="AM157" s="1">
        <v>3.38552137256683</v>
      </c>
      <c r="AN157" s="1">
        <v>65.8814165220832</v>
      </c>
      <c r="AO157" s="1">
        <v>2.55402758045869</v>
      </c>
      <c r="AP157" s="1">
        <v>20.3970674588639</v>
      </c>
      <c r="AQ157" s="1">
        <v>20.6722793939394</v>
      </c>
      <c r="AR157" s="4">
        <v>-1.14509403978099E-5</v>
      </c>
      <c r="AS157" s="1">
        <v>103.507547756089</v>
      </c>
      <c r="AT157" s="1">
        <v>3.0</v>
      </c>
      <c r="AU157" s="1">
        <v>1.0</v>
      </c>
      <c r="AV157" s="1">
        <v>1.0</v>
      </c>
      <c r="AW157" s="1">
        <v>0.0</v>
      </c>
      <c r="AX157" s="1">
        <v>44824.0</v>
      </c>
      <c r="AY157" s="1" t="s">
        <v>295</v>
      </c>
      <c r="AZ157" s="1" t="s">
        <v>295</v>
      </c>
      <c r="BA157" s="1">
        <v>0.0</v>
      </c>
      <c r="BB157" s="1">
        <v>0.0</v>
      </c>
      <c r="BC157" s="1">
        <v>0.0</v>
      </c>
      <c r="BD157" s="1">
        <v>0.0</v>
      </c>
      <c r="BE157" s="1" t="s">
        <v>295</v>
      </c>
      <c r="BF157" s="1" t="s">
        <v>295</v>
      </c>
      <c r="BG157" s="1">
        <v>0.0</v>
      </c>
      <c r="BH157" s="1">
        <v>0.0</v>
      </c>
      <c r="BI157" s="1">
        <v>0.0</v>
      </c>
      <c r="BJ157" s="1">
        <v>0.5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 t="s">
        <v>295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1.0</v>
      </c>
      <c r="CA157" s="1" t="s">
        <v>296</v>
      </c>
      <c r="CB157" s="1" t="s">
        <v>296</v>
      </c>
      <c r="CC157" s="1" t="s">
        <v>296</v>
      </c>
      <c r="CD157" s="1" t="s">
        <v>296</v>
      </c>
      <c r="CE157" s="1" t="s">
        <v>296</v>
      </c>
      <c r="CF157" s="1" t="s">
        <v>296</v>
      </c>
      <c r="CG157" s="1" t="s">
        <v>296</v>
      </c>
      <c r="CH157" s="1" t="s">
        <v>296</v>
      </c>
      <c r="CI157" s="1" t="s">
        <v>296</v>
      </c>
      <c r="CJ157" s="1" t="s">
        <v>296</v>
      </c>
      <c r="CK157" s="1" t="s">
        <v>296</v>
      </c>
      <c r="CL157" s="1" t="s">
        <v>296</v>
      </c>
      <c r="CM157" s="1" t="s">
        <v>296</v>
      </c>
      <c r="CN157" s="1" t="s">
        <v>296</v>
      </c>
      <c r="CO157" s="1" t="s">
        <v>296</v>
      </c>
      <c r="CP157" s="1" t="s">
        <v>296</v>
      </c>
      <c r="CQ157" s="1" t="s">
        <v>296</v>
      </c>
      <c r="CR157" s="1" t="s">
        <v>296</v>
      </c>
      <c r="CS157" s="1" t="s">
        <v>296</v>
      </c>
      <c r="CT157" s="1" t="s">
        <v>296</v>
      </c>
      <c r="CU157" s="1" t="s">
        <v>296</v>
      </c>
      <c r="CV157" s="1" t="s">
        <v>296</v>
      </c>
      <c r="CW157" s="1" t="s">
        <v>296</v>
      </c>
      <c r="CX157" s="1" t="s">
        <v>296</v>
      </c>
      <c r="CY157" s="1" t="s">
        <v>296</v>
      </c>
      <c r="CZ157" s="1" t="s">
        <v>296</v>
      </c>
      <c r="DA157" s="1" t="s">
        <v>296</v>
      </c>
      <c r="DB157" s="1" t="s">
        <v>296</v>
      </c>
      <c r="DC157" s="1" t="s">
        <v>296</v>
      </c>
      <c r="DD157" s="1" t="s">
        <v>296</v>
      </c>
      <c r="DE157" s="1" t="s">
        <v>296</v>
      </c>
      <c r="DF157" s="1" t="s">
        <v>296</v>
      </c>
      <c r="DG157" s="1" t="s">
        <v>296</v>
      </c>
      <c r="DH157" s="1" t="s">
        <v>296</v>
      </c>
      <c r="DI157" s="1">
        <v>2000.0</v>
      </c>
      <c r="DJ157" s="1">
        <v>1681.19730019822</v>
      </c>
      <c r="DK157" s="1">
        <v>0.84059865009911</v>
      </c>
      <c r="DL157" s="1">
        <v>0.160755394691282</v>
      </c>
      <c r="DM157" s="1">
        <v>0.55</v>
      </c>
      <c r="DN157" s="1">
        <v>0.5</v>
      </c>
      <c r="DO157" s="1" t="s">
        <v>297</v>
      </c>
      <c r="DP157" s="1">
        <v>2.0</v>
      </c>
      <c r="DQ157" s="1" t="b">
        <v>1</v>
      </c>
      <c r="DR157" s="1">
        <v>1.6945354985E9</v>
      </c>
      <c r="DS157" s="1">
        <v>932.18</v>
      </c>
      <c r="DT157" s="1">
        <v>959.014703703704</v>
      </c>
      <c r="DU157" s="1">
        <v>20.6772444444444</v>
      </c>
      <c r="DV157" s="1">
        <v>20.3956555555556</v>
      </c>
      <c r="DW157" s="1">
        <v>965.161148148148</v>
      </c>
      <c r="DX157" s="1">
        <v>24.0757185185185</v>
      </c>
      <c r="DY157" s="1">
        <v>500.006925925926</v>
      </c>
      <c r="DZ157" s="1">
        <v>84.5972962962963</v>
      </c>
      <c r="EA157" s="1">
        <v>0.0999809592592592</v>
      </c>
      <c r="EB157" s="1">
        <v>26.6858148148148</v>
      </c>
      <c r="EC157" s="1">
        <v>27.9863666666667</v>
      </c>
      <c r="ED157" s="1">
        <v>999.9</v>
      </c>
      <c r="EE157" s="1">
        <v>0.0</v>
      </c>
      <c r="EF157" s="1">
        <v>0.0</v>
      </c>
      <c r="EG157" s="1">
        <v>10005.9240740741</v>
      </c>
      <c r="EH157" s="1">
        <v>0.0</v>
      </c>
      <c r="EI157" s="1">
        <v>1061.62333333333</v>
      </c>
      <c r="EJ157" s="1">
        <v>-26.8347037037037</v>
      </c>
      <c r="EK157" s="1">
        <v>951.861888888889</v>
      </c>
      <c r="EL157" s="1">
        <v>978.981703703704</v>
      </c>
      <c r="EM157" s="1">
        <v>0.281590296296296</v>
      </c>
      <c r="EN157" s="1">
        <v>959.014703703704</v>
      </c>
      <c r="EO157" s="1">
        <v>20.3956555555556</v>
      </c>
      <c r="EP157" s="1">
        <v>1.74923925925926</v>
      </c>
      <c r="EQ157" s="1">
        <v>1.72541777777778</v>
      </c>
      <c r="ER157" s="1">
        <v>15.3404259259259</v>
      </c>
      <c r="ES157" s="1">
        <v>15.1270074074074</v>
      </c>
      <c r="ET157" s="1">
        <v>2000.0</v>
      </c>
      <c r="EU157" s="1">
        <v>0.979993111111111</v>
      </c>
      <c r="EV157" s="1">
        <v>0.0200070851851852</v>
      </c>
      <c r="EW157" s="1">
        <v>0.0</v>
      </c>
      <c r="EX157" s="1">
        <v>57.0317407407407</v>
      </c>
      <c r="EY157" s="1">
        <v>5.00078</v>
      </c>
      <c r="EZ157" s="1">
        <v>2634.62925925926</v>
      </c>
      <c r="FA157" s="1">
        <v>16379.5888888889</v>
      </c>
      <c r="FB157" s="1">
        <v>37.1294074074074</v>
      </c>
      <c r="FC157" s="1">
        <v>37.9905925925926</v>
      </c>
      <c r="FD157" s="1">
        <v>37.8886296296296</v>
      </c>
      <c r="FE157" s="1">
        <v>37.3216666666667</v>
      </c>
      <c r="FF157" s="1">
        <v>38.5181481481481</v>
      </c>
      <c r="FG157" s="1">
        <v>1955.08888888889</v>
      </c>
      <c r="FH157" s="1">
        <v>39.91</v>
      </c>
      <c r="FI157" s="1">
        <v>0.0</v>
      </c>
      <c r="FJ157" s="1">
        <v>1.694535504E9</v>
      </c>
      <c r="FK157" s="1">
        <v>0.0</v>
      </c>
      <c r="FL157" s="1">
        <v>57.05765</v>
      </c>
      <c r="FM157" s="1">
        <v>0.862991448312858</v>
      </c>
      <c r="FN157" s="1">
        <v>83.4376067217629</v>
      </c>
      <c r="FO157" s="1">
        <v>2634.49807692308</v>
      </c>
      <c r="FP157" s="1">
        <v>15.0</v>
      </c>
      <c r="FQ157" s="1">
        <v>1.6945328851E9</v>
      </c>
      <c r="FR157" s="3">
        <v>0.48246527777777776</v>
      </c>
      <c r="FS157" s="1">
        <v>1.6945328851E9</v>
      </c>
      <c r="FT157" s="1">
        <v>1.6945328721E9</v>
      </c>
      <c r="FU157" s="1">
        <v>2.0</v>
      </c>
      <c r="FV157" s="1">
        <v>0.138</v>
      </c>
      <c r="FW157" s="1">
        <v>-0.023</v>
      </c>
      <c r="FX157" s="1">
        <v>-24.671</v>
      </c>
      <c r="FY157" s="1">
        <v>-3.406</v>
      </c>
      <c r="FZ157" s="1">
        <v>420.0</v>
      </c>
      <c r="GA157" s="1">
        <v>21.0</v>
      </c>
      <c r="GB157" s="1">
        <v>0.53</v>
      </c>
      <c r="GC157" s="1">
        <v>0.11</v>
      </c>
      <c r="GD157" s="1">
        <v>-26.8508875</v>
      </c>
      <c r="GE157" s="1">
        <v>-0.29735347091928</v>
      </c>
      <c r="GF157" s="1">
        <v>0.260177405040772</v>
      </c>
      <c r="GG157" s="1">
        <v>0.0</v>
      </c>
      <c r="GH157" s="1">
        <v>0.2839901</v>
      </c>
      <c r="GI157" s="1">
        <v>-0.0375262288930584</v>
      </c>
      <c r="GJ157" s="1">
        <v>0.00397244197440315</v>
      </c>
      <c r="GK157" s="1">
        <v>1.0</v>
      </c>
      <c r="GL157" s="1">
        <v>1.0</v>
      </c>
      <c r="GM157" s="1">
        <v>2.0</v>
      </c>
      <c r="GN157" s="5">
        <v>45293.0</v>
      </c>
      <c r="GO157" s="1">
        <v>3.10385</v>
      </c>
      <c r="GP157" s="1">
        <v>2.75818</v>
      </c>
      <c r="GQ157" s="1">
        <v>0.150839</v>
      </c>
      <c r="GR157" s="1">
        <v>0.15024</v>
      </c>
      <c r="GS157" s="1">
        <v>0.103037</v>
      </c>
      <c r="GT157" s="1">
        <v>0.0921068</v>
      </c>
      <c r="GU157" s="1">
        <v>22111.4</v>
      </c>
      <c r="GV157" s="1">
        <v>20707.5</v>
      </c>
      <c r="GW157" s="1">
        <v>26581.1</v>
      </c>
      <c r="GX157" s="1">
        <v>24681.8</v>
      </c>
      <c r="GY157" s="1">
        <v>38270.4</v>
      </c>
      <c r="GZ157" s="1">
        <v>32779.2</v>
      </c>
      <c r="HA157" s="1">
        <v>46505.5</v>
      </c>
      <c r="HB157" s="1">
        <v>39067.5</v>
      </c>
      <c r="HC157" s="1">
        <v>1.91605</v>
      </c>
      <c r="HD157" s="1">
        <v>1.84123</v>
      </c>
      <c r="HE157" s="1">
        <v>0.093244</v>
      </c>
      <c r="HF157" s="1">
        <v>0.0</v>
      </c>
      <c r="HG157" s="1">
        <v>26.4625</v>
      </c>
      <c r="HH157" s="1">
        <v>999.9</v>
      </c>
      <c r="HI157" s="1">
        <v>42.5</v>
      </c>
      <c r="HJ157" s="1">
        <v>33.1</v>
      </c>
      <c r="HK157" s="1">
        <v>25.5234</v>
      </c>
      <c r="HL157" s="1">
        <v>60.6948</v>
      </c>
      <c r="HM157" s="1">
        <v>29.0024</v>
      </c>
      <c r="HN157" s="1">
        <v>1.0</v>
      </c>
      <c r="HO157" s="1">
        <v>-0.134634</v>
      </c>
      <c r="HP157" s="1">
        <v>-0.0559341</v>
      </c>
      <c r="HQ157" s="1">
        <v>20.3102</v>
      </c>
      <c r="HR157" s="1">
        <v>5.214</v>
      </c>
      <c r="HS157" s="1">
        <v>11.9794</v>
      </c>
      <c r="HT157" s="1">
        <v>4.96405</v>
      </c>
      <c r="HU157" s="1">
        <v>3.274</v>
      </c>
      <c r="HV157" s="1">
        <v>9999.0</v>
      </c>
      <c r="HW157" s="1">
        <v>9999.0</v>
      </c>
      <c r="HX157" s="1">
        <v>9999.0</v>
      </c>
      <c r="HY157" s="1">
        <v>169.7</v>
      </c>
      <c r="HZ157" s="1">
        <v>1.86386</v>
      </c>
      <c r="IA157" s="1">
        <v>1.85996</v>
      </c>
      <c r="IB157" s="1">
        <v>1.85825</v>
      </c>
      <c r="IC157" s="1">
        <v>1.85963</v>
      </c>
      <c r="ID157" s="1">
        <v>1.85974</v>
      </c>
      <c r="IE157" s="1">
        <v>1.85822</v>
      </c>
      <c r="IF157" s="1">
        <v>1.8573</v>
      </c>
      <c r="IG157" s="1">
        <v>1.85226</v>
      </c>
      <c r="IH157" s="1">
        <v>0.0</v>
      </c>
      <c r="II157" s="1">
        <v>0.0</v>
      </c>
      <c r="IJ157" s="1">
        <v>0.0</v>
      </c>
      <c r="IK157" s="1">
        <v>0.0</v>
      </c>
      <c r="IL157" s="1">
        <v>0.0</v>
      </c>
      <c r="IM157" s="1" t="s">
        <v>298</v>
      </c>
      <c r="IN157" s="1" t="s">
        <v>299</v>
      </c>
      <c r="IO157" s="1" t="s">
        <v>299</v>
      </c>
      <c r="IP157" s="1" t="s">
        <v>299</v>
      </c>
      <c r="IQ157" s="1" t="s">
        <v>299</v>
      </c>
      <c r="IR157" s="1">
        <v>0.0</v>
      </c>
      <c r="IS157" s="1">
        <v>100.0</v>
      </c>
      <c r="IT157" s="1">
        <v>100.0</v>
      </c>
      <c r="IU157" s="1">
        <v>-33.323</v>
      </c>
      <c r="IV157" s="1">
        <v>-3.3982</v>
      </c>
      <c r="IW157" s="1">
        <v>-15.086141702982</v>
      </c>
      <c r="IX157" s="1">
        <v>-0.0247879993793271</v>
      </c>
      <c r="IY157" s="4">
        <v>7.95538345515496E-6</v>
      </c>
      <c r="IZ157" s="4">
        <v>-1.5371526770603E-9</v>
      </c>
      <c r="JA157" s="1">
        <v>-1.50514810555233</v>
      </c>
      <c r="JB157" s="1">
        <v>-0.154229800669789</v>
      </c>
      <c r="JC157" s="1">
        <v>0.00448218011029697</v>
      </c>
      <c r="JD157" s="4">
        <v>-5.57628094502494E-5</v>
      </c>
      <c r="JE157" s="1">
        <v>3.0</v>
      </c>
      <c r="JF157" s="1">
        <v>1990.0</v>
      </c>
      <c r="JG157" s="1">
        <v>1.0</v>
      </c>
      <c r="JH157" s="1">
        <v>28.0</v>
      </c>
      <c r="JI157" s="1">
        <v>43.7</v>
      </c>
      <c r="JJ157" s="1">
        <v>43.9</v>
      </c>
      <c r="JK157" s="1">
        <v>2.35596</v>
      </c>
      <c r="JL157" s="1">
        <v>2.62939</v>
      </c>
      <c r="JM157" s="1">
        <v>1.49658</v>
      </c>
      <c r="JN157" s="1">
        <v>2.40112</v>
      </c>
      <c r="JO157" s="1">
        <v>1.54907</v>
      </c>
      <c r="JP157" s="1">
        <v>2.40845</v>
      </c>
      <c r="JQ157" s="1">
        <v>37.1702</v>
      </c>
      <c r="JR157" s="1">
        <v>14.1846</v>
      </c>
      <c r="JS157" s="1">
        <v>18.0</v>
      </c>
      <c r="JT157" s="1">
        <v>483.4</v>
      </c>
      <c r="JU157" s="1">
        <v>451.715</v>
      </c>
      <c r="JV157" s="1">
        <v>25.1384</v>
      </c>
      <c r="JW157" s="1">
        <v>25.6252</v>
      </c>
      <c r="JX157" s="1">
        <v>30.0005</v>
      </c>
      <c r="JY157" s="1">
        <v>25.7656</v>
      </c>
      <c r="JZ157" s="1">
        <v>25.7424</v>
      </c>
      <c r="KA157" s="1">
        <v>47.381</v>
      </c>
      <c r="KB157" s="1">
        <v>0.0</v>
      </c>
      <c r="KC157" s="1">
        <v>31.8106</v>
      </c>
      <c r="KD157" s="1">
        <v>25.1435</v>
      </c>
      <c r="KE157" s="1">
        <v>1008.08</v>
      </c>
      <c r="KF157" s="1">
        <v>21.2211</v>
      </c>
      <c r="KG157" s="1">
        <v>101.61</v>
      </c>
      <c r="KH157" s="1">
        <v>94.1993</v>
      </c>
    </row>
    <row r="158">
      <c r="A158" s="1">
        <v>157.0</v>
      </c>
      <c r="B158" s="1">
        <v>157.0</v>
      </c>
      <c r="C158" s="1">
        <v>1.694535511E9</v>
      </c>
      <c r="D158" s="1">
        <v>3725.0</v>
      </c>
      <c r="E158" s="2">
        <v>45181.5128587963</v>
      </c>
      <c r="F158" s="3">
        <v>0.5128587962962963</v>
      </c>
      <c r="G158" s="1">
        <v>5.0</v>
      </c>
      <c r="H158" s="1" t="s">
        <v>300</v>
      </c>
      <c r="I158" s="1" t="s">
        <v>301</v>
      </c>
      <c r="J158" s="1">
        <v>1.69453550321429E9</v>
      </c>
      <c r="K158" s="1">
        <v>0.00255760247506622</v>
      </c>
      <c r="L158" s="1">
        <v>2.55760247506623</v>
      </c>
      <c r="M158" s="1">
        <v>40.1351062315039</v>
      </c>
      <c r="N158" s="1">
        <v>947.683280779048</v>
      </c>
      <c r="O158" s="1">
        <v>298.539996181657</v>
      </c>
      <c r="P158" s="1">
        <v>25.2856361683695</v>
      </c>
      <c r="Q158" s="1">
        <v>80.2665470191968</v>
      </c>
      <c r="R158" s="1">
        <v>0.104061000474537</v>
      </c>
      <c r="S158" s="1">
        <v>4.20919350276917</v>
      </c>
      <c r="T158" s="1">
        <v>0.102652637967407</v>
      </c>
      <c r="U158" s="1">
        <v>0.0642828464692578</v>
      </c>
      <c r="V158" s="1">
        <v>321.512499336713</v>
      </c>
      <c r="W158" s="1">
        <v>27.5604278471969</v>
      </c>
      <c r="X158" s="1">
        <v>27.988825</v>
      </c>
      <c r="Y158" s="1">
        <v>3.79236818008076</v>
      </c>
      <c r="Z158" s="1">
        <v>49.8406022854346</v>
      </c>
      <c r="AA158" s="1">
        <v>1.75117534153218</v>
      </c>
      <c r="AB158" s="1">
        <v>3.51355172536496</v>
      </c>
      <c r="AC158" s="1">
        <v>2.04119283854858</v>
      </c>
      <c r="AD158" s="1">
        <v>-112.790269150421</v>
      </c>
      <c r="AE158" s="1">
        <v>-295.787557446241</v>
      </c>
      <c r="AF158" s="1">
        <v>-15.2167254107733</v>
      </c>
      <c r="AG158" s="1">
        <v>-102.282052670722</v>
      </c>
      <c r="AH158" s="1">
        <v>243.553977115926</v>
      </c>
      <c r="AI158" s="1">
        <v>2.57890134292584</v>
      </c>
      <c r="AJ158" s="1">
        <v>40.1351062315039</v>
      </c>
      <c r="AK158" s="1">
        <v>1012.33516095516</v>
      </c>
      <c r="AL158" s="1">
        <v>992.478836363636</v>
      </c>
      <c r="AM158" s="1">
        <v>3.43275851826478</v>
      </c>
      <c r="AN158" s="1">
        <v>65.8814165220832</v>
      </c>
      <c r="AO158" s="1">
        <v>2.55760247506623</v>
      </c>
      <c r="AP158" s="1">
        <v>20.4002072181557</v>
      </c>
      <c r="AQ158" s="1">
        <v>20.6756854545454</v>
      </c>
      <c r="AR158" s="4">
        <v>5.41576380561468E-6</v>
      </c>
      <c r="AS158" s="1">
        <v>103.507547756089</v>
      </c>
      <c r="AT158" s="1">
        <v>3.0</v>
      </c>
      <c r="AU158" s="1">
        <v>1.0</v>
      </c>
      <c r="AV158" s="1">
        <v>1.0</v>
      </c>
      <c r="AW158" s="1">
        <v>0.0</v>
      </c>
      <c r="AX158" s="1">
        <v>44709.0</v>
      </c>
      <c r="AY158" s="1" t="s">
        <v>295</v>
      </c>
      <c r="AZ158" s="1" t="s">
        <v>295</v>
      </c>
      <c r="BA158" s="1">
        <v>0.0</v>
      </c>
      <c r="BB158" s="1">
        <v>0.0</v>
      </c>
      <c r="BC158" s="1">
        <v>0.0</v>
      </c>
      <c r="BD158" s="1">
        <v>0.0</v>
      </c>
      <c r="BE158" s="1" t="s">
        <v>295</v>
      </c>
      <c r="BF158" s="1" t="s">
        <v>295</v>
      </c>
      <c r="BG158" s="1">
        <v>0.0</v>
      </c>
      <c r="BH158" s="1">
        <v>0.0</v>
      </c>
      <c r="BI158" s="1">
        <v>0.0</v>
      </c>
      <c r="BJ158" s="1">
        <v>0.5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 t="s">
        <v>295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1.0</v>
      </c>
      <c r="CA158" s="1" t="s">
        <v>296</v>
      </c>
      <c r="CB158" s="1" t="s">
        <v>296</v>
      </c>
      <c r="CC158" s="1" t="s">
        <v>296</v>
      </c>
      <c r="CD158" s="1" t="s">
        <v>296</v>
      </c>
      <c r="CE158" s="1" t="s">
        <v>296</v>
      </c>
      <c r="CF158" s="1" t="s">
        <v>296</v>
      </c>
      <c r="CG158" s="1" t="s">
        <v>296</v>
      </c>
      <c r="CH158" s="1" t="s">
        <v>296</v>
      </c>
      <c r="CI158" s="1" t="s">
        <v>296</v>
      </c>
      <c r="CJ158" s="1" t="s">
        <v>296</v>
      </c>
      <c r="CK158" s="1" t="s">
        <v>296</v>
      </c>
      <c r="CL158" s="1" t="s">
        <v>296</v>
      </c>
      <c r="CM158" s="1" t="s">
        <v>296</v>
      </c>
      <c r="CN158" s="1" t="s">
        <v>296</v>
      </c>
      <c r="CO158" s="1" t="s">
        <v>296</v>
      </c>
      <c r="CP158" s="1" t="s">
        <v>296</v>
      </c>
      <c r="CQ158" s="1" t="s">
        <v>296</v>
      </c>
      <c r="CR158" s="1" t="s">
        <v>296</v>
      </c>
      <c r="CS158" s="1" t="s">
        <v>296</v>
      </c>
      <c r="CT158" s="1" t="s">
        <v>296</v>
      </c>
      <c r="CU158" s="1" t="s">
        <v>296</v>
      </c>
      <c r="CV158" s="1" t="s">
        <v>296</v>
      </c>
      <c r="CW158" s="1" t="s">
        <v>296</v>
      </c>
      <c r="CX158" s="1" t="s">
        <v>296</v>
      </c>
      <c r="CY158" s="1" t="s">
        <v>296</v>
      </c>
      <c r="CZ158" s="1" t="s">
        <v>296</v>
      </c>
      <c r="DA158" s="1" t="s">
        <v>296</v>
      </c>
      <c r="DB158" s="1" t="s">
        <v>296</v>
      </c>
      <c r="DC158" s="1" t="s">
        <v>296</v>
      </c>
      <c r="DD158" s="1" t="s">
        <v>296</v>
      </c>
      <c r="DE158" s="1" t="s">
        <v>296</v>
      </c>
      <c r="DF158" s="1" t="s">
        <v>296</v>
      </c>
      <c r="DG158" s="1" t="s">
        <v>296</v>
      </c>
      <c r="DH158" s="1" t="s">
        <v>296</v>
      </c>
      <c r="DI158" s="1">
        <v>2000.01071428571</v>
      </c>
      <c r="DJ158" s="1">
        <v>1681.20630017446</v>
      </c>
      <c r="DK158" s="1">
        <v>0.840598646880194</v>
      </c>
      <c r="DL158" s="1">
        <v>0.160755388478775</v>
      </c>
      <c r="DM158" s="1">
        <v>0.55</v>
      </c>
      <c r="DN158" s="1">
        <v>0.5</v>
      </c>
      <c r="DO158" s="1" t="s">
        <v>297</v>
      </c>
      <c r="DP158" s="1">
        <v>2.0</v>
      </c>
      <c r="DQ158" s="1" t="b">
        <v>1</v>
      </c>
      <c r="DR158" s="1">
        <v>1.69453550321429E9</v>
      </c>
      <c r="DS158" s="1">
        <v>947.683285714286</v>
      </c>
      <c r="DT158" s="1">
        <v>974.74275</v>
      </c>
      <c r="DU158" s="1">
        <v>20.6756071428571</v>
      </c>
      <c r="DV158" s="1">
        <v>20.3977964285714</v>
      </c>
      <c r="DW158" s="1">
        <v>980.879285714286</v>
      </c>
      <c r="DX158" s="1">
        <v>24.0740178571429</v>
      </c>
      <c r="DY158" s="1">
        <v>500.00575</v>
      </c>
      <c r="DZ158" s="1">
        <v>84.5976642857143</v>
      </c>
      <c r="EA158" s="1">
        <v>0.0999859178571428</v>
      </c>
      <c r="EB158" s="1">
        <v>26.6853714285714</v>
      </c>
      <c r="EC158" s="1">
        <v>27.988825</v>
      </c>
      <c r="ED158" s="1">
        <v>999.9</v>
      </c>
      <c r="EE158" s="1">
        <v>0.0</v>
      </c>
      <c r="EF158" s="1">
        <v>0.0</v>
      </c>
      <c r="EG158" s="1">
        <v>10004.2392857143</v>
      </c>
      <c r="EH158" s="1">
        <v>0.0</v>
      </c>
      <c r="EI158" s="1">
        <v>1075.2325</v>
      </c>
      <c r="EJ158" s="1">
        <v>-27.0594928571429</v>
      </c>
      <c r="EK158" s="1">
        <v>967.690892857143</v>
      </c>
      <c r="EL158" s="1">
        <v>995.039321428571</v>
      </c>
      <c r="EM158" s="1">
        <v>0.277807607142857</v>
      </c>
      <c r="EN158" s="1">
        <v>974.74275</v>
      </c>
      <c r="EO158" s="1">
        <v>20.3977964285714</v>
      </c>
      <c r="EP158" s="1">
        <v>1.74910821428571</v>
      </c>
      <c r="EQ158" s="1">
        <v>1.72560678571429</v>
      </c>
      <c r="ER158" s="1">
        <v>15.3392607142857</v>
      </c>
      <c r="ES158" s="1">
        <v>15.1287142857143</v>
      </c>
      <c r="ET158" s="1">
        <v>2000.01071428571</v>
      </c>
      <c r="EU158" s="1">
        <v>0.979993107142857</v>
      </c>
      <c r="EV158" s="1">
        <v>0.0200070928571429</v>
      </c>
      <c r="EW158" s="1">
        <v>0.0</v>
      </c>
      <c r="EX158" s="1">
        <v>57.090775</v>
      </c>
      <c r="EY158" s="1">
        <v>5.00078</v>
      </c>
      <c r="EZ158" s="1">
        <v>2641.19642857143</v>
      </c>
      <c r="FA158" s="1">
        <v>16379.6821428571</v>
      </c>
      <c r="FB158" s="1">
        <v>37.1136071428571</v>
      </c>
      <c r="FC158" s="1">
        <v>37.991</v>
      </c>
      <c r="FD158" s="1">
        <v>37.8970714285714</v>
      </c>
      <c r="FE158" s="1">
        <v>37.3191071428571</v>
      </c>
      <c r="FF158" s="1">
        <v>38.4952857142857</v>
      </c>
      <c r="FG158" s="1">
        <v>1955.09964285714</v>
      </c>
      <c r="FH158" s="1">
        <v>39.91</v>
      </c>
      <c r="FI158" s="1">
        <v>0.0</v>
      </c>
      <c r="FJ158" s="1">
        <v>1.6945355088E9</v>
      </c>
      <c r="FK158" s="1">
        <v>0.0</v>
      </c>
      <c r="FL158" s="1">
        <v>57.1104961538462</v>
      </c>
      <c r="FM158" s="1">
        <v>1.16241025998952</v>
      </c>
      <c r="FN158" s="1">
        <v>73.5388034694978</v>
      </c>
      <c r="FO158" s="1">
        <v>2641.17576923077</v>
      </c>
      <c r="FP158" s="1">
        <v>15.0</v>
      </c>
      <c r="FQ158" s="1">
        <v>1.6945328851E9</v>
      </c>
      <c r="FR158" s="3">
        <v>0.48246527777777776</v>
      </c>
      <c r="FS158" s="1">
        <v>1.6945328851E9</v>
      </c>
      <c r="FT158" s="1">
        <v>1.6945328721E9</v>
      </c>
      <c r="FU158" s="1">
        <v>2.0</v>
      </c>
      <c r="FV158" s="1">
        <v>0.138</v>
      </c>
      <c r="FW158" s="1">
        <v>-0.023</v>
      </c>
      <c r="FX158" s="1">
        <v>-24.671</v>
      </c>
      <c r="FY158" s="1">
        <v>-3.406</v>
      </c>
      <c r="FZ158" s="1">
        <v>420.0</v>
      </c>
      <c r="GA158" s="1">
        <v>21.0</v>
      </c>
      <c r="GB158" s="1">
        <v>0.53</v>
      </c>
      <c r="GC158" s="1">
        <v>0.11</v>
      </c>
      <c r="GD158" s="1">
        <v>-26.9078341463415</v>
      </c>
      <c r="GE158" s="1">
        <v>-2.82424390243909</v>
      </c>
      <c r="GF158" s="1">
        <v>0.288079671068279</v>
      </c>
      <c r="GG158" s="1">
        <v>0.0</v>
      </c>
      <c r="GH158" s="1">
        <v>0.280213682926829</v>
      </c>
      <c r="GI158" s="1">
        <v>-0.0512033937282235</v>
      </c>
      <c r="GJ158" s="1">
        <v>0.00531416083107098</v>
      </c>
      <c r="GK158" s="1">
        <v>1.0</v>
      </c>
      <c r="GL158" s="1">
        <v>1.0</v>
      </c>
      <c r="GM158" s="1">
        <v>2.0</v>
      </c>
      <c r="GN158" s="5">
        <v>45293.0</v>
      </c>
      <c r="GO158" s="1">
        <v>3.10381</v>
      </c>
      <c r="GP158" s="1">
        <v>2.75786</v>
      </c>
      <c r="GQ158" s="1">
        <v>0.152487</v>
      </c>
      <c r="GR158" s="1">
        <v>0.15186</v>
      </c>
      <c r="GS158" s="1">
        <v>0.103049</v>
      </c>
      <c r="GT158" s="1">
        <v>0.0921077</v>
      </c>
      <c r="GU158" s="1">
        <v>22068.2</v>
      </c>
      <c r="GV158" s="1">
        <v>20668.0</v>
      </c>
      <c r="GW158" s="1">
        <v>26580.8</v>
      </c>
      <c r="GX158" s="1">
        <v>24681.8</v>
      </c>
      <c r="GY158" s="1">
        <v>38269.9</v>
      </c>
      <c r="GZ158" s="1">
        <v>32779.5</v>
      </c>
      <c r="HA158" s="1">
        <v>46505.2</v>
      </c>
      <c r="HB158" s="1">
        <v>39067.7</v>
      </c>
      <c r="HC158" s="1">
        <v>1.9159</v>
      </c>
      <c r="HD158" s="1">
        <v>1.84145</v>
      </c>
      <c r="HE158" s="1">
        <v>0.0930578</v>
      </c>
      <c r="HF158" s="1">
        <v>0.0</v>
      </c>
      <c r="HG158" s="1">
        <v>26.4664</v>
      </c>
      <c r="HH158" s="1">
        <v>999.9</v>
      </c>
      <c r="HI158" s="1">
        <v>42.5</v>
      </c>
      <c r="HJ158" s="1">
        <v>33.1</v>
      </c>
      <c r="HK158" s="1">
        <v>25.5224</v>
      </c>
      <c r="HL158" s="1">
        <v>61.0348</v>
      </c>
      <c r="HM158" s="1">
        <v>28.9864</v>
      </c>
      <c r="HN158" s="1">
        <v>1.0</v>
      </c>
      <c r="HO158" s="1">
        <v>-0.134299</v>
      </c>
      <c r="HP158" s="1">
        <v>-0.0581318</v>
      </c>
      <c r="HQ158" s="1">
        <v>20.3103</v>
      </c>
      <c r="HR158" s="1">
        <v>5.21444</v>
      </c>
      <c r="HS158" s="1">
        <v>11.979</v>
      </c>
      <c r="HT158" s="1">
        <v>4.96405</v>
      </c>
      <c r="HU158" s="1">
        <v>3.27405</v>
      </c>
      <c r="HV158" s="1">
        <v>9999.0</v>
      </c>
      <c r="HW158" s="1">
        <v>9999.0</v>
      </c>
      <c r="HX158" s="1">
        <v>9999.0</v>
      </c>
      <c r="HY158" s="1">
        <v>169.7</v>
      </c>
      <c r="HZ158" s="1">
        <v>1.86386</v>
      </c>
      <c r="IA158" s="1">
        <v>1.8599</v>
      </c>
      <c r="IB158" s="1">
        <v>1.85823</v>
      </c>
      <c r="IC158" s="1">
        <v>1.85965</v>
      </c>
      <c r="ID158" s="1">
        <v>1.85974</v>
      </c>
      <c r="IE158" s="1">
        <v>1.85822</v>
      </c>
      <c r="IF158" s="1">
        <v>1.8573</v>
      </c>
      <c r="IG158" s="1">
        <v>1.85226</v>
      </c>
      <c r="IH158" s="1">
        <v>0.0</v>
      </c>
      <c r="II158" s="1">
        <v>0.0</v>
      </c>
      <c r="IJ158" s="1">
        <v>0.0</v>
      </c>
      <c r="IK158" s="1">
        <v>0.0</v>
      </c>
      <c r="IL158" s="1">
        <v>0.0</v>
      </c>
      <c r="IM158" s="1" t="s">
        <v>298</v>
      </c>
      <c r="IN158" s="1" t="s">
        <v>299</v>
      </c>
      <c r="IO158" s="1" t="s">
        <v>299</v>
      </c>
      <c r="IP158" s="1" t="s">
        <v>299</v>
      </c>
      <c r="IQ158" s="1" t="s">
        <v>299</v>
      </c>
      <c r="IR158" s="1">
        <v>0.0</v>
      </c>
      <c r="IS158" s="1">
        <v>100.0</v>
      </c>
      <c r="IT158" s="1">
        <v>100.0</v>
      </c>
      <c r="IU158" s="1">
        <v>-33.549</v>
      </c>
      <c r="IV158" s="1">
        <v>-3.3984</v>
      </c>
      <c r="IW158" s="1">
        <v>-15.086141702982</v>
      </c>
      <c r="IX158" s="1">
        <v>-0.0247879993793271</v>
      </c>
      <c r="IY158" s="4">
        <v>7.95538345515496E-6</v>
      </c>
      <c r="IZ158" s="4">
        <v>-1.5371526770603E-9</v>
      </c>
      <c r="JA158" s="1">
        <v>-1.50514810555233</v>
      </c>
      <c r="JB158" s="1">
        <v>-0.154229800669789</v>
      </c>
      <c r="JC158" s="1">
        <v>0.00448218011029697</v>
      </c>
      <c r="JD158" s="4">
        <v>-5.57628094502494E-5</v>
      </c>
      <c r="JE158" s="1">
        <v>3.0</v>
      </c>
      <c r="JF158" s="1">
        <v>1990.0</v>
      </c>
      <c r="JG158" s="1">
        <v>1.0</v>
      </c>
      <c r="JH158" s="1">
        <v>28.0</v>
      </c>
      <c r="JI158" s="1">
        <v>43.8</v>
      </c>
      <c r="JJ158" s="1">
        <v>44.0</v>
      </c>
      <c r="JK158" s="1">
        <v>2.38892</v>
      </c>
      <c r="JL158" s="1">
        <v>2.62939</v>
      </c>
      <c r="JM158" s="1">
        <v>1.49658</v>
      </c>
      <c r="JN158" s="1">
        <v>2.40112</v>
      </c>
      <c r="JO158" s="1">
        <v>1.54907</v>
      </c>
      <c r="JP158" s="1">
        <v>2.42432</v>
      </c>
      <c r="JQ158" s="1">
        <v>37.1702</v>
      </c>
      <c r="JR158" s="1">
        <v>14.1933</v>
      </c>
      <c r="JS158" s="1">
        <v>18.0</v>
      </c>
      <c r="JT158" s="1">
        <v>483.341</v>
      </c>
      <c r="JU158" s="1">
        <v>451.873</v>
      </c>
      <c r="JV158" s="1">
        <v>25.1472</v>
      </c>
      <c r="JW158" s="1">
        <v>25.6301</v>
      </c>
      <c r="JX158" s="1">
        <v>30.0004</v>
      </c>
      <c r="JY158" s="1">
        <v>25.7688</v>
      </c>
      <c r="JZ158" s="1">
        <v>25.7451</v>
      </c>
      <c r="KA158" s="1">
        <v>47.9801</v>
      </c>
      <c r="KB158" s="1">
        <v>0.0</v>
      </c>
      <c r="KC158" s="1">
        <v>31.8106</v>
      </c>
      <c r="KD158" s="1">
        <v>25.1517</v>
      </c>
      <c r="KE158" s="1">
        <v>1021.44</v>
      </c>
      <c r="KF158" s="1">
        <v>21.2442</v>
      </c>
      <c r="KG158" s="1">
        <v>101.609</v>
      </c>
      <c r="KH158" s="1">
        <v>94.1995</v>
      </c>
    </row>
    <row r="159">
      <c r="A159" s="1">
        <v>158.0</v>
      </c>
      <c r="B159" s="1">
        <v>158.0</v>
      </c>
      <c r="C159" s="1">
        <v>1.694535516E9</v>
      </c>
      <c r="D159" s="1">
        <v>3730.0</v>
      </c>
      <c r="E159" s="2">
        <v>45181.51291666667</v>
      </c>
      <c r="F159" s="3">
        <v>0.5129166666666667</v>
      </c>
      <c r="G159" s="1">
        <v>5.0</v>
      </c>
      <c r="H159" s="1" t="s">
        <v>300</v>
      </c>
      <c r="I159" s="1" t="s">
        <v>301</v>
      </c>
      <c r="J159" s="1">
        <v>1.6945355085E9</v>
      </c>
      <c r="K159" s="1">
        <v>0.00256509595532524</v>
      </c>
      <c r="L159" s="1">
        <v>2.56509595532525</v>
      </c>
      <c r="M159" s="1">
        <v>38.1120524510386</v>
      </c>
      <c r="N159" s="1">
        <v>965.249328658018</v>
      </c>
      <c r="O159" s="1">
        <v>348.108361799457</v>
      </c>
      <c r="P159" s="1">
        <v>29.4840389679754</v>
      </c>
      <c r="Q159" s="1">
        <v>81.7545682409099</v>
      </c>
      <c r="R159" s="1">
        <v>0.104392866080798</v>
      </c>
      <c r="S159" s="1">
        <v>4.20803763554433</v>
      </c>
      <c r="T159" s="1">
        <v>0.10297518867509</v>
      </c>
      <c r="U159" s="1">
        <v>0.064485261614472</v>
      </c>
      <c r="V159" s="1">
        <v>321.510080049232</v>
      </c>
      <c r="W159" s="1">
        <v>27.5598851665033</v>
      </c>
      <c r="X159" s="1">
        <v>27.9866962962963</v>
      </c>
      <c r="Y159" s="1">
        <v>3.79189754829297</v>
      </c>
      <c r="Z159" s="1">
        <v>49.837322323429</v>
      </c>
      <c r="AA159" s="1">
        <v>1.75112451453318</v>
      </c>
      <c r="AB159" s="1">
        <v>3.51368097822133</v>
      </c>
      <c r="AC159" s="1">
        <v>2.04077303375979</v>
      </c>
      <c r="AD159" s="1">
        <v>-113.120731629843</v>
      </c>
      <c r="AE159" s="1">
        <v>-295.08164711721</v>
      </c>
      <c r="AF159" s="1">
        <v>-15.1844654290607</v>
      </c>
      <c r="AG159" s="1">
        <v>-101.876764126883</v>
      </c>
      <c r="AH159" s="1">
        <v>244.579467947242</v>
      </c>
      <c r="AI159" s="1">
        <v>2.55590680883881</v>
      </c>
      <c r="AJ159" s="1">
        <v>38.1120524510386</v>
      </c>
      <c r="AK159" s="1">
        <v>1029.26394823975</v>
      </c>
      <c r="AL159" s="1">
        <v>1009.60201212121</v>
      </c>
      <c r="AM159" s="1">
        <v>3.43985555824121</v>
      </c>
      <c r="AN159" s="1">
        <v>65.8814165220832</v>
      </c>
      <c r="AO159" s="1">
        <v>2.56509595532525</v>
      </c>
      <c r="AP159" s="1">
        <v>20.4010985210513</v>
      </c>
      <c r="AQ159" s="1">
        <v>20.6773993939394</v>
      </c>
      <c r="AR159" s="4">
        <v>5.19988554592017E-6</v>
      </c>
      <c r="AS159" s="1">
        <v>103.507547756089</v>
      </c>
      <c r="AT159" s="1">
        <v>3.0</v>
      </c>
      <c r="AU159" s="1">
        <v>1.0</v>
      </c>
      <c r="AV159" s="1">
        <v>1.0</v>
      </c>
      <c r="AW159" s="1">
        <v>0.0</v>
      </c>
      <c r="AX159" s="1">
        <v>44832.0</v>
      </c>
      <c r="AY159" s="1" t="s">
        <v>295</v>
      </c>
      <c r="AZ159" s="1" t="s">
        <v>295</v>
      </c>
      <c r="BA159" s="1">
        <v>0.0</v>
      </c>
      <c r="BB159" s="1">
        <v>0.0</v>
      </c>
      <c r="BC159" s="1">
        <v>0.0</v>
      </c>
      <c r="BD159" s="1">
        <v>0.0</v>
      </c>
      <c r="BE159" s="1" t="s">
        <v>295</v>
      </c>
      <c r="BF159" s="1" t="s">
        <v>295</v>
      </c>
      <c r="BG159" s="1">
        <v>0.0</v>
      </c>
      <c r="BH159" s="1">
        <v>0.0</v>
      </c>
      <c r="BI159" s="1">
        <v>0.0</v>
      </c>
      <c r="BJ159" s="1">
        <v>0.5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 t="s">
        <v>295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1.0</v>
      </c>
      <c r="CA159" s="1" t="s">
        <v>296</v>
      </c>
      <c r="CB159" s="1" t="s">
        <v>296</v>
      </c>
      <c r="CC159" s="1" t="s">
        <v>296</v>
      </c>
      <c r="CD159" s="1" t="s">
        <v>296</v>
      </c>
      <c r="CE159" s="1" t="s">
        <v>296</v>
      </c>
      <c r="CF159" s="1" t="s">
        <v>296</v>
      </c>
      <c r="CG159" s="1" t="s">
        <v>296</v>
      </c>
      <c r="CH159" s="1" t="s">
        <v>296</v>
      </c>
      <c r="CI159" s="1" t="s">
        <v>296</v>
      </c>
      <c r="CJ159" s="1" t="s">
        <v>296</v>
      </c>
      <c r="CK159" s="1" t="s">
        <v>296</v>
      </c>
      <c r="CL159" s="1" t="s">
        <v>296</v>
      </c>
      <c r="CM159" s="1" t="s">
        <v>296</v>
      </c>
      <c r="CN159" s="1" t="s">
        <v>296</v>
      </c>
      <c r="CO159" s="1" t="s">
        <v>296</v>
      </c>
      <c r="CP159" s="1" t="s">
        <v>296</v>
      </c>
      <c r="CQ159" s="1" t="s">
        <v>296</v>
      </c>
      <c r="CR159" s="1" t="s">
        <v>296</v>
      </c>
      <c r="CS159" s="1" t="s">
        <v>296</v>
      </c>
      <c r="CT159" s="1" t="s">
        <v>296</v>
      </c>
      <c r="CU159" s="1" t="s">
        <v>296</v>
      </c>
      <c r="CV159" s="1" t="s">
        <v>296</v>
      </c>
      <c r="CW159" s="1" t="s">
        <v>296</v>
      </c>
      <c r="CX159" s="1" t="s">
        <v>296</v>
      </c>
      <c r="CY159" s="1" t="s">
        <v>296</v>
      </c>
      <c r="CZ159" s="1" t="s">
        <v>296</v>
      </c>
      <c r="DA159" s="1" t="s">
        <v>296</v>
      </c>
      <c r="DB159" s="1" t="s">
        <v>296</v>
      </c>
      <c r="DC159" s="1" t="s">
        <v>296</v>
      </c>
      <c r="DD159" s="1" t="s">
        <v>296</v>
      </c>
      <c r="DE159" s="1" t="s">
        <v>296</v>
      </c>
      <c r="DF159" s="1" t="s">
        <v>296</v>
      </c>
      <c r="DG159" s="1" t="s">
        <v>296</v>
      </c>
      <c r="DH159" s="1" t="s">
        <v>296</v>
      </c>
      <c r="DI159" s="1">
        <v>1999.99555555556</v>
      </c>
      <c r="DJ159" s="1">
        <v>1681.19356686489</v>
      </c>
      <c r="DK159" s="1">
        <v>0.840598651429447</v>
      </c>
      <c r="DL159" s="1">
        <v>0.160755397258832</v>
      </c>
      <c r="DM159" s="1">
        <v>0.55</v>
      </c>
      <c r="DN159" s="1">
        <v>0.5</v>
      </c>
      <c r="DO159" s="1" t="s">
        <v>297</v>
      </c>
      <c r="DP159" s="1">
        <v>2.0</v>
      </c>
      <c r="DQ159" s="1" t="b">
        <v>1</v>
      </c>
      <c r="DR159" s="1">
        <v>1.6945355085E9</v>
      </c>
      <c r="DS159" s="1">
        <v>965.249333333333</v>
      </c>
      <c r="DT159" s="1">
        <v>992.425555555556</v>
      </c>
      <c r="DU159" s="1">
        <v>20.6749518518519</v>
      </c>
      <c r="DV159" s="1">
        <v>20.3996037037037</v>
      </c>
      <c r="DW159" s="1">
        <v>998.686481481482</v>
      </c>
      <c r="DX159" s="1">
        <v>24.0733333333333</v>
      </c>
      <c r="DY159" s="1">
        <v>499.979740740741</v>
      </c>
      <c r="DZ159" s="1">
        <v>84.5979148148148</v>
      </c>
      <c r="EA159" s="1">
        <v>0.0999614888888889</v>
      </c>
      <c r="EB159" s="1">
        <v>26.6859962962963</v>
      </c>
      <c r="EC159" s="1">
        <v>27.9866962962963</v>
      </c>
      <c r="ED159" s="1">
        <v>999.9</v>
      </c>
      <c r="EE159" s="1">
        <v>0.0</v>
      </c>
      <c r="EF159" s="1">
        <v>0.0</v>
      </c>
      <c r="EG159" s="1">
        <v>10000.6</v>
      </c>
      <c r="EH159" s="1">
        <v>0.0</v>
      </c>
      <c r="EI159" s="1">
        <v>1090.59851851852</v>
      </c>
      <c r="EJ159" s="1">
        <v>-27.1761518518518</v>
      </c>
      <c r="EK159" s="1">
        <v>985.626777777778</v>
      </c>
      <c r="EL159" s="1">
        <v>1013.0912962963</v>
      </c>
      <c r="EM159" s="1">
        <v>0.275347777777778</v>
      </c>
      <c r="EN159" s="1">
        <v>992.425555555556</v>
      </c>
      <c r="EO159" s="1">
        <v>20.3996037037037</v>
      </c>
      <c r="EP159" s="1">
        <v>1.74905777777778</v>
      </c>
      <c r="EQ159" s="1">
        <v>1.72576407407407</v>
      </c>
      <c r="ER159" s="1">
        <v>15.3388074074074</v>
      </c>
      <c r="ES159" s="1">
        <v>15.1301259259259</v>
      </c>
      <c r="ET159" s="1">
        <v>1999.99555555556</v>
      </c>
      <c r="EU159" s="1">
        <v>0.979993</v>
      </c>
      <c r="EV159" s="1">
        <v>0.0200072</v>
      </c>
      <c r="EW159" s="1">
        <v>0.0</v>
      </c>
      <c r="EX159" s="1">
        <v>57.1609222222222</v>
      </c>
      <c r="EY159" s="1">
        <v>5.00078</v>
      </c>
      <c r="EZ159" s="1">
        <v>2648.09925925926</v>
      </c>
      <c r="FA159" s="1">
        <v>16379.562962963</v>
      </c>
      <c r="FB159" s="1">
        <v>37.0946296296296</v>
      </c>
      <c r="FC159" s="1">
        <v>37.9906666666667</v>
      </c>
      <c r="FD159" s="1">
        <v>37.9048518518519</v>
      </c>
      <c r="FE159" s="1">
        <v>37.3031481481482</v>
      </c>
      <c r="FF159" s="1">
        <v>38.4743333333333</v>
      </c>
      <c r="FG159" s="1">
        <v>1955.08444444444</v>
      </c>
      <c r="FH159" s="1">
        <v>39.91</v>
      </c>
      <c r="FI159" s="1">
        <v>0.0</v>
      </c>
      <c r="FJ159" s="1">
        <v>1.6945355142E9</v>
      </c>
      <c r="FK159" s="1">
        <v>0.0</v>
      </c>
      <c r="FL159" s="1">
        <v>57.188568</v>
      </c>
      <c r="FM159" s="1">
        <v>0.299600014500103</v>
      </c>
      <c r="FN159" s="1">
        <v>87.8538461575199</v>
      </c>
      <c r="FO159" s="1">
        <v>2648.69</v>
      </c>
      <c r="FP159" s="1">
        <v>15.0</v>
      </c>
      <c r="FQ159" s="1">
        <v>1.6945328851E9</v>
      </c>
      <c r="FR159" s="3">
        <v>0.48246527777777776</v>
      </c>
      <c r="FS159" s="1">
        <v>1.6945328851E9</v>
      </c>
      <c r="FT159" s="1">
        <v>1.6945328721E9</v>
      </c>
      <c r="FU159" s="1">
        <v>2.0</v>
      </c>
      <c r="FV159" s="1">
        <v>0.138</v>
      </c>
      <c r="FW159" s="1">
        <v>-0.023</v>
      </c>
      <c r="FX159" s="1">
        <v>-24.671</v>
      </c>
      <c r="FY159" s="1">
        <v>-3.406</v>
      </c>
      <c r="FZ159" s="1">
        <v>420.0</v>
      </c>
      <c r="GA159" s="1">
        <v>21.0</v>
      </c>
      <c r="GB159" s="1">
        <v>0.53</v>
      </c>
      <c r="GC159" s="1">
        <v>0.11</v>
      </c>
      <c r="GD159" s="1">
        <v>-27.0970525</v>
      </c>
      <c r="GE159" s="1">
        <v>-1.3676656660413</v>
      </c>
      <c r="GF159" s="1">
        <v>0.160539245961073</v>
      </c>
      <c r="GG159" s="1">
        <v>0.0</v>
      </c>
      <c r="GH159" s="1">
        <v>0.277214625</v>
      </c>
      <c r="GI159" s="1">
        <v>-0.0279865328330211</v>
      </c>
      <c r="GJ159" s="1">
        <v>0.00373636095477605</v>
      </c>
      <c r="GK159" s="1">
        <v>1.0</v>
      </c>
      <c r="GL159" s="1">
        <v>1.0</v>
      </c>
      <c r="GM159" s="1">
        <v>2.0</v>
      </c>
      <c r="GN159" s="5">
        <v>45293.0</v>
      </c>
      <c r="GO159" s="1">
        <v>3.10393</v>
      </c>
      <c r="GP159" s="1">
        <v>2.75824</v>
      </c>
      <c r="GQ159" s="1">
        <v>0.154124</v>
      </c>
      <c r="GR159" s="1">
        <v>0.153506</v>
      </c>
      <c r="GS159" s="1">
        <v>0.103053</v>
      </c>
      <c r="GT159" s="1">
        <v>0.0921083</v>
      </c>
      <c r="GU159" s="1">
        <v>22025.6</v>
      </c>
      <c r="GV159" s="1">
        <v>20628.0</v>
      </c>
      <c r="GW159" s="1">
        <v>26580.7</v>
      </c>
      <c r="GX159" s="1">
        <v>24681.9</v>
      </c>
      <c r="GY159" s="1">
        <v>38269.6</v>
      </c>
      <c r="GZ159" s="1">
        <v>32779.5</v>
      </c>
      <c r="HA159" s="1">
        <v>46504.8</v>
      </c>
      <c r="HB159" s="1">
        <v>39067.5</v>
      </c>
      <c r="HC159" s="1">
        <v>1.91615</v>
      </c>
      <c r="HD159" s="1">
        <v>1.84115</v>
      </c>
      <c r="HE159" s="1">
        <v>0.093244</v>
      </c>
      <c r="HF159" s="1">
        <v>0.0</v>
      </c>
      <c r="HG159" s="1">
        <v>26.4708</v>
      </c>
      <c r="HH159" s="1">
        <v>999.9</v>
      </c>
      <c r="HI159" s="1">
        <v>42.5</v>
      </c>
      <c r="HJ159" s="1">
        <v>33.1</v>
      </c>
      <c r="HK159" s="1">
        <v>25.5244</v>
      </c>
      <c r="HL159" s="1">
        <v>60.5648</v>
      </c>
      <c r="HM159" s="1">
        <v>28.9103</v>
      </c>
      <c r="HN159" s="1">
        <v>1.0</v>
      </c>
      <c r="HO159" s="1">
        <v>-0.133836</v>
      </c>
      <c r="HP159" s="1">
        <v>-0.0612936</v>
      </c>
      <c r="HQ159" s="1">
        <v>20.3103</v>
      </c>
      <c r="HR159" s="1">
        <v>5.21504</v>
      </c>
      <c r="HS159" s="1">
        <v>11.9788</v>
      </c>
      <c r="HT159" s="1">
        <v>4.9644</v>
      </c>
      <c r="HU159" s="1">
        <v>3.27418</v>
      </c>
      <c r="HV159" s="1">
        <v>9999.0</v>
      </c>
      <c r="HW159" s="1">
        <v>9999.0</v>
      </c>
      <c r="HX159" s="1">
        <v>9999.0</v>
      </c>
      <c r="HY159" s="1">
        <v>169.7</v>
      </c>
      <c r="HZ159" s="1">
        <v>1.86386</v>
      </c>
      <c r="IA159" s="1">
        <v>1.85993</v>
      </c>
      <c r="IB159" s="1">
        <v>1.85825</v>
      </c>
      <c r="IC159" s="1">
        <v>1.85963</v>
      </c>
      <c r="ID159" s="1">
        <v>1.85974</v>
      </c>
      <c r="IE159" s="1">
        <v>1.85822</v>
      </c>
      <c r="IF159" s="1">
        <v>1.8573</v>
      </c>
      <c r="IG159" s="1">
        <v>1.85226</v>
      </c>
      <c r="IH159" s="1">
        <v>0.0</v>
      </c>
      <c r="II159" s="1">
        <v>0.0</v>
      </c>
      <c r="IJ159" s="1">
        <v>0.0</v>
      </c>
      <c r="IK159" s="1">
        <v>0.0</v>
      </c>
      <c r="IL159" s="1">
        <v>0.0</v>
      </c>
      <c r="IM159" s="1" t="s">
        <v>298</v>
      </c>
      <c r="IN159" s="1" t="s">
        <v>299</v>
      </c>
      <c r="IO159" s="1" t="s">
        <v>299</v>
      </c>
      <c r="IP159" s="1" t="s">
        <v>299</v>
      </c>
      <c r="IQ159" s="1" t="s">
        <v>299</v>
      </c>
      <c r="IR159" s="1">
        <v>0.0</v>
      </c>
      <c r="IS159" s="1">
        <v>100.0</v>
      </c>
      <c r="IT159" s="1">
        <v>100.0</v>
      </c>
      <c r="IU159" s="1">
        <v>-33.776</v>
      </c>
      <c r="IV159" s="1">
        <v>-3.3985</v>
      </c>
      <c r="IW159" s="1">
        <v>-15.086141702982</v>
      </c>
      <c r="IX159" s="1">
        <v>-0.0247879993793271</v>
      </c>
      <c r="IY159" s="4">
        <v>7.95538345515496E-6</v>
      </c>
      <c r="IZ159" s="4">
        <v>-1.5371526770603E-9</v>
      </c>
      <c r="JA159" s="1">
        <v>-1.50514810555233</v>
      </c>
      <c r="JB159" s="1">
        <v>-0.154229800669789</v>
      </c>
      <c r="JC159" s="1">
        <v>0.00448218011029697</v>
      </c>
      <c r="JD159" s="4">
        <v>-5.57628094502494E-5</v>
      </c>
      <c r="JE159" s="1">
        <v>3.0</v>
      </c>
      <c r="JF159" s="1">
        <v>1990.0</v>
      </c>
      <c r="JG159" s="1">
        <v>1.0</v>
      </c>
      <c r="JH159" s="1">
        <v>28.0</v>
      </c>
      <c r="JI159" s="1">
        <v>43.8</v>
      </c>
      <c r="JJ159" s="1">
        <v>44.1</v>
      </c>
      <c r="JK159" s="1">
        <v>2.41699</v>
      </c>
      <c r="JL159" s="1">
        <v>2.62451</v>
      </c>
      <c r="JM159" s="1">
        <v>1.49658</v>
      </c>
      <c r="JN159" s="1">
        <v>2.40112</v>
      </c>
      <c r="JO159" s="1">
        <v>1.54907</v>
      </c>
      <c r="JP159" s="1">
        <v>2.43164</v>
      </c>
      <c r="JQ159" s="1">
        <v>37.1941</v>
      </c>
      <c r="JR159" s="1">
        <v>14.1846</v>
      </c>
      <c r="JS159" s="1">
        <v>18.0</v>
      </c>
      <c r="JT159" s="1">
        <v>483.514</v>
      </c>
      <c r="JU159" s="1">
        <v>451.717</v>
      </c>
      <c r="JV159" s="1">
        <v>25.1552</v>
      </c>
      <c r="JW159" s="1">
        <v>25.635</v>
      </c>
      <c r="JX159" s="1">
        <v>30.0004</v>
      </c>
      <c r="JY159" s="1">
        <v>25.7726</v>
      </c>
      <c r="JZ159" s="1">
        <v>25.7483</v>
      </c>
      <c r="KA159" s="1">
        <v>48.6276</v>
      </c>
      <c r="KB159" s="1">
        <v>0.0</v>
      </c>
      <c r="KC159" s="1">
        <v>31.8106</v>
      </c>
      <c r="KD159" s="1">
        <v>25.1603</v>
      </c>
      <c r="KE159" s="1">
        <v>1041.54</v>
      </c>
      <c r="KF159" s="1">
        <v>21.2719</v>
      </c>
      <c r="KG159" s="1">
        <v>101.608</v>
      </c>
      <c r="KH159" s="1">
        <v>94.1995</v>
      </c>
    </row>
    <row r="160">
      <c r="A160" s="1">
        <v>159.0</v>
      </c>
      <c r="B160" s="1">
        <v>159.0</v>
      </c>
      <c r="C160" s="1">
        <v>1.694535521E9</v>
      </c>
      <c r="D160" s="1">
        <v>3735.0</v>
      </c>
      <c r="E160" s="2">
        <v>45181.512974537036</v>
      </c>
      <c r="F160" s="3">
        <v>0.512974537037037</v>
      </c>
      <c r="G160" s="1">
        <v>5.0</v>
      </c>
      <c r="H160" s="1" t="s">
        <v>300</v>
      </c>
      <c r="I160" s="1" t="s">
        <v>301</v>
      </c>
      <c r="J160" s="1">
        <v>1.69453551321429E9</v>
      </c>
      <c r="K160" s="1">
        <v>0.00257061752599684</v>
      </c>
      <c r="L160" s="1">
        <v>2.57061752599685</v>
      </c>
      <c r="M160" s="1">
        <v>41.0411446459108</v>
      </c>
      <c r="N160" s="1">
        <v>981.04799494897</v>
      </c>
      <c r="O160" s="1">
        <v>319.609256804674</v>
      </c>
      <c r="P160" s="1">
        <v>27.0702300262527</v>
      </c>
      <c r="Q160" s="1">
        <v>83.0926962365575</v>
      </c>
      <c r="R160" s="1">
        <v>0.104540854466882</v>
      </c>
      <c r="S160" s="1">
        <v>4.20871593329631</v>
      </c>
      <c r="T160" s="1">
        <v>0.103119410064077</v>
      </c>
      <c r="U160" s="1">
        <v>0.0645757321820622</v>
      </c>
      <c r="V160" s="1">
        <v>321.508793098787</v>
      </c>
      <c r="W160" s="1">
        <v>27.5640048346778</v>
      </c>
      <c r="X160" s="1">
        <v>27.99395</v>
      </c>
      <c r="Y160" s="1">
        <v>3.79350146740361</v>
      </c>
      <c r="Z160" s="1">
        <v>49.8244477125349</v>
      </c>
      <c r="AA160" s="1">
        <v>1.75121662123444</v>
      </c>
      <c r="AB160" s="1">
        <v>3.5147737739878</v>
      </c>
      <c r="AC160" s="1">
        <v>2.04228484616917</v>
      </c>
      <c r="AD160" s="1">
        <v>-113.364232896461</v>
      </c>
      <c r="AE160" s="1">
        <v>-295.576529341274</v>
      </c>
      <c r="AF160" s="1">
        <v>-15.2084323970802</v>
      </c>
      <c r="AG160" s="1">
        <v>-102.640401536028</v>
      </c>
      <c r="AH160" s="1">
        <v>245.17144621367</v>
      </c>
      <c r="AI160" s="1">
        <v>2.5556448791638</v>
      </c>
      <c r="AJ160" s="1">
        <v>41.0411446459108</v>
      </c>
      <c r="AK160" s="1">
        <v>1046.55846584266</v>
      </c>
      <c r="AL160" s="1">
        <v>1026.70327272727</v>
      </c>
      <c r="AM160" s="1">
        <v>3.41000908089578</v>
      </c>
      <c r="AN160" s="1">
        <v>65.8814165220832</v>
      </c>
      <c r="AO160" s="1">
        <v>2.57061752599685</v>
      </c>
      <c r="AP160" s="1">
        <v>20.4007808535846</v>
      </c>
      <c r="AQ160" s="1">
        <v>20.6776751515151</v>
      </c>
      <c r="AR160" s="4">
        <v>1.55763210872764E-6</v>
      </c>
      <c r="AS160" s="1">
        <v>103.507547756089</v>
      </c>
      <c r="AT160" s="1">
        <v>3.0</v>
      </c>
      <c r="AU160" s="1">
        <v>1.0</v>
      </c>
      <c r="AV160" s="1">
        <v>1.0</v>
      </c>
      <c r="AW160" s="1">
        <v>0.0</v>
      </c>
      <c r="AX160" s="1">
        <v>44677.0</v>
      </c>
      <c r="AY160" s="1" t="s">
        <v>295</v>
      </c>
      <c r="AZ160" s="1" t="s">
        <v>295</v>
      </c>
      <c r="BA160" s="1">
        <v>0.0</v>
      </c>
      <c r="BB160" s="1">
        <v>0.0</v>
      </c>
      <c r="BC160" s="1">
        <v>0.0</v>
      </c>
      <c r="BD160" s="1">
        <v>0.0</v>
      </c>
      <c r="BE160" s="1" t="s">
        <v>295</v>
      </c>
      <c r="BF160" s="1" t="s">
        <v>295</v>
      </c>
      <c r="BG160" s="1">
        <v>0.0</v>
      </c>
      <c r="BH160" s="1">
        <v>0.0</v>
      </c>
      <c r="BI160" s="1">
        <v>0.0</v>
      </c>
      <c r="BJ160" s="1">
        <v>0.5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 t="s">
        <v>295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1.0</v>
      </c>
      <c r="CA160" s="1" t="s">
        <v>296</v>
      </c>
      <c r="CB160" s="1" t="s">
        <v>296</v>
      </c>
      <c r="CC160" s="1" t="s">
        <v>296</v>
      </c>
      <c r="CD160" s="1" t="s">
        <v>296</v>
      </c>
      <c r="CE160" s="1" t="s">
        <v>296</v>
      </c>
      <c r="CF160" s="1" t="s">
        <v>296</v>
      </c>
      <c r="CG160" s="1" t="s">
        <v>296</v>
      </c>
      <c r="CH160" s="1" t="s">
        <v>296</v>
      </c>
      <c r="CI160" s="1" t="s">
        <v>296</v>
      </c>
      <c r="CJ160" s="1" t="s">
        <v>296</v>
      </c>
      <c r="CK160" s="1" t="s">
        <v>296</v>
      </c>
      <c r="CL160" s="1" t="s">
        <v>296</v>
      </c>
      <c r="CM160" s="1" t="s">
        <v>296</v>
      </c>
      <c r="CN160" s="1" t="s">
        <v>296</v>
      </c>
      <c r="CO160" s="1" t="s">
        <v>296</v>
      </c>
      <c r="CP160" s="1" t="s">
        <v>296</v>
      </c>
      <c r="CQ160" s="1" t="s">
        <v>296</v>
      </c>
      <c r="CR160" s="1" t="s">
        <v>296</v>
      </c>
      <c r="CS160" s="1" t="s">
        <v>296</v>
      </c>
      <c r="CT160" s="1" t="s">
        <v>296</v>
      </c>
      <c r="CU160" s="1" t="s">
        <v>296</v>
      </c>
      <c r="CV160" s="1" t="s">
        <v>296</v>
      </c>
      <c r="CW160" s="1" t="s">
        <v>296</v>
      </c>
      <c r="CX160" s="1" t="s">
        <v>296</v>
      </c>
      <c r="CY160" s="1" t="s">
        <v>296</v>
      </c>
      <c r="CZ160" s="1" t="s">
        <v>296</v>
      </c>
      <c r="DA160" s="1" t="s">
        <v>296</v>
      </c>
      <c r="DB160" s="1" t="s">
        <v>296</v>
      </c>
      <c r="DC160" s="1" t="s">
        <v>296</v>
      </c>
      <c r="DD160" s="1" t="s">
        <v>296</v>
      </c>
      <c r="DE160" s="1" t="s">
        <v>296</v>
      </c>
      <c r="DF160" s="1" t="s">
        <v>296</v>
      </c>
      <c r="DG160" s="1" t="s">
        <v>296</v>
      </c>
      <c r="DH160" s="1" t="s">
        <v>296</v>
      </c>
      <c r="DI160" s="1">
        <v>1999.9875</v>
      </c>
      <c r="DJ160" s="1">
        <v>1681.18679953305</v>
      </c>
      <c r="DK160" s="1">
        <v>0.840598653508109</v>
      </c>
      <c r="DL160" s="1">
        <v>0.160755401270651</v>
      </c>
      <c r="DM160" s="1">
        <v>0.55</v>
      </c>
      <c r="DN160" s="1">
        <v>0.5</v>
      </c>
      <c r="DO160" s="1" t="s">
        <v>297</v>
      </c>
      <c r="DP160" s="1">
        <v>2.0</v>
      </c>
      <c r="DQ160" s="1" t="b">
        <v>1</v>
      </c>
      <c r="DR160" s="1">
        <v>1.69453551321429E9</v>
      </c>
      <c r="DS160" s="1">
        <v>981.048</v>
      </c>
      <c r="DT160" s="1">
        <v>1008.29110714286</v>
      </c>
      <c r="DU160" s="1">
        <v>20.6760357142857</v>
      </c>
      <c r="DV160" s="1">
        <v>20.4007428571429</v>
      </c>
      <c r="DW160" s="1">
        <v>1014.70067857143</v>
      </c>
      <c r="DX160" s="1">
        <v>24.0744571428571</v>
      </c>
      <c r="DY160" s="1">
        <v>500.028357142857</v>
      </c>
      <c r="DZ160" s="1">
        <v>84.5978785714286</v>
      </c>
      <c r="EA160" s="1">
        <v>0.100012525</v>
      </c>
      <c r="EB160" s="1">
        <v>26.6912785714286</v>
      </c>
      <c r="EC160" s="1">
        <v>27.99395</v>
      </c>
      <c r="ED160" s="1">
        <v>999.9</v>
      </c>
      <c r="EE160" s="1">
        <v>0.0</v>
      </c>
      <c r="EF160" s="1">
        <v>0.0</v>
      </c>
      <c r="EG160" s="1">
        <v>10002.7225</v>
      </c>
      <c r="EH160" s="1">
        <v>0.0</v>
      </c>
      <c r="EI160" s="1">
        <v>1108.45571428571</v>
      </c>
      <c r="EJ160" s="1">
        <v>-27.2430607142857</v>
      </c>
      <c r="EK160" s="1">
        <v>1001.76035714286</v>
      </c>
      <c r="EL160" s="1">
        <v>1029.28892857143</v>
      </c>
      <c r="EM160" s="1">
        <v>0.275298285714286</v>
      </c>
      <c r="EN160" s="1">
        <v>1008.29110714286</v>
      </c>
      <c r="EO160" s="1">
        <v>20.4007428571429</v>
      </c>
      <c r="EP160" s="1">
        <v>1.74914857142857</v>
      </c>
      <c r="EQ160" s="1">
        <v>1.72585892857143</v>
      </c>
      <c r="ER160" s="1">
        <v>15.3396178571429</v>
      </c>
      <c r="ES160" s="1">
        <v>15.1309857142857</v>
      </c>
      <c r="ET160" s="1">
        <v>1999.9875</v>
      </c>
      <c r="EU160" s="1">
        <v>0.979993</v>
      </c>
      <c r="EV160" s="1">
        <v>0.0200072</v>
      </c>
      <c r="EW160" s="1">
        <v>0.0</v>
      </c>
      <c r="EX160" s="1">
        <v>57.1966</v>
      </c>
      <c r="EY160" s="1">
        <v>5.00078</v>
      </c>
      <c r="EZ160" s="1">
        <v>2656.75928571429</v>
      </c>
      <c r="FA160" s="1">
        <v>16379.5035714286</v>
      </c>
      <c r="FB160" s="1">
        <v>37.0846071428571</v>
      </c>
      <c r="FC160" s="1">
        <v>37.98425</v>
      </c>
      <c r="FD160" s="1">
        <v>37.8971071428571</v>
      </c>
      <c r="FE160" s="1">
        <v>37.2945</v>
      </c>
      <c r="FF160" s="1">
        <v>38.4730714285714</v>
      </c>
      <c r="FG160" s="1">
        <v>1955.0775</v>
      </c>
      <c r="FH160" s="1">
        <v>39.91</v>
      </c>
      <c r="FI160" s="1">
        <v>0.0</v>
      </c>
      <c r="FJ160" s="1">
        <v>1.694535519E9</v>
      </c>
      <c r="FK160" s="1">
        <v>0.0</v>
      </c>
      <c r="FL160" s="1">
        <v>57.197584</v>
      </c>
      <c r="FM160" s="1">
        <v>-0.300599987637364</v>
      </c>
      <c r="FN160" s="1">
        <v>127.185384424565</v>
      </c>
      <c r="FO160" s="1">
        <v>2657.738</v>
      </c>
      <c r="FP160" s="1">
        <v>15.0</v>
      </c>
      <c r="FQ160" s="1">
        <v>1.6945328851E9</v>
      </c>
      <c r="FR160" s="3">
        <v>0.48246527777777776</v>
      </c>
      <c r="FS160" s="1">
        <v>1.6945328851E9</v>
      </c>
      <c r="FT160" s="1">
        <v>1.6945328721E9</v>
      </c>
      <c r="FU160" s="1">
        <v>2.0</v>
      </c>
      <c r="FV160" s="1">
        <v>0.138</v>
      </c>
      <c r="FW160" s="1">
        <v>-0.023</v>
      </c>
      <c r="FX160" s="1">
        <v>-24.671</v>
      </c>
      <c r="FY160" s="1">
        <v>-3.406</v>
      </c>
      <c r="FZ160" s="1">
        <v>420.0</v>
      </c>
      <c r="GA160" s="1">
        <v>21.0</v>
      </c>
      <c r="GB160" s="1">
        <v>0.53</v>
      </c>
      <c r="GC160" s="1">
        <v>0.11</v>
      </c>
      <c r="GD160" s="1">
        <v>-27.18474</v>
      </c>
      <c r="GE160" s="1">
        <v>-0.782255909943687</v>
      </c>
      <c r="GF160" s="1">
        <v>0.108630961976777</v>
      </c>
      <c r="GG160" s="1">
        <v>0.0</v>
      </c>
      <c r="GH160" s="1">
        <v>0.275892675</v>
      </c>
      <c r="GI160" s="1">
        <v>-0.00211878799249535</v>
      </c>
      <c r="GJ160" s="1">
        <v>0.0020511636866362</v>
      </c>
      <c r="GK160" s="1">
        <v>1.0</v>
      </c>
      <c r="GL160" s="1">
        <v>1.0</v>
      </c>
      <c r="GM160" s="1">
        <v>2.0</v>
      </c>
      <c r="GN160" s="5">
        <v>45293.0</v>
      </c>
      <c r="GO160" s="1">
        <v>3.10401</v>
      </c>
      <c r="GP160" s="1">
        <v>2.75815</v>
      </c>
      <c r="GQ160" s="1">
        <v>0.155742</v>
      </c>
      <c r="GR160" s="1">
        <v>0.155107</v>
      </c>
      <c r="GS160" s="1">
        <v>0.103052</v>
      </c>
      <c r="GT160" s="1">
        <v>0.0921187</v>
      </c>
      <c r="GU160" s="1">
        <v>21983.3</v>
      </c>
      <c r="GV160" s="1">
        <v>20588.8</v>
      </c>
      <c r="GW160" s="1">
        <v>26580.5</v>
      </c>
      <c r="GX160" s="1">
        <v>24681.7</v>
      </c>
      <c r="GY160" s="1">
        <v>38269.7</v>
      </c>
      <c r="GZ160" s="1">
        <v>32778.9</v>
      </c>
      <c r="HA160" s="1">
        <v>46504.7</v>
      </c>
      <c r="HB160" s="1">
        <v>39067.1</v>
      </c>
      <c r="HC160" s="1">
        <v>1.91623</v>
      </c>
      <c r="HD160" s="1">
        <v>1.841</v>
      </c>
      <c r="HE160" s="1">
        <v>0.0943244</v>
      </c>
      <c r="HF160" s="1">
        <v>0.0</v>
      </c>
      <c r="HG160" s="1">
        <v>26.4764</v>
      </c>
      <c r="HH160" s="1">
        <v>999.9</v>
      </c>
      <c r="HI160" s="1">
        <v>42.5</v>
      </c>
      <c r="HJ160" s="1">
        <v>33.1</v>
      </c>
      <c r="HK160" s="1">
        <v>25.5235</v>
      </c>
      <c r="HL160" s="1">
        <v>60.6948</v>
      </c>
      <c r="HM160" s="1">
        <v>28.8582</v>
      </c>
      <c r="HN160" s="1">
        <v>1.0</v>
      </c>
      <c r="HO160" s="1">
        <v>-0.133595</v>
      </c>
      <c r="HP160" s="1">
        <v>-0.0510349</v>
      </c>
      <c r="HQ160" s="1">
        <v>20.3102</v>
      </c>
      <c r="HR160" s="1">
        <v>5.21429</v>
      </c>
      <c r="HS160" s="1">
        <v>11.9794</v>
      </c>
      <c r="HT160" s="1">
        <v>4.96425</v>
      </c>
      <c r="HU160" s="1">
        <v>3.27408</v>
      </c>
      <c r="HV160" s="1">
        <v>9999.0</v>
      </c>
      <c r="HW160" s="1">
        <v>9999.0</v>
      </c>
      <c r="HX160" s="1">
        <v>9999.0</v>
      </c>
      <c r="HY160" s="1">
        <v>169.7</v>
      </c>
      <c r="HZ160" s="1">
        <v>1.86386</v>
      </c>
      <c r="IA160" s="1">
        <v>1.85992</v>
      </c>
      <c r="IB160" s="1">
        <v>1.85824</v>
      </c>
      <c r="IC160" s="1">
        <v>1.85965</v>
      </c>
      <c r="ID160" s="1">
        <v>1.85974</v>
      </c>
      <c r="IE160" s="1">
        <v>1.85822</v>
      </c>
      <c r="IF160" s="1">
        <v>1.8573</v>
      </c>
      <c r="IG160" s="1">
        <v>1.85226</v>
      </c>
      <c r="IH160" s="1">
        <v>0.0</v>
      </c>
      <c r="II160" s="1">
        <v>0.0</v>
      </c>
      <c r="IJ160" s="1">
        <v>0.0</v>
      </c>
      <c r="IK160" s="1">
        <v>0.0</v>
      </c>
      <c r="IL160" s="1">
        <v>0.0</v>
      </c>
      <c r="IM160" s="1" t="s">
        <v>298</v>
      </c>
      <c r="IN160" s="1" t="s">
        <v>299</v>
      </c>
      <c r="IO160" s="1" t="s">
        <v>299</v>
      </c>
      <c r="IP160" s="1" t="s">
        <v>299</v>
      </c>
      <c r="IQ160" s="1" t="s">
        <v>299</v>
      </c>
      <c r="IR160" s="1">
        <v>0.0</v>
      </c>
      <c r="IS160" s="1">
        <v>100.0</v>
      </c>
      <c r="IT160" s="1">
        <v>100.0</v>
      </c>
      <c r="IU160" s="1">
        <v>-34.01</v>
      </c>
      <c r="IV160" s="1">
        <v>-3.3985</v>
      </c>
      <c r="IW160" s="1">
        <v>-15.086141702982</v>
      </c>
      <c r="IX160" s="1">
        <v>-0.0247879993793271</v>
      </c>
      <c r="IY160" s="4">
        <v>7.95538345515496E-6</v>
      </c>
      <c r="IZ160" s="4">
        <v>-1.5371526770603E-9</v>
      </c>
      <c r="JA160" s="1">
        <v>-1.50514810555233</v>
      </c>
      <c r="JB160" s="1">
        <v>-0.154229800669789</v>
      </c>
      <c r="JC160" s="1">
        <v>0.00448218011029697</v>
      </c>
      <c r="JD160" s="4">
        <v>-5.57628094502494E-5</v>
      </c>
      <c r="JE160" s="1">
        <v>3.0</v>
      </c>
      <c r="JF160" s="1">
        <v>1990.0</v>
      </c>
      <c r="JG160" s="1">
        <v>1.0</v>
      </c>
      <c r="JH160" s="1">
        <v>28.0</v>
      </c>
      <c r="JI160" s="1">
        <v>43.9</v>
      </c>
      <c r="JJ160" s="1">
        <v>44.1</v>
      </c>
      <c r="JK160" s="1">
        <v>2.44995</v>
      </c>
      <c r="JL160" s="1">
        <v>2.62817</v>
      </c>
      <c r="JM160" s="1">
        <v>1.49658</v>
      </c>
      <c r="JN160" s="1">
        <v>2.40112</v>
      </c>
      <c r="JO160" s="1">
        <v>1.54907</v>
      </c>
      <c r="JP160" s="1">
        <v>2.43652</v>
      </c>
      <c r="JQ160" s="1">
        <v>37.1941</v>
      </c>
      <c r="JR160" s="1">
        <v>14.1933</v>
      </c>
      <c r="JS160" s="1">
        <v>18.0</v>
      </c>
      <c r="JT160" s="1">
        <v>483.586</v>
      </c>
      <c r="JU160" s="1">
        <v>451.651</v>
      </c>
      <c r="JV160" s="1">
        <v>25.1631</v>
      </c>
      <c r="JW160" s="1">
        <v>25.6398</v>
      </c>
      <c r="JX160" s="1">
        <v>30.0004</v>
      </c>
      <c r="JY160" s="1">
        <v>25.7764</v>
      </c>
      <c r="JZ160" s="1">
        <v>25.7514</v>
      </c>
      <c r="KA160" s="1">
        <v>49.2177</v>
      </c>
      <c r="KB160" s="1">
        <v>0.0</v>
      </c>
      <c r="KC160" s="1">
        <v>31.8106</v>
      </c>
      <c r="KD160" s="1">
        <v>25.163</v>
      </c>
      <c r="KE160" s="1">
        <v>1054.91</v>
      </c>
      <c r="KF160" s="1">
        <v>21.2993</v>
      </c>
      <c r="KG160" s="1">
        <v>101.608</v>
      </c>
      <c r="KH160" s="1">
        <v>94.1985</v>
      </c>
    </row>
    <row r="161">
      <c r="A161" s="1">
        <v>160.0</v>
      </c>
      <c r="B161" s="1">
        <v>160.0</v>
      </c>
      <c r="C161" s="1">
        <v>1.694535526E9</v>
      </c>
      <c r="D161" s="1">
        <v>3740.0</v>
      </c>
      <c r="E161" s="2">
        <v>45181.513032407405</v>
      </c>
      <c r="F161" s="3">
        <v>0.5130324074074074</v>
      </c>
      <c r="G161" s="1">
        <v>5.0</v>
      </c>
      <c r="H161" s="1" t="s">
        <v>300</v>
      </c>
      <c r="I161" s="1" t="s">
        <v>301</v>
      </c>
      <c r="J161" s="1">
        <v>1.6945355185E9</v>
      </c>
      <c r="K161" s="1">
        <v>0.0024645087883615</v>
      </c>
      <c r="L161" s="1">
        <v>2.4645087883615</v>
      </c>
      <c r="M161" s="1">
        <v>38.8319660356088</v>
      </c>
      <c r="N161" s="1">
        <v>998.75510635992</v>
      </c>
      <c r="O161" s="1">
        <v>344.279732290393</v>
      </c>
      <c r="P161" s="1">
        <v>29.1598811624794</v>
      </c>
      <c r="Q161" s="1">
        <v>84.5927816259297</v>
      </c>
      <c r="R161" s="1">
        <v>0.100097039407894</v>
      </c>
      <c r="S161" s="1">
        <v>4.21021592362447</v>
      </c>
      <c r="T161" s="1">
        <v>0.0987935171092048</v>
      </c>
      <c r="U161" s="1">
        <v>0.06186165014174</v>
      </c>
      <c r="V161" s="1">
        <v>321.510816049245</v>
      </c>
      <c r="W161" s="1">
        <v>27.5880540989102</v>
      </c>
      <c r="X161" s="1">
        <v>28.0004851851852</v>
      </c>
      <c r="Y161" s="1">
        <v>3.79494701649272</v>
      </c>
      <c r="Z161" s="1">
        <v>49.8111989266212</v>
      </c>
      <c r="AA161" s="1">
        <v>1.75123800311959</v>
      </c>
      <c r="AB161" s="1">
        <v>3.51575155960292</v>
      </c>
      <c r="AC161" s="1">
        <v>2.04370901337312</v>
      </c>
      <c r="AD161" s="1">
        <v>-108.684837566742</v>
      </c>
      <c r="AE161" s="1">
        <v>-296.092721005877</v>
      </c>
      <c r="AF161" s="1">
        <v>-15.2304210914325</v>
      </c>
      <c r="AG161" s="1">
        <v>-98.4971636148063</v>
      </c>
      <c r="AH161" s="1">
        <v>245.4194137183</v>
      </c>
      <c r="AI161" s="1">
        <v>2.53991586452356</v>
      </c>
      <c r="AJ161" s="1">
        <v>38.8319660356088</v>
      </c>
      <c r="AK161" s="1">
        <v>1063.65903288479</v>
      </c>
      <c r="AL161" s="1">
        <v>1043.85545454545</v>
      </c>
      <c r="AM161" s="1">
        <v>3.45371586828088</v>
      </c>
      <c r="AN161" s="1">
        <v>65.8814165220832</v>
      </c>
      <c r="AO161" s="1">
        <v>2.4645087883615</v>
      </c>
      <c r="AP161" s="1">
        <v>20.4056008507937</v>
      </c>
      <c r="AQ161" s="1">
        <v>20.6711521212121</v>
      </c>
      <c r="AR161" s="4">
        <v>-8.3105552421397E-6</v>
      </c>
      <c r="AS161" s="1">
        <v>103.507547756089</v>
      </c>
      <c r="AT161" s="1">
        <v>3.0</v>
      </c>
      <c r="AU161" s="1">
        <v>1.0</v>
      </c>
      <c r="AV161" s="1">
        <v>1.0</v>
      </c>
      <c r="AW161" s="1">
        <v>0.0</v>
      </c>
      <c r="AX161" s="1">
        <v>44919.0</v>
      </c>
      <c r="AY161" s="1" t="s">
        <v>295</v>
      </c>
      <c r="AZ161" s="1" t="s">
        <v>295</v>
      </c>
      <c r="BA161" s="1">
        <v>0.0</v>
      </c>
      <c r="BB161" s="1">
        <v>0.0</v>
      </c>
      <c r="BC161" s="1">
        <v>0.0</v>
      </c>
      <c r="BD161" s="1">
        <v>0.0</v>
      </c>
      <c r="BE161" s="1" t="s">
        <v>295</v>
      </c>
      <c r="BF161" s="1" t="s">
        <v>295</v>
      </c>
      <c r="BG161" s="1">
        <v>0.0</v>
      </c>
      <c r="BH161" s="1">
        <v>0.0</v>
      </c>
      <c r="BI161" s="1">
        <v>0.0</v>
      </c>
      <c r="BJ161" s="1">
        <v>0.5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 t="s">
        <v>295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1.0</v>
      </c>
      <c r="CA161" s="1" t="s">
        <v>296</v>
      </c>
      <c r="CB161" s="1" t="s">
        <v>296</v>
      </c>
      <c r="CC161" s="1" t="s">
        <v>296</v>
      </c>
      <c r="CD161" s="1" t="s">
        <v>296</v>
      </c>
      <c r="CE161" s="1" t="s">
        <v>296</v>
      </c>
      <c r="CF161" s="1" t="s">
        <v>296</v>
      </c>
      <c r="CG161" s="1" t="s">
        <v>296</v>
      </c>
      <c r="CH161" s="1" t="s">
        <v>296</v>
      </c>
      <c r="CI161" s="1" t="s">
        <v>296</v>
      </c>
      <c r="CJ161" s="1" t="s">
        <v>296</v>
      </c>
      <c r="CK161" s="1" t="s">
        <v>296</v>
      </c>
      <c r="CL161" s="1" t="s">
        <v>296</v>
      </c>
      <c r="CM161" s="1" t="s">
        <v>296</v>
      </c>
      <c r="CN161" s="1" t="s">
        <v>296</v>
      </c>
      <c r="CO161" s="1" t="s">
        <v>296</v>
      </c>
      <c r="CP161" s="1" t="s">
        <v>296</v>
      </c>
      <c r="CQ161" s="1" t="s">
        <v>296</v>
      </c>
      <c r="CR161" s="1" t="s">
        <v>296</v>
      </c>
      <c r="CS161" s="1" t="s">
        <v>296</v>
      </c>
      <c r="CT161" s="1" t="s">
        <v>296</v>
      </c>
      <c r="CU161" s="1" t="s">
        <v>296</v>
      </c>
      <c r="CV161" s="1" t="s">
        <v>296</v>
      </c>
      <c r="CW161" s="1" t="s">
        <v>296</v>
      </c>
      <c r="CX161" s="1" t="s">
        <v>296</v>
      </c>
      <c r="CY161" s="1" t="s">
        <v>296</v>
      </c>
      <c r="CZ161" s="1" t="s">
        <v>296</v>
      </c>
      <c r="DA161" s="1" t="s">
        <v>296</v>
      </c>
      <c r="DB161" s="1" t="s">
        <v>296</v>
      </c>
      <c r="DC161" s="1" t="s">
        <v>296</v>
      </c>
      <c r="DD161" s="1" t="s">
        <v>296</v>
      </c>
      <c r="DE161" s="1" t="s">
        <v>296</v>
      </c>
      <c r="DF161" s="1" t="s">
        <v>296</v>
      </c>
      <c r="DG161" s="1" t="s">
        <v>296</v>
      </c>
      <c r="DH161" s="1" t="s">
        <v>296</v>
      </c>
      <c r="DI161" s="1">
        <v>1999.99962962963</v>
      </c>
      <c r="DJ161" s="1">
        <v>1681.19703353156</v>
      </c>
      <c r="DK161" s="1">
        <v>0.840598672432201</v>
      </c>
      <c r="DL161" s="1">
        <v>0.160755437794148</v>
      </c>
      <c r="DM161" s="1">
        <v>0.55</v>
      </c>
      <c r="DN161" s="1">
        <v>0.5</v>
      </c>
      <c r="DO161" s="1" t="s">
        <v>297</v>
      </c>
      <c r="DP161" s="1">
        <v>2.0</v>
      </c>
      <c r="DQ161" s="1" t="b">
        <v>1</v>
      </c>
      <c r="DR161" s="1">
        <v>1.6945355185E9</v>
      </c>
      <c r="DS161" s="1">
        <v>998.755111111111</v>
      </c>
      <c r="DT161" s="1">
        <v>1026.03037037037</v>
      </c>
      <c r="DU161" s="1">
        <v>20.6762074074074</v>
      </c>
      <c r="DV161" s="1">
        <v>20.4025925925926</v>
      </c>
      <c r="DW161" s="1">
        <v>1032.64814814815</v>
      </c>
      <c r="DX161" s="1">
        <v>24.0746296296296</v>
      </c>
      <c r="DY161" s="1">
        <v>499.998518518518</v>
      </c>
      <c r="DZ161" s="1">
        <v>84.5982740740741</v>
      </c>
      <c r="EA161" s="1">
        <v>0.0999478296296296</v>
      </c>
      <c r="EB161" s="1">
        <v>26.6960037037037</v>
      </c>
      <c r="EC161" s="1">
        <v>28.0004851851852</v>
      </c>
      <c r="ED161" s="1">
        <v>999.9</v>
      </c>
      <c r="EE161" s="1">
        <v>0.0</v>
      </c>
      <c r="EF161" s="1">
        <v>0.0</v>
      </c>
      <c r="EG161" s="1">
        <v>10007.3603703704</v>
      </c>
      <c r="EH161" s="1">
        <v>0.0</v>
      </c>
      <c r="EI161" s="1">
        <v>1133.64037037037</v>
      </c>
      <c r="EJ161" s="1">
        <v>-27.2739888888889</v>
      </c>
      <c r="EK161" s="1">
        <v>1019.84192592593</v>
      </c>
      <c r="EL161" s="1">
        <v>1047.39851851852</v>
      </c>
      <c r="EM161" s="1">
        <v>0.273621555555556</v>
      </c>
      <c r="EN161" s="1">
        <v>1026.03037037037</v>
      </c>
      <c r="EO161" s="1">
        <v>20.4025925925926</v>
      </c>
      <c r="EP161" s="1">
        <v>1.74917074074074</v>
      </c>
      <c r="EQ161" s="1">
        <v>1.72602333333333</v>
      </c>
      <c r="ER161" s="1">
        <v>15.3398111111111</v>
      </c>
      <c r="ES161" s="1">
        <v>15.1324592592593</v>
      </c>
      <c r="ET161" s="1">
        <v>1999.99962962963</v>
      </c>
      <c r="EU161" s="1">
        <v>0.979993</v>
      </c>
      <c r="EV161" s="1">
        <v>0.0200072</v>
      </c>
      <c r="EW161" s="1">
        <v>0.0</v>
      </c>
      <c r="EX161" s="1">
        <v>57.1968111111111</v>
      </c>
      <c r="EY161" s="1">
        <v>5.00078</v>
      </c>
      <c r="EZ161" s="1">
        <v>2666.25555555556</v>
      </c>
      <c r="FA161" s="1">
        <v>16379.5962962963</v>
      </c>
      <c r="FB161" s="1">
        <v>37.0854814814815</v>
      </c>
      <c r="FC161" s="1">
        <v>37.9836666666667</v>
      </c>
      <c r="FD161" s="1">
        <v>37.9581111111111</v>
      </c>
      <c r="FE161" s="1">
        <v>37.2914814814815</v>
      </c>
      <c r="FF161" s="1">
        <v>38.4882592592593</v>
      </c>
      <c r="FG161" s="1">
        <v>1955.08703703704</v>
      </c>
      <c r="FH161" s="1">
        <v>39.9114814814815</v>
      </c>
      <c r="FI161" s="1">
        <v>0.0</v>
      </c>
      <c r="FJ161" s="1">
        <v>1.6945355238E9</v>
      </c>
      <c r="FK161" s="1">
        <v>0.0</v>
      </c>
      <c r="FL161" s="1">
        <v>57.209548</v>
      </c>
      <c r="FM161" s="1">
        <v>-0.0194999967211023</v>
      </c>
      <c r="FN161" s="1">
        <v>117.406154031218</v>
      </c>
      <c r="FO161" s="1">
        <v>2666.3724</v>
      </c>
      <c r="FP161" s="1">
        <v>15.0</v>
      </c>
      <c r="FQ161" s="1">
        <v>1.6945328851E9</v>
      </c>
      <c r="FR161" s="3">
        <v>0.48246527777777776</v>
      </c>
      <c r="FS161" s="1">
        <v>1.6945328851E9</v>
      </c>
      <c r="FT161" s="1">
        <v>1.6945328721E9</v>
      </c>
      <c r="FU161" s="1">
        <v>2.0</v>
      </c>
      <c r="FV161" s="1">
        <v>0.138</v>
      </c>
      <c r="FW161" s="1">
        <v>-0.023</v>
      </c>
      <c r="FX161" s="1">
        <v>-24.671</v>
      </c>
      <c r="FY161" s="1">
        <v>-3.406</v>
      </c>
      <c r="FZ161" s="1">
        <v>420.0</v>
      </c>
      <c r="GA161" s="1">
        <v>21.0</v>
      </c>
      <c r="GB161" s="1">
        <v>0.53</v>
      </c>
      <c r="GC161" s="1">
        <v>0.11</v>
      </c>
      <c r="GD161" s="1">
        <v>-27.2665325</v>
      </c>
      <c r="GE161" s="1">
        <v>-0.388512945590927</v>
      </c>
      <c r="GF161" s="1">
        <v>0.0799836182836838</v>
      </c>
      <c r="GG161" s="1">
        <v>0.0</v>
      </c>
      <c r="GH161" s="1">
        <v>0.273747575</v>
      </c>
      <c r="GI161" s="1">
        <v>-0.0163371894934341</v>
      </c>
      <c r="GJ161" s="1">
        <v>0.00338216012991328</v>
      </c>
      <c r="GK161" s="1">
        <v>1.0</v>
      </c>
      <c r="GL161" s="1">
        <v>1.0</v>
      </c>
      <c r="GM161" s="1">
        <v>2.0</v>
      </c>
      <c r="GN161" s="5">
        <v>45293.0</v>
      </c>
      <c r="GO161" s="1">
        <v>3.10388</v>
      </c>
      <c r="GP161" s="1">
        <v>2.75829</v>
      </c>
      <c r="GQ161" s="1">
        <v>0.157354</v>
      </c>
      <c r="GR161" s="1">
        <v>0.156699</v>
      </c>
      <c r="GS161" s="1">
        <v>0.103027</v>
      </c>
      <c r="GT161" s="1">
        <v>0.0921243</v>
      </c>
      <c r="GU161" s="1">
        <v>21941.2</v>
      </c>
      <c r="GV161" s="1">
        <v>20550.1</v>
      </c>
      <c r="GW161" s="1">
        <v>26580.3</v>
      </c>
      <c r="GX161" s="1">
        <v>24681.8</v>
      </c>
      <c r="GY161" s="1">
        <v>38270.5</v>
      </c>
      <c r="GZ161" s="1">
        <v>32778.7</v>
      </c>
      <c r="HA161" s="1">
        <v>46504.1</v>
      </c>
      <c r="HB161" s="1">
        <v>39066.9</v>
      </c>
      <c r="HC161" s="1">
        <v>1.9159</v>
      </c>
      <c r="HD161" s="1">
        <v>1.8413</v>
      </c>
      <c r="HE161" s="1">
        <v>0.0927597</v>
      </c>
      <c r="HF161" s="1">
        <v>0.0</v>
      </c>
      <c r="HG161" s="1">
        <v>26.482</v>
      </c>
      <c r="HH161" s="1">
        <v>999.9</v>
      </c>
      <c r="HI161" s="1">
        <v>42.5</v>
      </c>
      <c r="HJ161" s="1">
        <v>33.1</v>
      </c>
      <c r="HK161" s="1">
        <v>25.525</v>
      </c>
      <c r="HL161" s="1">
        <v>60.1948</v>
      </c>
      <c r="HM161" s="1">
        <v>28.8702</v>
      </c>
      <c r="HN161" s="1">
        <v>1.0</v>
      </c>
      <c r="HO161" s="1">
        <v>-0.13296</v>
      </c>
      <c r="HP161" s="1">
        <v>0.162198</v>
      </c>
      <c r="HQ161" s="1">
        <v>20.3098</v>
      </c>
      <c r="HR161" s="1">
        <v>5.21415</v>
      </c>
      <c r="HS161" s="1">
        <v>11.9794</v>
      </c>
      <c r="HT161" s="1">
        <v>4.9642</v>
      </c>
      <c r="HU161" s="1">
        <v>3.2741</v>
      </c>
      <c r="HV161" s="1">
        <v>9999.0</v>
      </c>
      <c r="HW161" s="1">
        <v>9999.0</v>
      </c>
      <c r="HX161" s="1">
        <v>9999.0</v>
      </c>
      <c r="HY161" s="1">
        <v>169.7</v>
      </c>
      <c r="HZ161" s="1">
        <v>1.86386</v>
      </c>
      <c r="IA161" s="1">
        <v>1.8599</v>
      </c>
      <c r="IB161" s="1">
        <v>1.85825</v>
      </c>
      <c r="IC161" s="1">
        <v>1.85962</v>
      </c>
      <c r="ID161" s="1">
        <v>1.85973</v>
      </c>
      <c r="IE161" s="1">
        <v>1.85822</v>
      </c>
      <c r="IF161" s="1">
        <v>1.8573</v>
      </c>
      <c r="IG161" s="1">
        <v>1.85226</v>
      </c>
      <c r="IH161" s="1">
        <v>0.0</v>
      </c>
      <c r="II161" s="1">
        <v>0.0</v>
      </c>
      <c r="IJ161" s="1">
        <v>0.0</v>
      </c>
      <c r="IK161" s="1">
        <v>0.0</v>
      </c>
      <c r="IL161" s="1">
        <v>0.0</v>
      </c>
      <c r="IM161" s="1" t="s">
        <v>298</v>
      </c>
      <c r="IN161" s="1" t="s">
        <v>299</v>
      </c>
      <c r="IO161" s="1" t="s">
        <v>299</v>
      </c>
      <c r="IP161" s="1" t="s">
        <v>299</v>
      </c>
      <c r="IQ161" s="1" t="s">
        <v>299</v>
      </c>
      <c r="IR161" s="1">
        <v>0.0</v>
      </c>
      <c r="IS161" s="1">
        <v>100.0</v>
      </c>
      <c r="IT161" s="1">
        <v>100.0</v>
      </c>
      <c r="IU161" s="1">
        <v>-34.23</v>
      </c>
      <c r="IV161" s="1">
        <v>-3.3982</v>
      </c>
      <c r="IW161" s="1">
        <v>-15.086141702982</v>
      </c>
      <c r="IX161" s="1">
        <v>-0.0247879993793271</v>
      </c>
      <c r="IY161" s="4">
        <v>7.95538345515496E-6</v>
      </c>
      <c r="IZ161" s="4">
        <v>-1.5371526770603E-9</v>
      </c>
      <c r="JA161" s="1">
        <v>-1.50514810555233</v>
      </c>
      <c r="JB161" s="1">
        <v>-0.154229800669789</v>
      </c>
      <c r="JC161" s="1">
        <v>0.00448218011029697</v>
      </c>
      <c r="JD161" s="4">
        <v>-5.57628094502494E-5</v>
      </c>
      <c r="JE161" s="1">
        <v>3.0</v>
      </c>
      <c r="JF161" s="1">
        <v>1990.0</v>
      </c>
      <c r="JG161" s="1">
        <v>1.0</v>
      </c>
      <c r="JH161" s="1">
        <v>28.0</v>
      </c>
      <c r="JI161" s="1">
        <v>44.0</v>
      </c>
      <c r="JJ161" s="1">
        <v>44.2</v>
      </c>
      <c r="JK161" s="1">
        <v>2.47925</v>
      </c>
      <c r="JL161" s="1">
        <v>2.62451</v>
      </c>
      <c r="JM161" s="1">
        <v>1.49658</v>
      </c>
      <c r="JN161" s="1">
        <v>2.40112</v>
      </c>
      <c r="JO161" s="1">
        <v>1.54907</v>
      </c>
      <c r="JP161" s="1">
        <v>2.43652</v>
      </c>
      <c r="JQ161" s="1">
        <v>37.1941</v>
      </c>
      <c r="JR161" s="1">
        <v>14.1933</v>
      </c>
      <c r="JS161" s="1">
        <v>18.0</v>
      </c>
      <c r="JT161" s="1">
        <v>483.427</v>
      </c>
      <c r="JU161" s="1">
        <v>451.86</v>
      </c>
      <c r="JV161" s="1">
        <v>25.1586</v>
      </c>
      <c r="JW161" s="1">
        <v>25.6441</v>
      </c>
      <c r="JX161" s="1">
        <v>30.0007</v>
      </c>
      <c r="JY161" s="1">
        <v>25.7796</v>
      </c>
      <c r="JZ161" s="1">
        <v>25.7547</v>
      </c>
      <c r="KA161" s="1">
        <v>49.8653</v>
      </c>
      <c r="KB161" s="1">
        <v>0.0</v>
      </c>
      <c r="KC161" s="1">
        <v>31.8106</v>
      </c>
      <c r="KD161" s="1">
        <v>25.079</v>
      </c>
      <c r="KE161" s="1">
        <v>1075.17</v>
      </c>
      <c r="KF161" s="1">
        <v>21.3378</v>
      </c>
      <c r="KG161" s="1">
        <v>101.607</v>
      </c>
      <c r="KH161" s="1">
        <v>94.1983</v>
      </c>
    </row>
    <row r="162">
      <c r="A162" s="1">
        <v>161.0</v>
      </c>
      <c r="B162" s="1">
        <v>161.0</v>
      </c>
      <c r="C162" s="1">
        <v>1.694535531E9</v>
      </c>
      <c r="D162" s="1">
        <v>3745.0</v>
      </c>
      <c r="E162" s="2">
        <v>45181.513090277775</v>
      </c>
      <c r="F162" s="3">
        <v>0.5130902777777778</v>
      </c>
      <c r="G162" s="1">
        <v>5.0</v>
      </c>
      <c r="H162" s="1" t="s">
        <v>300</v>
      </c>
      <c r="I162" s="1" t="s">
        <v>301</v>
      </c>
      <c r="J162" s="1">
        <v>1.69453552321429E9</v>
      </c>
      <c r="K162" s="1">
        <v>0.00235076215973749</v>
      </c>
      <c r="L162" s="1">
        <v>2.35076215973749</v>
      </c>
      <c r="M162" s="1">
        <v>40.8551432043317</v>
      </c>
      <c r="N162" s="1">
        <v>1014.60588782217</v>
      </c>
      <c r="O162" s="1">
        <v>295.786216117884</v>
      </c>
      <c r="P162" s="1">
        <v>25.0525914570676</v>
      </c>
      <c r="Q162" s="1">
        <v>85.9354000032707</v>
      </c>
      <c r="R162" s="1">
        <v>0.0953832877333575</v>
      </c>
      <c r="S162" s="1">
        <v>4.20782424712244</v>
      </c>
      <c r="T162" s="1">
        <v>0.0941981975708371</v>
      </c>
      <c r="U162" s="1">
        <v>0.0589791222463277</v>
      </c>
      <c r="V162" s="1">
        <v>321.514084729584</v>
      </c>
      <c r="W162" s="1">
        <v>27.6059168987857</v>
      </c>
      <c r="X162" s="1">
        <v>28.0024821428571</v>
      </c>
      <c r="Y162" s="1">
        <v>3.79538882903007</v>
      </c>
      <c r="Z162" s="1">
        <v>49.8125311712711</v>
      </c>
      <c r="AA162" s="1">
        <v>1.75090637213198</v>
      </c>
      <c r="AB162" s="1">
        <v>3.51499177207402</v>
      </c>
      <c r="AC162" s="1">
        <v>2.04448245689809</v>
      </c>
      <c r="AD162" s="1">
        <v>-103.668611244423</v>
      </c>
      <c r="AE162" s="1">
        <v>-297.210437095355</v>
      </c>
      <c r="AF162" s="1">
        <v>-15.2964763503464</v>
      </c>
      <c r="AG162" s="1">
        <v>-94.6614399605414</v>
      </c>
      <c r="AH162" s="1">
        <v>245.83482513294</v>
      </c>
      <c r="AI162" s="1">
        <v>2.48367009042788</v>
      </c>
      <c r="AJ162" s="1">
        <v>40.8551432043317</v>
      </c>
      <c r="AK162" s="1">
        <v>1080.94700221985</v>
      </c>
      <c r="AL162" s="1">
        <v>1061.02963636364</v>
      </c>
      <c r="AM162" s="1">
        <v>3.42860210186046</v>
      </c>
      <c r="AN162" s="1">
        <v>65.8814165220832</v>
      </c>
      <c r="AO162" s="1">
        <v>2.35076215973749</v>
      </c>
      <c r="AP162" s="1">
        <v>20.4074564591798</v>
      </c>
      <c r="AQ162" s="1">
        <v>20.6608042424242</v>
      </c>
      <c r="AR162" s="4">
        <v>-1.74077949295329E-5</v>
      </c>
      <c r="AS162" s="1">
        <v>103.507547756089</v>
      </c>
      <c r="AT162" s="1">
        <v>3.0</v>
      </c>
      <c r="AU162" s="1">
        <v>1.0</v>
      </c>
      <c r="AV162" s="1">
        <v>1.0</v>
      </c>
      <c r="AW162" s="1">
        <v>0.0</v>
      </c>
      <c r="AX162" s="1">
        <v>44629.0</v>
      </c>
      <c r="AY162" s="1" t="s">
        <v>295</v>
      </c>
      <c r="AZ162" s="1" t="s">
        <v>295</v>
      </c>
      <c r="BA162" s="1">
        <v>0.0</v>
      </c>
      <c r="BB162" s="1">
        <v>0.0</v>
      </c>
      <c r="BC162" s="1">
        <v>0.0</v>
      </c>
      <c r="BD162" s="1">
        <v>0.0</v>
      </c>
      <c r="BE162" s="1" t="s">
        <v>295</v>
      </c>
      <c r="BF162" s="1" t="s">
        <v>295</v>
      </c>
      <c r="BG162" s="1">
        <v>0.0</v>
      </c>
      <c r="BH162" s="1">
        <v>0.0</v>
      </c>
      <c r="BI162" s="1">
        <v>0.0</v>
      </c>
      <c r="BJ162" s="1">
        <v>0.5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 t="s">
        <v>295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1.0</v>
      </c>
      <c r="CA162" s="1" t="s">
        <v>296</v>
      </c>
      <c r="CB162" s="1" t="s">
        <v>296</v>
      </c>
      <c r="CC162" s="1" t="s">
        <v>296</v>
      </c>
      <c r="CD162" s="1" t="s">
        <v>296</v>
      </c>
      <c r="CE162" s="1" t="s">
        <v>296</v>
      </c>
      <c r="CF162" s="1" t="s">
        <v>296</v>
      </c>
      <c r="CG162" s="1" t="s">
        <v>296</v>
      </c>
      <c r="CH162" s="1" t="s">
        <v>296</v>
      </c>
      <c r="CI162" s="1" t="s">
        <v>296</v>
      </c>
      <c r="CJ162" s="1" t="s">
        <v>296</v>
      </c>
      <c r="CK162" s="1" t="s">
        <v>296</v>
      </c>
      <c r="CL162" s="1" t="s">
        <v>296</v>
      </c>
      <c r="CM162" s="1" t="s">
        <v>296</v>
      </c>
      <c r="CN162" s="1" t="s">
        <v>296</v>
      </c>
      <c r="CO162" s="1" t="s">
        <v>296</v>
      </c>
      <c r="CP162" s="1" t="s">
        <v>296</v>
      </c>
      <c r="CQ162" s="1" t="s">
        <v>296</v>
      </c>
      <c r="CR162" s="1" t="s">
        <v>296</v>
      </c>
      <c r="CS162" s="1" t="s">
        <v>296</v>
      </c>
      <c r="CT162" s="1" t="s">
        <v>296</v>
      </c>
      <c r="CU162" s="1" t="s">
        <v>296</v>
      </c>
      <c r="CV162" s="1" t="s">
        <v>296</v>
      </c>
      <c r="CW162" s="1" t="s">
        <v>296</v>
      </c>
      <c r="CX162" s="1" t="s">
        <v>296</v>
      </c>
      <c r="CY162" s="1" t="s">
        <v>296</v>
      </c>
      <c r="CZ162" s="1" t="s">
        <v>296</v>
      </c>
      <c r="DA162" s="1" t="s">
        <v>296</v>
      </c>
      <c r="DB162" s="1" t="s">
        <v>296</v>
      </c>
      <c r="DC162" s="1" t="s">
        <v>296</v>
      </c>
      <c r="DD162" s="1" t="s">
        <v>296</v>
      </c>
      <c r="DE162" s="1" t="s">
        <v>296</v>
      </c>
      <c r="DF162" s="1" t="s">
        <v>296</v>
      </c>
      <c r="DG162" s="1" t="s">
        <v>296</v>
      </c>
      <c r="DH162" s="1" t="s">
        <v>296</v>
      </c>
      <c r="DI162" s="1">
        <v>2000.02</v>
      </c>
      <c r="DJ162" s="1">
        <v>1681.2141537459</v>
      </c>
      <c r="DK162" s="1">
        <v>0.84059867088624</v>
      </c>
      <c r="DL162" s="1">
        <v>0.160755434810444</v>
      </c>
      <c r="DM162" s="1">
        <v>0.55</v>
      </c>
      <c r="DN162" s="1">
        <v>0.5</v>
      </c>
      <c r="DO162" s="1" t="s">
        <v>297</v>
      </c>
      <c r="DP162" s="1">
        <v>2.0</v>
      </c>
      <c r="DQ162" s="1" t="b">
        <v>1</v>
      </c>
      <c r="DR162" s="1">
        <v>1.69453552321429E9</v>
      </c>
      <c r="DS162" s="1">
        <v>1014.60589285714</v>
      </c>
      <c r="DT162" s="1">
        <v>1041.92321428571</v>
      </c>
      <c r="DU162" s="1">
        <v>20.6722714285714</v>
      </c>
      <c r="DV162" s="1">
        <v>20.4047321428571</v>
      </c>
      <c r="DW162" s="1">
        <v>1048.71142857143</v>
      </c>
      <c r="DX162" s="1">
        <v>24.0705535714286</v>
      </c>
      <c r="DY162" s="1">
        <v>500.031178571429</v>
      </c>
      <c r="DZ162" s="1">
        <v>84.598275</v>
      </c>
      <c r="EA162" s="1">
        <v>0.100031046428571</v>
      </c>
      <c r="EB162" s="1">
        <v>26.6923321428571</v>
      </c>
      <c r="EC162" s="1">
        <v>28.0024821428571</v>
      </c>
      <c r="ED162" s="1">
        <v>999.9</v>
      </c>
      <c r="EE162" s="1">
        <v>0.0</v>
      </c>
      <c r="EF162" s="1">
        <v>0.0</v>
      </c>
      <c r="EG162" s="1">
        <v>9999.89107142857</v>
      </c>
      <c r="EH162" s="1">
        <v>0.0</v>
      </c>
      <c r="EI162" s="1">
        <v>1152.3575</v>
      </c>
      <c r="EJ162" s="1">
        <v>-27.3163</v>
      </c>
      <c r="EK162" s="1">
        <v>1036.02321428571</v>
      </c>
      <c r="EL162" s="1">
        <v>1063.62535714286</v>
      </c>
      <c r="EM162" s="1">
        <v>0.267546357142857</v>
      </c>
      <c r="EN162" s="1">
        <v>1041.92321428571</v>
      </c>
      <c r="EO162" s="1">
        <v>20.4047321428571</v>
      </c>
      <c r="EP162" s="1">
        <v>1.74883821428571</v>
      </c>
      <c r="EQ162" s="1">
        <v>1.72620428571429</v>
      </c>
      <c r="ER162" s="1">
        <v>15.3368571428571</v>
      </c>
      <c r="ES162" s="1">
        <v>15.1341</v>
      </c>
      <c r="ET162" s="1">
        <v>2000.02</v>
      </c>
      <c r="EU162" s="1">
        <v>0.979994142857143</v>
      </c>
      <c r="EV162" s="1">
        <v>0.0200060357142857</v>
      </c>
      <c r="EW162" s="1">
        <v>0.0</v>
      </c>
      <c r="EX162" s="1">
        <v>57.1695678571429</v>
      </c>
      <c r="EY162" s="1">
        <v>5.00078</v>
      </c>
      <c r="EZ162" s="1">
        <v>2672.53214285714</v>
      </c>
      <c r="FA162" s="1">
        <v>16379.7714285714</v>
      </c>
      <c r="FB162" s="1">
        <v>37.0646428571429</v>
      </c>
      <c r="FC162" s="1">
        <v>37.9775</v>
      </c>
      <c r="FD162" s="1">
        <v>37.973</v>
      </c>
      <c r="FE162" s="1">
        <v>37.28775</v>
      </c>
      <c r="FF162" s="1">
        <v>38.4819285714286</v>
      </c>
      <c r="FG162" s="1">
        <v>1955.10714285714</v>
      </c>
      <c r="FH162" s="1">
        <v>39.9117857142857</v>
      </c>
      <c r="FI162" s="1">
        <v>0.0</v>
      </c>
      <c r="FJ162" s="1">
        <v>1.6945355292E9</v>
      </c>
      <c r="FK162" s="1">
        <v>0.0</v>
      </c>
      <c r="FL162" s="1">
        <v>57.1725923076923</v>
      </c>
      <c r="FM162" s="1">
        <v>-0.617900862955757</v>
      </c>
      <c r="FN162" s="1">
        <v>41.4382905836531</v>
      </c>
      <c r="FO162" s="1">
        <v>2672.94269230769</v>
      </c>
      <c r="FP162" s="1">
        <v>15.0</v>
      </c>
      <c r="FQ162" s="1">
        <v>1.6945328851E9</v>
      </c>
      <c r="FR162" s="3">
        <v>0.48246527777777776</v>
      </c>
      <c r="FS162" s="1">
        <v>1.6945328851E9</v>
      </c>
      <c r="FT162" s="1">
        <v>1.6945328721E9</v>
      </c>
      <c r="FU162" s="1">
        <v>2.0</v>
      </c>
      <c r="FV162" s="1">
        <v>0.138</v>
      </c>
      <c r="FW162" s="1">
        <v>-0.023</v>
      </c>
      <c r="FX162" s="1">
        <v>-24.671</v>
      </c>
      <c r="FY162" s="1">
        <v>-3.406</v>
      </c>
      <c r="FZ162" s="1">
        <v>420.0</v>
      </c>
      <c r="GA162" s="1">
        <v>21.0</v>
      </c>
      <c r="GB162" s="1">
        <v>0.53</v>
      </c>
      <c r="GC162" s="1">
        <v>0.11</v>
      </c>
      <c r="GD162" s="1">
        <v>-27.2772512195122</v>
      </c>
      <c r="GE162" s="1">
        <v>-0.616850174216015</v>
      </c>
      <c r="GF162" s="1">
        <v>0.0822285189443487</v>
      </c>
      <c r="GG162" s="1">
        <v>0.0</v>
      </c>
      <c r="GH162" s="1">
        <v>0.270430682926829</v>
      </c>
      <c r="GI162" s="1">
        <v>-0.0667147944250864</v>
      </c>
      <c r="GJ162" s="1">
        <v>0.00752724741721383</v>
      </c>
      <c r="GK162" s="1">
        <v>1.0</v>
      </c>
      <c r="GL162" s="1">
        <v>1.0</v>
      </c>
      <c r="GM162" s="1">
        <v>2.0</v>
      </c>
      <c r="GN162" s="5">
        <v>45293.0</v>
      </c>
      <c r="GO162" s="1">
        <v>3.10396</v>
      </c>
      <c r="GP162" s="1">
        <v>2.75796</v>
      </c>
      <c r="GQ162" s="1">
        <v>0.15895</v>
      </c>
      <c r="GR162" s="1">
        <v>0.158283</v>
      </c>
      <c r="GS162" s="1">
        <v>0.102993</v>
      </c>
      <c r="GT162" s="1">
        <v>0.0921356</v>
      </c>
      <c r="GU162" s="1">
        <v>21899.3</v>
      </c>
      <c r="GV162" s="1">
        <v>20511.3</v>
      </c>
      <c r="GW162" s="1">
        <v>26579.9</v>
      </c>
      <c r="GX162" s="1">
        <v>24681.6</v>
      </c>
      <c r="GY162" s="1">
        <v>38271.9</v>
      </c>
      <c r="GZ162" s="1">
        <v>32778.2</v>
      </c>
      <c r="HA162" s="1">
        <v>46503.7</v>
      </c>
      <c r="HB162" s="1">
        <v>39066.6</v>
      </c>
      <c r="HC162" s="1">
        <v>1.9161</v>
      </c>
      <c r="HD162" s="1">
        <v>1.8409</v>
      </c>
      <c r="HE162" s="1">
        <v>0.0924245</v>
      </c>
      <c r="HF162" s="1">
        <v>0.0</v>
      </c>
      <c r="HG162" s="1">
        <v>26.4823</v>
      </c>
      <c r="HH162" s="1">
        <v>999.9</v>
      </c>
      <c r="HI162" s="1">
        <v>42.5</v>
      </c>
      <c r="HJ162" s="1">
        <v>33.1</v>
      </c>
      <c r="HK162" s="1">
        <v>25.5267</v>
      </c>
      <c r="HL162" s="1">
        <v>60.7748</v>
      </c>
      <c r="HM162" s="1">
        <v>28.8421</v>
      </c>
      <c r="HN162" s="1">
        <v>1.0</v>
      </c>
      <c r="HO162" s="1">
        <v>-0.132093</v>
      </c>
      <c r="HP162" s="1">
        <v>0.139022</v>
      </c>
      <c r="HQ162" s="1">
        <v>20.31</v>
      </c>
      <c r="HR162" s="1">
        <v>5.21489</v>
      </c>
      <c r="HS162" s="1">
        <v>11.9787</v>
      </c>
      <c r="HT162" s="1">
        <v>4.9642</v>
      </c>
      <c r="HU162" s="1">
        <v>3.27415</v>
      </c>
      <c r="HV162" s="1">
        <v>9999.0</v>
      </c>
      <c r="HW162" s="1">
        <v>9999.0</v>
      </c>
      <c r="HX162" s="1">
        <v>9999.0</v>
      </c>
      <c r="HY162" s="1">
        <v>169.7</v>
      </c>
      <c r="HZ162" s="1">
        <v>1.86386</v>
      </c>
      <c r="IA162" s="1">
        <v>1.85991</v>
      </c>
      <c r="IB162" s="1">
        <v>1.85825</v>
      </c>
      <c r="IC162" s="1">
        <v>1.85966</v>
      </c>
      <c r="ID162" s="1">
        <v>1.85974</v>
      </c>
      <c r="IE162" s="1">
        <v>1.85822</v>
      </c>
      <c r="IF162" s="1">
        <v>1.8573</v>
      </c>
      <c r="IG162" s="1">
        <v>1.85226</v>
      </c>
      <c r="IH162" s="1">
        <v>0.0</v>
      </c>
      <c r="II162" s="1">
        <v>0.0</v>
      </c>
      <c r="IJ162" s="1">
        <v>0.0</v>
      </c>
      <c r="IK162" s="1">
        <v>0.0</v>
      </c>
      <c r="IL162" s="1">
        <v>0.0</v>
      </c>
      <c r="IM162" s="1" t="s">
        <v>298</v>
      </c>
      <c r="IN162" s="1" t="s">
        <v>299</v>
      </c>
      <c r="IO162" s="1" t="s">
        <v>299</v>
      </c>
      <c r="IP162" s="1" t="s">
        <v>299</v>
      </c>
      <c r="IQ162" s="1" t="s">
        <v>299</v>
      </c>
      <c r="IR162" s="1">
        <v>0.0</v>
      </c>
      <c r="IS162" s="1">
        <v>100.0</v>
      </c>
      <c r="IT162" s="1">
        <v>100.0</v>
      </c>
      <c r="IU162" s="1">
        <v>-34.45</v>
      </c>
      <c r="IV162" s="1">
        <v>-3.3978</v>
      </c>
      <c r="IW162" s="1">
        <v>-15.086141702982</v>
      </c>
      <c r="IX162" s="1">
        <v>-0.0247879993793271</v>
      </c>
      <c r="IY162" s="4">
        <v>7.95538345515496E-6</v>
      </c>
      <c r="IZ162" s="4">
        <v>-1.5371526770603E-9</v>
      </c>
      <c r="JA162" s="1">
        <v>-1.50514810555233</v>
      </c>
      <c r="JB162" s="1">
        <v>-0.154229800669789</v>
      </c>
      <c r="JC162" s="1">
        <v>0.00448218011029697</v>
      </c>
      <c r="JD162" s="4">
        <v>-5.57628094502494E-5</v>
      </c>
      <c r="JE162" s="1">
        <v>3.0</v>
      </c>
      <c r="JF162" s="1">
        <v>1990.0</v>
      </c>
      <c r="JG162" s="1">
        <v>1.0</v>
      </c>
      <c r="JH162" s="1">
        <v>28.0</v>
      </c>
      <c r="JI162" s="1">
        <v>44.1</v>
      </c>
      <c r="JJ162" s="1">
        <v>44.3</v>
      </c>
      <c r="JK162" s="1">
        <v>2.51221</v>
      </c>
      <c r="JL162" s="1">
        <v>2.62085</v>
      </c>
      <c r="JM162" s="1">
        <v>1.49658</v>
      </c>
      <c r="JN162" s="1">
        <v>2.40112</v>
      </c>
      <c r="JO162" s="1">
        <v>1.54785</v>
      </c>
      <c r="JP162" s="1">
        <v>2.43164</v>
      </c>
      <c r="JQ162" s="1">
        <v>37.1941</v>
      </c>
      <c r="JR162" s="1">
        <v>14.2021</v>
      </c>
      <c r="JS162" s="1">
        <v>18.0</v>
      </c>
      <c r="JT162" s="1">
        <v>483.572</v>
      </c>
      <c r="JU162" s="1">
        <v>451.648</v>
      </c>
      <c r="JV162" s="1">
        <v>25.0875</v>
      </c>
      <c r="JW162" s="1">
        <v>25.649</v>
      </c>
      <c r="JX162" s="1">
        <v>30.0007</v>
      </c>
      <c r="JY162" s="1">
        <v>25.7834</v>
      </c>
      <c r="JZ162" s="1">
        <v>25.7585</v>
      </c>
      <c r="KA162" s="1">
        <v>50.4522</v>
      </c>
      <c r="KB162" s="1">
        <v>0.0</v>
      </c>
      <c r="KC162" s="1">
        <v>31.8106</v>
      </c>
      <c r="KD162" s="1">
        <v>25.0945</v>
      </c>
      <c r="KE162" s="1">
        <v>1088.55</v>
      </c>
      <c r="KF162" s="1">
        <v>21.3743</v>
      </c>
      <c r="KG162" s="1">
        <v>101.605</v>
      </c>
      <c r="KH162" s="1">
        <v>94.1975</v>
      </c>
    </row>
    <row r="163">
      <c r="A163" s="1">
        <v>162.0</v>
      </c>
      <c r="B163" s="1">
        <v>162.0</v>
      </c>
      <c r="C163" s="1">
        <v>1.694535536E9</v>
      </c>
      <c r="D163" s="1">
        <v>3750.0</v>
      </c>
      <c r="E163" s="2">
        <v>45181.51314814815</v>
      </c>
      <c r="F163" s="3">
        <v>0.5131481481481481</v>
      </c>
      <c r="G163" s="1">
        <v>5.0</v>
      </c>
      <c r="H163" s="1" t="s">
        <v>300</v>
      </c>
      <c r="I163" s="1" t="s">
        <v>301</v>
      </c>
      <c r="J163" s="1">
        <v>1.6945355285E9</v>
      </c>
      <c r="K163" s="1">
        <v>0.00223110312009331</v>
      </c>
      <c r="L163" s="1">
        <v>2.23110312009331</v>
      </c>
      <c r="M163" s="1">
        <v>39.3368335636168</v>
      </c>
      <c r="N163" s="1">
        <v>1032.4055507215</v>
      </c>
      <c r="O163" s="1">
        <v>303.482583075313</v>
      </c>
      <c r="P163" s="1">
        <v>25.7042838566742</v>
      </c>
      <c r="Q163" s="1">
        <v>87.4423996989837</v>
      </c>
      <c r="R163" s="1">
        <v>0.0905333844191192</v>
      </c>
      <c r="S163" s="1">
        <v>4.20468688375778</v>
      </c>
      <c r="T163" s="1">
        <v>0.0894642306649371</v>
      </c>
      <c r="U163" s="1">
        <v>0.056010151233345</v>
      </c>
      <c r="V163" s="1">
        <v>321.513938493664</v>
      </c>
      <c r="W163" s="1">
        <v>27.6170578931408</v>
      </c>
      <c r="X163" s="1">
        <v>27.9933592592593</v>
      </c>
      <c r="Y163" s="1">
        <v>3.79337082229213</v>
      </c>
      <c r="Z163" s="1">
        <v>49.8283891529533</v>
      </c>
      <c r="AA163" s="1">
        <v>1.75026214045267</v>
      </c>
      <c r="AB163" s="1">
        <v>3.51258021823677</v>
      </c>
      <c r="AC163" s="1">
        <v>2.04310868183946</v>
      </c>
      <c r="AD163" s="1">
        <v>-98.3916475961151</v>
      </c>
      <c r="AE163" s="1">
        <v>-297.563519899272</v>
      </c>
      <c r="AF163" s="1">
        <v>-15.3244852889359</v>
      </c>
      <c r="AG163" s="1">
        <v>-89.7657142906593</v>
      </c>
      <c r="AH163" s="1">
        <v>245.929909628658</v>
      </c>
      <c r="AI163" s="1">
        <v>2.37987991472325</v>
      </c>
      <c r="AJ163" s="1">
        <v>39.3368335636168</v>
      </c>
      <c r="AK163" s="1">
        <v>1098.18702085828</v>
      </c>
      <c r="AL163" s="1">
        <v>1078.34254545454</v>
      </c>
      <c r="AM163" s="1">
        <v>3.45015288860304</v>
      </c>
      <c r="AN163" s="1">
        <v>65.8814165220832</v>
      </c>
      <c r="AO163" s="1">
        <v>2.23110312009331</v>
      </c>
      <c r="AP163" s="1">
        <v>20.4117443487458</v>
      </c>
      <c r="AQ163" s="1">
        <v>20.6521939393939</v>
      </c>
      <c r="AR163" s="4">
        <v>-1.46567716412783E-5</v>
      </c>
      <c r="AS163" s="1">
        <v>103.507547756089</v>
      </c>
      <c r="AT163" s="1">
        <v>3.0</v>
      </c>
      <c r="AU163" s="1">
        <v>1.0</v>
      </c>
      <c r="AV163" s="1">
        <v>1.0</v>
      </c>
      <c r="AW163" s="1">
        <v>0.0</v>
      </c>
      <c r="AX163" s="1">
        <v>44800.0</v>
      </c>
      <c r="AY163" s="1" t="s">
        <v>295</v>
      </c>
      <c r="AZ163" s="1" t="s">
        <v>295</v>
      </c>
      <c r="BA163" s="1">
        <v>0.0</v>
      </c>
      <c r="BB163" s="1">
        <v>0.0</v>
      </c>
      <c r="BC163" s="1">
        <v>0.0</v>
      </c>
      <c r="BD163" s="1">
        <v>0.0</v>
      </c>
      <c r="BE163" s="1" t="s">
        <v>295</v>
      </c>
      <c r="BF163" s="1" t="s">
        <v>295</v>
      </c>
      <c r="BG163" s="1">
        <v>0.0</v>
      </c>
      <c r="BH163" s="1">
        <v>0.0</v>
      </c>
      <c r="BI163" s="1">
        <v>0.0</v>
      </c>
      <c r="BJ163" s="1">
        <v>0.5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 t="s">
        <v>295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1.0</v>
      </c>
      <c r="CA163" s="1" t="s">
        <v>296</v>
      </c>
      <c r="CB163" s="1" t="s">
        <v>296</v>
      </c>
      <c r="CC163" s="1" t="s">
        <v>296</v>
      </c>
      <c r="CD163" s="1" t="s">
        <v>296</v>
      </c>
      <c r="CE163" s="1" t="s">
        <v>296</v>
      </c>
      <c r="CF163" s="1" t="s">
        <v>296</v>
      </c>
      <c r="CG163" s="1" t="s">
        <v>296</v>
      </c>
      <c r="CH163" s="1" t="s">
        <v>296</v>
      </c>
      <c r="CI163" s="1" t="s">
        <v>296</v>
      </c>
      <c r="CJ163" s="1" t="s">
        <v>296</v>
      </c>
      <c r="CK163" s="1" t="s">
        <v>296</v>
      </c>
      <c r="CL163" s="1" t="s">
        <v>296</v>
      </c>
      <c r="CM163" s="1" t="s">
        <v>296</v>
      </c>
      <c r="CN163" s="1" t="s">
        <v>296</v>
      </c>
      <c r="CO163" s="1" t="s">
        <v>296</v>
      </c>
      <c r="CP163" s="1" t="s">
        <v>296</v>
      </c>
      <c r="CQ163" s="1" t="s">
        <v>296</v>
      </c>
      <c r="CR163" s="1" t="s">
        <v>296</v>
      </c>
      <c r="CS163" s="1" t="s">
        <v>296</v>
      </c>
      <c r="CT163" s="1" t="s">
        <v>296</v>
      </c>
      <c r="CU163" s="1" t="s">
        <v>296</v>
      </c>
      <c r="CV163" s="1" t="s">
        <v>296</v>
      </c>
      <c r="CW163" s="1" t="s">
        <v>296</v>
      </c>
      <c r="CX163" s="1" t="s">
        <v>296</v>
      </c>
      <c r="CY163" s="1" t="s">
        <v>296</v>
      </c>
      <c r="CZ163" s="1" t="s">
        <v>296</v>
      </c>
      <c r="DA163" s="1" t="s">
        <v>296</v>
      </c>
      <c r="DB163" s="1" t="s">
        <v>296</v>
      </c>
      <c r="DC163" s="1" t="s">
        <v>296</v>
      </c>
      <c r="DD163" s="1" t="s">
        <v>296</v>
      </c>
      <c r="DE163" s="1" t="s">
        <v>296</v>
      </c>
      <c r="DF163" s="1" t="s">
        <v>296</v>
      </c>
      <c r="DG163" s="1" t="s">
        <v>296</v>
      </c>
      <c r="DH163" s="1" t="s">
        <v>296</v>
      </c>
      <c r="DI163" s="1">
        <v>2000.02</v>
      </c>
      <c r="DJ163" s="1">
        <v>1681.21407797599</v>
      </c>
      <c r="DK163" s="1">
        <v>0.840598633001666</v>
      </c>
      <c r="DL163" s="1">
        <v>0.160755361693215</v>
      </c>
      <c r="DM163" s="1">
        <v>0.55</v>
      </c>
      <c r="DN163" s="1">
        <v>0.5</v>
      </c>
      <c r="DO163" s="1" t="s">
        <v>297</v>
      </c>
      <c r="DP163" s="1">
        <v>2.0</v>
      </c>
      <c r="DQ163" s="1" t="b">
        <v>1</v>
      </c>
      <c r="DR163" s="1">
        <v>1.6945355285E9</v>
      </c>
      <c r="DS163" s="1">
        <v>1032.40555555556</v>
      </c>
      <c r="DT163" s="1">
        <v>1059.72740740741</v>
      </c>
      <c r="DU163" s="1">
        <v>20.6648074074074</v>
      </c>
      <c r="DV163" s="1">
        <v>20.408437037037</v>
      </c>
      <c r="DW163" s="1">
        <v>1066.74666666667</v>
      </c>
      <c r="DX163" s="1">
        <v>24.0628148148148</v>
      </c>
      <c r="DY163" s="1">
        <v>500.012962962963</v>
      </c>
      <c r="DZ163" s="1">
        <v>84.5976962962963</v>
      </c>
      <c r="EA163" s="1">
        <v>0.100027033333333</v>
      </c>
      <c r="EB163" s="1">
        <v>26.6806740740741</v>
      </c>
      <c r="EC163" s="1">
        <v>27.9933592592593</v>
      </c>
      <c r="ED163" s="1">
        <v>999.9</v>
      </c>
      <c r="EE163" s="1">
        <v>0.0</v>
      </c>
      <c r="EF163" s="1">
        <v>0.0</v>
      </c>
      <c r="EG163" s="1">
        <v>9990.1637037037</v>
      </c>
      <c r="EH163" s="1">
        <v>0.0</v>
      </c>
      <c r="EI163" s="1">
        <v>1161.13666666667</v>
      </c>
      <c r="EJ163" s="1">
        <v>-27.3218925925926</v>
      </c>
      <c r="EK163" s="1">
        <v>1054.18962962963</v>
      </c>
      <c r="EL163" s="1">
        <v>1081.80481481482</v>
      </c>
      <c r="EM163" s="1">
        <v>0.256363666666667</v>
      </c>
      <c r="EN163" s="1">
        <v>1059.72740740741</v>
      </c>
      <c r="EO163" s="1">
        <v>20.408437037037</v>
      </c>
      <c r="EP163" s="1">
        <v>1.74819481481481</v>
      </c>
      <c r="EQ163" s="1">
        <v>1.72650740740741</v>
      </c>
      <c r="ER163" s="1">
        <v>15.3311222222222</v>
      </c>
      <c r="ES163" s="1">
        <v>15.1368259259259</v>
      </c>
      <c r="ET163" s="1">
        <v>2000.02</v>
      </c>
      <c r="EU163" s="1">
        <v>0.979996333333333</v>
      </c>
      <c r="EV163" s="1">
        <v>0.0200037703703704</v>
      </c>
      <c r="EW163" s="1">
        <v>0.0</v>
      </c>
      <c r="EX163" s="1">
        <v>57.1565037037037</v>
      </c>
      <c r="EY163" s="1">
        <v>5.00078</v>
      </c>
      <c r="EZ163" s="1">
        <v>2675.08814814815</v>
      </c>
      <c r="FA163" s="1">
        <v>16379.7851851852</v>
      </c>
      <c r="FB163" s="1">
        <v>37.0600740740741</v>
      </c>
      <c r="FC163" s="1">
        <v>37.979</v>
      </c>
      <c r="FD163" s="1">
        <v>37.9233333333333</v>
      </c>
      <c r="FE163" s="1">
        <v>37.2798148148148</v>
      </c>
      <c r="FF163" s="1">
        <v>38.4836666666667</v>
      </c>
      <c r="FG163" s="1">
        <v>1955.10962962963</v>
      </c>
      <c r="FH163" s="1">
        <v>39.9092592592593</v>
      </c>
      <c r="FI163" s="1">
        <v>0.0</v>
      </c>
      <c r="FJ163" s="1">
        <v>1.694535534E9</v>
      </c>
      <c r="FK163" s="1">
        <v>0.0</v>
      </c>
      <c r="FL163" s="1">
        <v>57.1694346153846</v>
      </c>
      <c r="FM163" s="1">
        <v>0.296899137540723</v>
      </c>
      <c r="FN163" s="1">
        <v>-0.688888880213902</v>
      </c>
      <c r="FO163" s="1">
        <v>2675.17423076923</v>
      </c>
      <c r="FP163" s="1">
        <v>15.0</v>
      </c>
      <c r="FQ163" s="1">
        <v>1.6945328851E9</v>
      </c>
      <c r="FR163" s="3">
        <v>0.48246527777777776</v>
      </c>
      <c r="FS163" s="1">
        <v>1.6945328851E9</v>
      </c>
      <c r="FT163" s="1">
        <v>1.6945328721E9</v>
      </c>
      <c r="FU163" s="1">
        <v>2.0</v>
      </c>
      <c r="FV163" s="1">
        <v>0.138</v>
      </c>
      <c r="FW163" s="1">
        <v>-0.023</v>
      </c>
      <c r="FX163" s="1">
        <v>-24.671</v>
      </c>
      <c r="FY163" s="1">
        <v>-3.406</v>
      </c>
      <c r="FZ163" s="1">
        <v>420.0</v>
      </c>
      <c r="GA163" s="1">
        <v>21.0</v>
      </c>
      <c r="GB163" s="1">
        <v>0.53</v>
      </c>
      <c r="GC163" s="1">
        <v>0.11</v>
      </c>
      <c r="GD163" s="1">
        <v>-27.3098925</v>
      </c>
      <c r="GE163" s="1">
        <v>-0.0184874296434744</v>
      </c>
      <c r="GF163" s="1">
        <v>0.0392679283098815</v>
      </c>
      <c r="GG163" s="1">
        <v>1.0</v>
      </c>
      <c r="GH163" s="1">
        <v>0.261840125</v>
      </c>
      <c r="GI163" s="1">
        <v>-0.128408521575985</v>
      </c>
      <c r="GJ163" s="1">
        <v>0.0125128095410014</v>
      </c>
      <c r="GK163" s="1">
        <v>1.0</v>
      </c>
      <c r="GL163" s="1">
        <v>2.0</v>
      </c>
      <c r="GM163" s="1">
        <v>2.0</v>
      </c>
      <c r="GN163" s="5">
        <v>45324.0</v>
      </c>
      <c r="GO163" s="1">
        <v>3.10394</v>
      </c>
      <c r="GP163" s="1">
        <v>2.7581</v>
      </c>
      <c r="GQ163" s="1">
        <v>0.160541</v>
      </c>
      <c r="GR163" s="1">
        <v>0.159861</v>
      </c>
      <c r="GS163" s="1">
        <v>0.102967</v>
      </c>
      <c r="GT163" s="1">
        <v>0.0921447</v>
      </c>
      <c r="GU163" s="1">
        <v>21857.8</v>
      </c>
      <c r="GV163" s="1">
        <v>20472.9</v>
      </c>
      <c r="GW163" s="1">
        <v>26579.8</v>
      </c>
      <c r="GX163" s="1">
        <v>24681.6</v>
      </c>
      <c r="GY163" s="1">
        <v>38272.9</v>
      </c>
      <c r="GZ163" s="1">
        <v>32778.1</v>
      </c>
      <c r="HA163" s="1">
        <v>46503.3</v>
      </c>
      <c r="HB163" s="1">
        <v>39066.7</v>
      </c>
      <c r="HC163" s="1">
        <v>1.91585</v>
      </c>
      <c r="HD163" s="1">
        <v>1.84085</v>
      </c>
      <c r="HE163" s="1">
        <v>0.0909343</v>
      </c>
      <c r="HF163" s="1">
        <v>0.0</v>
      </c>
      <c r="HG163" s="1">
        <v>26.4775</v>
      </c>
      <c r="HH163" s="1">
        <v>999.9</v>
      </c>
      <c r="HI163" s="1">
        <v>42.5</v>
      </c>
      <c r="HJ163" s="1">
        <v>33.1</v>
      </c>
      <c r="HK163" s="1">
        <v>25.5257</v>
      </c>
      <c r="HL163" s="1">
        <v>60.5748</v>
      </c>
      <c r="HM163" s="1">
        <v>28.8181</v>
      </c>
      <c r="HN163" s="1">
        <v>1.0</v>
      </c>
      <c r="HO163" s="1">
        <v>-0.132104</v>
      </c>
      <c r="HP163" s="1">
        <v>0.0301307</v>
      </c>
      <c r="HQ163" s="1">
        <v>20.3101</v>
      </c>
      <c r="HR163" s="1">
        <v>5.21519</v>
      </c>
      <c r="HS163" s="1">
        <v>11.9778</v>
      </c>
      <c r="HT163" s="1">
        <v>4.96435</v>
      </c>
      <c r="HU163" s="1">
        <v>3.27423</v>
      </c>
      <c r="HV163" s="1">
        <v>9999.0</v>
      </c>
      <c r="HW163" s="1">
        <v>9999.0</v>
      </c>
      <c r="HX163" s="1">
        <v>9999.0</v>
      </c>
      <c r="HY163" s="1">
        <v>169.7</v>
      </c>
      <c r="HZ163" s="1">
        <v>1.86386</v>
      </c>
      <c r="IA163" s="1">
        <v>1.85992</v>
      </c>
      <c r="IB163" s="1">
        <v>1.85824</v>
      </c>
      <c r="IC163" s="1">
        <v>1.85966</v>
      </c>
      <c r="ID163" s="1">
        <v>1.85974</v>
      </c>
      <c r="IE163" s="1">
        <v>1.85822</v>
      </c>
      <c r="IF163" s="1">
        <v>1.8573</v>
      </c>
      <c r="IG163" s="1">
        <v>1.85226</v>
      </c>
      <c r="IH163" s="1">
        <v>0.0</v>
      </c>
      <c r="II163" s="1">
        <v>0.0</v>
      </c>
      <c r="IJ163" s="1">
        <v>0.0</v>
      </c>
      <c r="IK163" s="1">
        <v>0.0</v>
      </c>
      <c r="IL163" s="1">
        <v>0.0</v>
      </c>
      <c r="IM163" s="1" t="s">
        <v>298</v>
      </c>
      <c r="IN163" s="1" t="s">
        <v>299</v>
      </c>
      <c r="IO163" s="1" t="s">
        <v>299</v>
      </c>
      <c r="IP163" s="1" t="s">
        <v>299</v>
      </c>
      <c r="IQ163" s="1" t="s">
        <v>299</v>
      </c>
      <c r="IR163" s="1">
        <v>0.0</v>
      </c>
      <c r="IS163" s="1">
        <v>100.0</v>
      </c>
      <c r="IT163" s="1">
        <v>100.0</v>
      </c>
      <c r="IU163" s="1">
        <v>-34.68</v>
      </c>
      <c r="IV163" s="1">
        <v>-3.3976</v>
      </c>
      <c r="IW163" s="1">
        <v>-15.086141702982</v>
      </c>
      <c r="IX163" s="1">
        <v>-0.0247879993793271</v>
      </c>
      <c r="IY163" s="4">
        <v>7.95538345515496E-6</v>
      </c>
      <c r="IZ163" s="4">
        <v>-1.5371526770603E-9</v>
      </c>
      <c r="JA163" s="1">
        <v>-1.50514810555233</v>
      </c>
      <c r="JB163" s="1">
        <v>-0.154229800669789</v>
      </c>
      <c r="JC163" s="1">
        <v>0.00448218011029697</v>
      </c>
      <c r="JD163" s="4">
        <v>-5.57628094502494E-5</v>
      </c>
      <c r="JE163" s="1">
        <v>3.0</v>
      </c>
      <c r="JF163" s="1">
        <v>1990.0</v>
      </c>
      <c r="JG163" s="1">
        <v>1.0</v>
      </c>
      <c r="JH163" s="1">
        <v>28.0</v>
      </c>
      <c r="JI163" s="1">
        <v>44.2</v>
      </c>
      <c r="JJ163" s="1">
        <v>44.4</v>
      </c>
      <c r="JK163" s="1">
        <v>2.54028</v>
      </c>
      <c r="JL163" s="1">
        <v>2.62085</v>
      </c>
      <c r="JM163" s="1">
        <v>1.49658</v>
      </c>
      <c r="JN163" s="1">
        <v>2.40112</v>
      </c>
      <c r="JO163" s="1">
        <v>1.54907</v>
      </c>
      <c r="JP163" s="1">
        <v>2.44995</v>
      </c>
      <c r="JQ163" s="1">
        <v>37.1941</v>
      </c>
      <c r="JR163" s="1">
        <v>14.1933</v>
      </c>
      <c r="JS163" s="1">
        <v>18.0</v>
      </c>
      <c r="JT163" s="1">
        <v>483.463</v>
      </c>
      <c r="JU163" s="1">
        <v>451.647</v>
      </c>
      <c r="JV163" s="1">
        <v>25.0861</v>
      </c>
      <c r="JW163" s="1">
        <v>25.6538</v>
      </c>
      <c r="JX163" s="1">
        <v>30.0002</v>
      </c>
      <c r="JY163" s="1">
        <v>25.7877</v>
      </c>
      <c r="JZ163" s="1">
        <v>25.7622</v>
      </c>
      <c r="KA163" s="1">
        <v>51.0902</v>
      </c>
      <c r="KB163" s="1">
        <v>0.0</v>
      </c>
      <c r="KC163" s="1">
        <v>31.8106</v>
      </c>
      <c r="KD163" s="1">
        <v>25.1044</v>
      </c>
      <c r="KE163" s="1">
        <v>1108.6</v>
      </c>
      <c r="KF163" s="1">
        <v>21.4121</v>
      </c>
      <c r="KG163" s="1">
        <v>101.605</v>
      </c>
      <c r="KH163" s="1">
        <v>94.1977</v>
      </c>
    </row>
    <row r="164">
      <c r="A164" s="1">
        <v>163.0</v>
      </c>
      <c r="B164" s="1">
        <v>163.0</v>
      </c>
      <c r="C164" s="1">
        <v>1.694535541E9</v>
      </c>
      <c r="D164" s="1">
        <v>3755.0</v>
      </c>
      <c r="E164" s="2">
        <v>45181.51320601852</v>
      </c>
      <c r="F164" s="3">
        <v>0.5132060185185185</v>
      </c>
      <c r="G164" s="1">
        <v>5.0</v>
      </c>
      <c r="H164" s="1" t="s">
        <v>300</v>
      </c>
      <c r="I164" s="1" t="s">
        <v>301</v>
      </c>
      <c r="J164" s="1">
        <v>1.69453553321429E9</v>
      </c>
      <c r="K164" s="1">
        <v>0.00215760961669219</v>
      </c>
      <c r="L164" s="1">
        <v>2.1576096166922</v>
      </c>
      <c r="M164" s="1">
        <v>41.1433206310269</v>
      </c>
      <c r="N164" s="1">
        <v>1048.30428065752</v>
      </c>
      <c r="O164" s="1">
        <v>264.081432402962</v>
      </c>
      <c r="P164" s="1">
        <v>22.3669121340373</v>
      </c>
      <c r="Q164" s="1">
        <v>88.7882556598063</v>
      </c>
      <c r="R164" s="1">
        <v>0.0876921492773831</v>
      </c>
      <c r="S164" s="1">
        <v>4.20127913956424</v>
      </c>
      <c r="T164" s="1">
        <v>0.0866878445409885</v>
      </c>
      <c r="U164" s="1">
        <v>0.0542691771138838</v>
      </c>
      <c r="V164" s="1">
        <v>321.514499082903</v>
      </c>
      <c r="W164" s="1">
        <v>27.6136828445103</v>
      </c>
      <c r="X164" s="1">
        <v>27.9722321428571</v>
      </c>
      <c r="Y164" s="1">
        <v>3.78870104033701</v>
      </c>
      <c r="Z164" s="1">
        <v>49.8605013373437</v>
      </c>
      <c r="AA164" s="1">
        <v>1.74956379405964</v>
      </c>
      <c r="AB164" s="1">
        <v>3.50891737373944</v>
      </c>
      <c r="AC164" s="1">
        <v>2.03913724627737</v>
      </c>
      <c r="AD164" s="1">
        <v>-95.150584096126</v>
      </c>
      <c r="AE164" s="1">
        <v>-296.55075976315</v>
      </c>
      <c r="AF164" s="1">
        <v>-15.2817502451843</v>
      </c>
      <c r="AG164" s="1">
        <v>-85.4685950215575</v>
      </c>
      <c r="AH164" s="1">
        <v>245.828041292884</v>
      </c>
      <c r="AI164" s="1">
        <v>2.2855599090677</v>
      </c>
      <c r="AJ164" s="1">
        <v>41.1433206310269</v>
      </c>
      <c r="AK164" s="1">
        <v>1115.24581094396</v>
      </c>
      <c r="AL164" s="1">
        <v>1095.37418181818</v>
      </c>
      <c r="AM164" s="1">
        <v>3.41109790396082</v>
      </c>
      <c r="AN164" s="1">
        <v>65.8814165220832</v>
      </c>
      <c r="AO164" s="1">
        <v>2.1576096166922</v>
      </c>
      <c r="AP164" s="1">
        <v>20.4122722412433</v>
      </c>
      <c r="AQ164" s="1">
        <v>20.6447242424242</v>
      </c>
      <c r="AR164" s="4">
        <v>-5.98476502975164E-6</v>
      </c>
      <c r="AS164" s="1">
        <v>103.507547756089</v>
      </c>
      <c r="AT164" s="1">
        <v>3.0</v>
      </c>
      <c r="AU164" s="1">
        <v>1.0</v>
      </c>
      <c r="AV164" s="1">
        <v>1.0</v>
      </c>
      <c r="AW164" s="1">
        <v>0.0</v>
      </c>
      <c r="AX164" s="1">
        <v>44841.0</v>
      </c>
      <c r="AY164" s="1" t="s">
        <v>295</v>
      </c>
      <c r="AZ164" s="1" t="s">
        <v>295</v>
      </c>
      <c r="BA164" s="1">
        <v>0.0</v>
      </c>
      <c r="BB164" s="1">
        <v>0.0</v>
      </c>
      <c r="BC164" s="1">
        <v>0.0</v>
      </c>
      <c r="BD164" s="1">
        <v>0.0</v>
      </c>
      <c r="BE164" s="1" t="s">
        <v>295</v>
      </c>
      <c r="BF164" s="1" t="s">
        <v>295</v>
      </c>
      <c r="BG164" s="1">
        <v>0.0</v>
      </c>
      <c r="BH164" s="1">
        <v>0.0</v>
      </c>
      <c r="BI164" s="1">
        <v>0.0</v>
      </c>
      <c r="BJ164" s="1">
        <v>0.5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 t="s">
        <v>295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1.0</v>
      </c>
      <c r="CA164" s="1" t="s">
        <v>296</v>
      </c>
      <c r="CB164" s="1" t="s">
        <v>296</v>
      </c>
      <c r="CC164" s="1" t="s">
        <v>296</v>
      </c>
      <c r="CD164" s="1" t="s">
        <v>296</v>
      </c>
      <c r="CE164" s="1" t="s">
        <v>296</v>
      </c>
      <c r="CF164" s="1" t="s">
        <v>296</v>
      </c>
      <c r="CG164" s="1" t="s">
        <v>296</v>
      </c>
      <c r="CH164" s="1" t="s">
        <v>296</v>
      </c>
      <c r="CI164" s="1" t="s">
        <v>296</v>
      </c>
      <c r="CJ164" s="1" t="s">
        <v>296</v>
      </c>
      <c r="CK164" s="1" t="s">
        <v>296</v>
      </c>
      <c r="CL164" s="1" t="s">
        <v>296</v>
      </c>
      <c r="CM164" s="1" t="s">
        <v>296</v>
      </c>
      <c r="CN164" s="1" t="s">
        <v>296</v>
      </c>
      <c r="CO164" s="1" t="s">
        <v>296</v>
      </c>
      <c r="CP164" s="1" t="s">
        <v>296</v>
      </c>
      <c r="CQ164" s="1" t="s">
        <v>296</v>
      </c>
      <c r="CR164" s="1" t="s">
        <v>296</v>
      </c>
      <c r="CS164" s="1" t="s">
        <v>296</v>
      </c>
      <c r="CT164" s="1" t="s">
        <v>296</v>
      </c>
      <c r="CU164" s="1" t="s">
        <v>296</v>
      </c>
      <c r="CV164" s="1" t="s">
        <v>296</v>
      </c>
      <c r="CW164" s="1" t="s">
        <v>296</v>
      </c>
      <c r="CX164" s="1" t="s">
        <v>296</v>
      </c>
      <c r="CY164" s="1" t="s">
        <v>296</v>
      </c>
      <c r="CZ164" s="1" t="s">
        <v>296</v>
      </c>
      <c r="DA164" s="1" t="s">
        <v>296</v>
      </c>
      <c r="DB164" s="1" t="s">
        <v>296</v>
      </c>
      <c r="DC164" s="1" t="s">
        <v>296</v>
      </c>
      <c r="DD164" s="1" t="s">
        <v>296</v>
      </c>
      <c r="DE164" s="1" t="s">
        <v>296</v>
      </c>
      <c r="DF164" s="1" t="s">
        <v>296</v>
      </c>
      <c r="DG164" s="1" t="s">
        <v>296</v>
      </c>
      <c r="DH164" s="1" t="s">
        <v>296</v>
      </c>
      <c r="DI164" s="1">
        <v>2000.02428571429</v>
      </c>
      <c r="DJ164" s="1">
        <v>1681.21761403259</v>
      </c>
      <c r="DK164" s="1">
        <v>0.840598599747585</v>
      </c>
      <c r="DL164" s="1">
        <v>0.160755297512839</v>
      </c>
      <c r="DM164" s="1">
        <v>0.55</v>
      </c>
      <c r="DN164" s="1">
        <v>0.5</v>
      </c>
      <c r="DO164" s="1" t="s">
        <v>297</v>
      </c>
      <c r="DP164" s="1">
        <v>2.0</v>
      </c>
      <c r="DQ164" s="1" t="b">
        <v>1</v>
      </c>
      <c r="DR164" s="1">
        <v>1.69453553321429E9</v>
      </c>
      <c r="DS164" s="1">
        <v>1048.30428571429</v>
      </c>
      <c r="DT164" s="1">
        <v>1075.60571428571</v>
      </c>
      <c r="DU164" s="1">
        <v>20.6567321428571</v>
      </c>
      <c r="DV164" s="1">
        <v>20.4105428571429</v>
      </c>
      <c r="DW164" s="1">
        <v>1082.85392857143</v>
      </c>
      <c r="DX164" s="1">
        <v>24.0544464285714</v>
      </c>
      <c r="DY164" s="1">
        <v>500.058821428571</v>
      </c>
      <c r="DZ164" s="1">
        <v>84.5968714285714</v>
      </c>
      <c r="EA164" s="1">
        <v>0.100155282142857</v>
      </c>
      <c r="EB164" s="1">
        <v>26.6629535714286</v>
      </c>
      <c r="EC164" s="1">
        <v>27.9722321428571</v>
      </c>
      <c r="ED164" s="1">
        <v>999.9</v>
      </c>
      <c r="EE164" s="1">
        <v>0.0</v>
      </c>
      <c r="EF164" s="1">
        <v>0.0</v>
      </c>
      <c r="EG164" s="1">
        <v>9979.62392857143</v>
      </c>
      <c r="EH164" s="1">
        <v>0.0</v>
      </c>
      <c r="EI164" s="1">
        <v>1159.2125</v>
      </c>
      <c r="EJ164" s="1">
        <v>-27.3026535714286</v>
      </c>
      <c r="EK164" s="1">
        <v>1070.41392857143</v>
      </c>
      <c r="EL164" s="1">
        <v>1098.01678571429</v>
      </c>
      <c r="EM164" s="1">
        <v>0.246176285714286</v>
      </c>
      <c r="EN164" s="1">
        <v>1075.60571428571</v>
      </c>
      <c r="EO164" s="1">
        <v>20.4105428571429</v>
      </c>
      <c r="EP164" s="1">
        <v>1.747495</v>
      </c>
      <c r="EQ164" s="1">
        <v>1.72666892857143</v>
      </c>
      <c r="ER164" s="1">
        <v>15.3248857142857</v>
      </c>
      <c r="ES164" s="1">
        <v>15.1382892857143</v>
      </c>
      <c r="ET164" s="1">
        <v>2000.02428571429</v>
      </c>
      <c r="EU164" s="1">
        <v>0.979997714285714</v>
      </c>
      <c r="EV164" s="1">
        <v>0.020002325</v>
      </c>
      <c r="EW164" s="1">
        <v>0.0</v>
      </c>
      <c r="EX164" s="1">
        <v>57.1514642857143</v>
      </c>
      <c r="EY164" s="1">
        <v>5.00078</v>
      </c>
      <c r="EZ164" s="1">
        <v>2674.10714285714</v>
      </c>
      <c r="FA164" s="1">
        <v>16379.8321428571</v>
      </c>
      <c r="FB164" s="1">
        <v>37.04675</v>
      </c>
      <c r="FC164" s="1">
        <v>37.973</v>
      </c>
      <c r="FD164" s="1">
        <v>37.8591428571429</v>
      </c>
      <c r="FE164" s="1">
        <v>37.2652857142857</v>
      </c>
      <c r="FF164" s="1">
        <v>38.4641428571429</v>
      </c>
      <c r="FG164" s="1">
        <v>1955.11678571429</v>
      </c>
      <c r="FH164" s="1">
        <v>39.9071428571429</v>
      </c>
      <c r="FI164" s="1">
        <v>0.0</v>
      </c>
      <c r="FJ164" s="1">
        <v>1.6945355388E9</v>
      </c>
      <c r="FK164" s="1">
        <v>0.0</v>
      </c>
      <c r="FL164" s="1">
        <v>57.1526615384615</v>
      </c>
      <c r="FM164" s="1">
        <v>0.21364102020327</v>
      </c>
      <c r="FN164" s="1">
        <v>-29.5726495684801</v>
      </c>
      <c r="FO164" s="1">
        <v>2674.17153846154</v>
      </c>
      <c r="FP164" s="1">
        <v>15.0</v>
      </c>
      <c r="FQ164" s="1">
        <v>1.6945328851E9</v>
      </c>
      <c r="FR164" s="3">
        <v>0.48246527777777776</v>
      </c>
      <c r="FS164" s="1">
        <v>1.6945328851E9</v>
      </c>
      <c r="FT164" s="1">
        <v>1.6945328721E9</v>
      </c>
      <c r="FU164" s="1">
        <v>2.0</v>
      </c>
      <c r="FV164" s="1">
        <v>0.138</v>
      </c>
      <c r="FW164" s="1">
        <v>-0.023</v>
      </c>
      <c r="FX164" s="1">
        <v>-24.671</v>
      </c>
      <c r="FY164" s="1">
        <v>-3.406</v>
      </c>
      <c r="FZ164" s="1">
        <v>420.0</v>
      </c>
      <c r="GA164" s="1">
        <v>21.0</v>
      </c>
      <c r="GB164" s="1">
        <v>0.53</v>
      </c>
      <c r="GC164" s="1">
        <v>0.11</v>
      </c>
      <c r="GD164" s="1">
        <v>-27.3109275</v>
      </c>
      <c r="GE164" s="1">
        <v>0.146432645403353</v>
      </c>
      <c r="GF164" s="1">
        <v>0.0370293598884722</v>
      </c>
      <c r="GG164" s="1">
        <v>0.0</v>
      </c>
      <c r="GH164" s="1">
        <v>0.253852125</v>
      </c>
      <c r="GI164" s="1">
        <v>-0.136262555347092</v>
      </c>
      <c r="GJ164" s="1">
        <v>0.0131723880905998</v>
      </c>
      <c r="GK164" s="1">
        <v>1.0</v>
      </c>
      <c r="GL164" s="1">
        <v>1.0</v>
      </c>
      <c r="GM164" s="1">
        <v>2.0</v>
      </c>
      <c r="GN164" s="5">
        <v>45293.0</v>
      </c>
      <c r="GO164" s="1">
        <v>3.10394</v>
      </c>
      <c r="GP164" s="1">
        <v>2.75818</v>
      </c>
      <c r="GQ164" s="1">
        <v>0.162097</v>
      </c>
      <c r="GR164" s="1">
        <v>0.161396</v>
      </c>
      <c r="GS164" s="1">
        <v>0.102939</v>
      </c>
      <c r="GT164" s="1">
        <v>0.0921408</v>
      </c>
      <c r="GU164" s="1">
        <v>21817.1</v>
      </c>
      <c r="GV164" s="1">
        <v>20435.5</v>
      </c>
      <c r="GW164" s="1">
        <v>26579.5</v>
      </c>
      <c r="GX164" s="1">
        <v>24681.6</v>
      </c>
      <c r="GY164" s="1">
        <v>38274.1</v>
      </c>
      <c r="GZ164" s="1">
        <v>32778.1</v>
      </c>
      <c r="HA164" s="1">
        <v>46503.0</v>
      </c>
      <c r="HB164" s="1">
        <v>39066.3</v>
      </c>
      <c r="HC164" s="1">
        <v>1.91593</v>
      </c>
      <c r="HD164" s="1">
        <v>1.8409</v>
      </c>
      <c r="HE164" s="1">
        <v>0.0892207</v>
      </c>
      <c r="HF164" s="1">
        <v>0.0</v>
      </c>
      <c r="HG164" s="1">
        <v>26.4692</v>
      </c>
      <c r="HH164" s="1">
        <v>999.9</v>
      </c>
      <c r="HI164" s="1">
        <v>42.5</v>
      </c>
      <c r="HJ164" s="1">
        <v>33.1</v>
      </c>
      <c r="HK164" s="1">
        <v>25.523</v>
      </c>
      <c r="HL164" s="1">
        <v>60.5848</v>
      </c>
      <c r="HM164" s="1">
        <v>28.8542</v>
      </c>
      <c r="HN164" s="1">
        <v>1.0</v>
      </c>
      <c r="HO164" s="1">
        <v>-0.131977</v>
      </c>
      <c r="HP164" s="1">
        <v>-0.0727941</v>
      </c>
      <c r="HQ164" s="1">
        <v>20.3101</v>
      </c>
      <c r="HR164" s="1">
        <v>5.21444</v>
      </c>
      <c r="HS164" s="1">
        <v>11.979</v>
      </c>
      <c r="HT164" s="1">
        <v>4.9643</v>
      </c>
      <c r="HU164" s="1">
        <v>3.27405</v>
      </c>
      <c r="HV164" s="1">
        <v>9999.0</v>
      </c>
      <c r="HW164" s="1">
        <v>9999.0</v>
      </c>
      <c r="HX164" s="1">
        <v>9999.0</v>
      </c>
      <c r="HY164" s="1">
        <v>169.7</v>
      </c>
      <c r="HZ164" s="1">
        <v>1.86386</v>
      </c>
      <c r="IA164" s="1">
        <v>1.85991</v>
      </c>
      <c r="IB164" s="1">
        <v>1.85826</v>
      </c>
      <c r="IC164" s="1">
        <v>1.85962</v>
      </c>
      <c r="ID164" s="1">
        <v>1.85974</v>
      </c>
      <c r="IE164" s="1">
        <v>1.85822</v>
      </c>
      <c r="IF164" s="1">
        <v>1.8573</v>
      </c>
      <c r="IG164" s="1">
        <v>1.85226</v>
      </c>
      <c r="IH164" s="1">
        <v>0.0</v>
      </c>
      <c r="II164" s="1">
        <v>0.0</v>
      </c>
      <c r="IJ164" s="1">
        <v>0.0</v>
      </c>
      <c r="IK164" s="1">
        <v>0.0</v>
      </c>
      <c r="IL164" s="1">
        <v>0.0</v>
      </c>
      <c r="IM164" s="1" t="s">
        <v>298</v>
      </c>
      <c r="IN164" s="1" t="s">
        <v>299</v>
      </c>
      <c r="IO164" s="1" t="s">
        <v>299</v>
      </c>
      <c r="IP164" s="1" t="s">
        <v>299</v>
      </c>
      <c r="IQ164" s="1" t="s">
        <v>299</v>
      </c>
      <c r="IR164" s="1">
        <v>0.0</v>
      </c>
      <c r="IS164" s="1">
        <v>100.0</v>
      </c>
      <c r="IT164" s="1">
        <v>100.0</v>
      </c>
      <c r="IU164" s="1">
        <v>-34.89</v>
      </c>
      <c r="IV164" s="1">
        <v>-3.3973</v>
      </c>
      <c r="IW164" s="1">
        <v>-15.086141702982</v>
      </c>
      <c r="IX164" s="1">
        <v>-0.0247879993793271</v>
      </c>
      <c r="IY164" s="4">
        <v>7.95538345515496E-6</v>
      </c>
      <c r="IZ164" s="4">
        <v>-1.5371526770603E-9</v>
      </c>
      <c r="JA164" s="1">
        <v>-1.50514810555233</v>
      </c>
      <c r="JB164" s="1">
        <v>-0.154229800669789</v>
      </c>
      <c r="JC164" s="1">
        <v>0.00448218011029697</v>
      </c>
      <c r="JD164" s="4">
        <v>-5.57628094502494E-5</v>
      </c>
      <c r="JE164" s="1">
        <v>3.0</v>
      </c>
      <c r="JF164" s="1">
        <v>1990.0</v>
      </c>
      <c r="JG164" s="1">
        <v>1.0</v>
      </c>
      <c r="JH164" s="1">
        <v>28.0</v>
      </c>
      <c r="JI164" s="1">
        <v>44.3</v>
      </c>
      <c r="JJ164" s="1">
        <v>44.5</v>
      </c>
      <c r="JK164" s="1">
        <v>2.57202</v>
      </c>
      <c r="JL164" s="1">
        <v>2.62329</v>
      </c>
      <c r="JM164" s="1">
        <v>1.49658</v>
      </c>
      <c r="JN164" s="1">
        <v>2.40112</v>
      </c>
      <c r="JO164" s="1">
        <v>1.54785</v>
      </c>
      <c r="JP164" s="1">
        <v>2.41699</v>
      </c>
      <c r="JQ164" s="1">
        <v>37.1941</v>
      </c>
      <c r="JR164" s="1">
        <v>14.1933</v>
      </c>
      <c r="JS164" s="1">
        <v>18.0</v>
      </c>
      <c r="JT164" s="1">
        <v>483.536</v>
      </c>
      <c r="JU164" s="1">
        <v>451.708</v>
      </c>
      <c r="JV164" s="1">
        <v>25.0989</v>
      </c>
      <c r="JW164" s="1">
        <v>25.6592</v>
      </c>
      <c r="JX164" s="1">
        <v>30.0003</v>
      </c>
      <c r="JY164" s="1">
        <v>25.7915</v>
      </c>
      <c r="JZ164" s="1">
        <v>25.7659</v>
      </c>
      <c r="KA164" s="1">
        <v>51.6696</v>
      </c>
      <c r="KB164" s="1">
        <v>0.0</v>
      </c>
      <c r="KC164" s="1">
        <v>31.8106</v>
      </c>
      <c r="KD164" s="1">
        <v>25.1345</v>
      </c>
      <c r="KE164" s="1">
        <v>1121.98</v>
      </c>
      <c r="KF164" s="1">
        <v>21.4596</v>
      </c>
      <c r="KG164" s="1">
        <v>101.604</v>
      </c>
      <c r="KH164" s="1">
        <v>94.1971</v>
      </c>
    </row>
    <row r="165">
      <c r="A165" s="1">
        <v>164.0</v>
      </c>
      <c r="B165" s="1">
        <v>164.0</v>
      </c>
      <c r="C165" s="1">
        <v>1.694535546E9</v>
      </c>
      <c r="D165" s="1">
        <v>3760.0</v>
      </c>
      <c r="E165" s="2">
        <v>45181.51326388889</v>
      </c>
      <c r="F165" s="3">
        <v>0.5132638888888889</v>
      </c>
      <c r="G165" s="1">
        <v>5.0</v>
      </c>
      <c r="H165" s="1" t="s">
        <v>300</v>
      </c>
      <c r="I165" s="1" t="s">
        <v>301</v>
      </c>
      <c r="J165" s="1">
        <v>1.6945355385E9</v>
      </c>
      <c r="K165" s="1">
        <v>0.00202004372603161</v>
      </c>
      <c r="L165" s="1">
        <v>2.02004372603161</v>
      </c>
      <c r="M165" s="1">
        <v>41.3578208247256</v>
      </c>
      <c r="N165" s="1">
        <v>1066.08110604196</v>
      </c>
      <c r="O165" s="1">
        <v>228.447305093398</v>
      </c>
      <c r="P165" s="1">
        <v>19.348609091708</v>
      </c>
      <c r="Q165" s="1">
        <v>90.2929740074128</v>
      </c>
      <c r="R165" s="1">
        <v>0.0822543173438605</v>
      </c>
      <c r="S165" s="1">
        <v>4.20671408062332</v>
      </c>
      <c r="T165" s="1">
        <v>0.081371157381982</v>
      </c>
      <c r="U165" s="1">
        <v>0.0509355314624979</v>
      </c>
      <c r="V165" s="1">
        <v>321.51261108235</v>
      </c>
      <c r="W165" s="1">
        <v>27.6143089750398</v>
      </c>
      <c r="X165" s="1">
        <v>27.9448</v>
      </c>
      <c r="Y165" s="1">
        <v>3.78264512638454</v>
      </c>
      <c r="Z165" s="1">
        <v>49.9058213712041</v>
      </c>
      <c r="AA165" s="1">
        <v>1.74871624555786</v>
      </c>
      <c r="AB165" s="1">
        <v>3.50403259080889</v>
      </c>
      <c r="AC165" s="1">
        <v>2.03392888082668</v>
      </c>
      <c r="AD165" s="1">
        <v>-89.0839283179941</v>
      </c>
      <c r="AE165" s="1">
        <v>-296.078278373003</v>
      </c>
      <c r="AF165" s="1">
        <v>-15.2338020382147</v>
      </c>
      <c r="AG165" s="1">
        <v>-78.8833976468623</v>
      </c>
      <c r="AH165" s="1">
        <v>245.804733423888</v>
      </c>
      <c r="AI165" s="1">
        <v>2.17276752336435</v>
      </c>
      <c r="AJ165" s="1">
        <v>41.3578208247256</v>
      </c>
      <c r="AK165" s="1">
        <v>1132.38231539047</v>
      </c>
      <c r="AL165" s="1">
        <v>1112.47987878788</v>
      </c>
      <c r="AM165" s="1">
        <v>3.41189040237145</v>
      </c>
      <c r="AN165" s="1">
        <v>65.8814165220832</v>
      </c>
      <c r="AO165" s="1">
        <v>2.02004372603161</v>
      </c>
      <c r="AP165" s="1">
        <v>20.4145345231004</v>
      </c>
      <c r="AQ165" s="1">
        <v>20.6323103030303</v>
      </c>
      <c r="AR165" s="4">
        <v>-2.25449728219733E-5</v>
      </c>
      <c r="AS165" s="1">
        <v>103.507547756089</v>
      </c>
      <c r="AT165" s="1">
        <v>3.0</v>
      </c>
      <c r="AU165" s="1">
        <v>1.0</v>
      </c>
      <c r="AV165" s="1">
        <v>1.0</v>
      </c>
      <c r="AW165" s="1">
        <v>0.0</v>
      </c>
      <c r="AX165" s="1">
        <v>44888.0</v>
      </c>
      <c r="AY165" s="1" t="s">
        <v>295</v>
      </c>
      <c r="AZ165" s="1" t="s">
        <v>295</v>
      </c>
      <c r="BA165" s="1">
        <v>0.0</v>
      </c>
      <c r="BB165" s="1">
        <v>0.0</v>
      </c>
      <c r="BC165" s="1">
        <v>0.0</v>
      </c>
      <c r="BD165" s="1">
        <v>0.0</v>
      </c>
      <c r="BE165" s="1" t="s">
        <v>295</v>
      </c>
      <c r="BF165" s="1" t="s">
        <v>295</v>
      </c>
      <c r="BG165" s="1">
        <v>0.0</v>
      </c>
      <c r="BH165" s="1">
        <v>0.0</v>
      </c>
      <c r="BI165" s="1">
        <v>0.0</v>
      </c>
      <c r="BJ165" s="1">
        <v>0.5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 t="s">
        <v>295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1.0</v>
      </c>
      <c r="CA165" s="1" t="s">
        <v>296</v>
      </c>
      <c r="CB165" s="1" t="s">
        <v>296</v>
      </c>
      <c r="CC165" s="1" t="s">
        <v>296</v>
      </c>
      <c r="CD165" s="1" t="s">
        <v>296</v>
      </c>
      <c r="CE165" s="1" t="s">
        <v>296</v>
      </c>
      <c r="CF165" s="1" t="s">
        <v>296</v>
      </c>
      <c r="CG165" s="1" t="s">
        <v>296</v>
      </c>
      <c r="CH165" s="1" t="s">
        <v>296</v>
      </c>
      <c r="CI165" s="1" t="s">
        <v>296</v>
      </c>
      <c r="CJ165" s="1" t="s">
        <v>296</v>
      </c>
      <c r="CK165" s="1" t="s">
        <v>296</v>
      </c>
      <c r="CL165" s="1" t="s">
        <v>296</v>
      </c>
      <c r="CM165" s="1" t="s">
        <v>296</v>
      </c>
      <c r="CN165" s="1" t="s">
        <v>296</v>
      </c>
      <c r="CO165" s="1" t="s">
        <v>296</v>
      </c>
      <c r="CP165" s="1" t="s">
        <v>296</v>
      </c>
      <c r="CQ165" s="1" t="s">
        <v>296</v>
      </c>
      <c r="CR165" s="1" t="s">
        <v>296</v>
      </c>
      <c r="CS165" s="1" t="s">
        <v>296</v>
      </c>
      <c r="CT165" s="1" t="s">
        <v>296</v>
      </c>
      <c r="CU165" s="1" t="s">
        <v>296</v>
      </c>
      <c r="CV165" s="1" t="s">
        <v>296</v>
      </c>
      <c r="CW165" s="1" t="s">
        <v>296</v>
      </c>
      <c r="CX165" s="1" t="s">
        <v>296</v>
      </c>
      <c r="CY165" s="1" t="s">
        <v>296</v>
      </c>
      <c r="CZ165" s="1" t="s">
        <v>296</v>
      </c>
      <c r="DA165" s="1" t="s">
        <v>296</v>
      </c>
      <c r="DB165" s="1" t="s">
        <v>296</v>
      </c>
      <c r="DC165" s="1" t="s">
        <v>296</v>
      </c>
      <c r="DD165" s="1" t="s">
        <v>296</v>
      </c>
      <c r="DE165" s="1" t="s">
        <v>296</v>
      </c>
      <c r="DF165" s="1" t="s">
        <v>296</v>
      </c>
      <c r="DG165" s="1" t="s">
        <v>296</v>
      </c>
      <c r="DH165" s="1" t="s">
        <v>296</v>
      </c>
      <c r="DI165" s="1">
        <v>2000.0137037037</v>
      </c>
      <c r="DJ165" s="1">
        <v>1681.20862197704</v>
      </c>
      <c r="DK165" s="1">
        <v>0.840598551331778</v>
      </c>
      <c r="DL165" s="1">
        <v>0.160755204070332</v>
      </c>
      <c r="DM165" s="1">
        <v>0.55</v>
      </c>
      <c r="DN165" s="1">
        <v>0.5</v>
      </c>
      <c r="DO165" s="1" t="s">
        <v>297</v>
      </c>
      <c r="DP165" s="1">
        <v>2.0</v>
      </c>
      <c r="DQ165" s="1" t="b">
        <v>1</v>
      </c>
      <c r="DR165" s="1">
        <v>1.6945355385E9</v>
      </c>
      <c r="DS165" s="1">
        <v>1066.08111111111</v>
      </c>
      <c r="DT165" s="1">
        <v>1093.37407407407</v>
      </c>
      <c r="DU165" s="1">
        <v>20.646937037037</v>
      </c>
      <c r="DV165" s="1">
        <v>20.4128703703704</v>
      </c>
      <c r="DW165" s="1">
        <v>1100.86259259259</v>
      </c>
      <c r="DX165" s="1">
        <v>24.0442888888889</v>
      </c>
      <c r="DY165" s="1">
        <v>500.006518518518</v>
      </c>
      <c r="DZ165" s="1">
        <v>84.5962259259259</v>
      </c>
      <c r="EA165" s="1">
        <v>0.0999322703703704</v>
      </c>
      <c r="EB165" s="1">
        <v>26.6392962962963</v>
      </c>
      <c r="EC165" s="1">
        <v>27.9448</v>
      </c>
      <c r="ED165" s="1">
        <v>999.9</v>
      </c>
      <c r="EE165" s="1">
        <v>0.0</v>
      </c>
      <c r="EF165" s="1">
        <v>0.0</v>
      </c>
      <c r="EG165" s="1">
        <v>9996.66666666667</v>
      </c>
      <c r="EH165" s="1">
        <v>0.0</v>
      </c>
      <c r="EI165" s="1">
        <v>1150.55259259259</v>
      </c>
      <c r="EJ165" s="1">
        <v>-27.2948037037037</v>
      </c>
      <c r="EK165" s="1">
        <v>1088.55481481482</v>
      </c>
      <c r="EL165" s="1">
        <v>1116.15888888889</v>
      </c>
      <c r="EM165" s="1">
        <v>0.234056518518518</v>
      </c>
      <c r="EN165" s="1">
        <v>1093.37407407407</v>
      </c>
      <c r="EO165" s="1">
        <v>20.4128703703704</v>
      </c>
      <c r="EP165" s="1">
        <v>1.74665259259259</v>
      </c>
      <c r="EQ165" s="1">
        <v>1.72685222222222</v>
      </c>
      <c r="ER165" s="1">
        <v>15.3173777777778</v>
      </c>
      <c r="ES165" s="1">
        <v>15.1399407407407</v>
      </c>
      <c r="ET165" s="1">
        <v>2000.0137037037</v>
      </c>
      <c r="EU165" s="1">
        <v>0.979998740740741</v>
      </c>
      <c r="EV165" s="1">
        <v>0.0200012111111111</v>
      </c>
      <c r="EW165" s="1">
        <v>0.0</v>
      </c>
      <c r="EX165" s="1">
        <v>57.1802222222222</v>
      </c>
      <c r="EY165" s="1">
        <v>5.00078</v>
      </c>
      <c r="EZ165" s="1">
        <v>2671.75037037037</v>
      </c>
      <c r="FA165" s="1">
        <v>16379.7518518519</v>
      </c>
      <c r="FB165" s="1">
        <v>37.0368888888889</v>
      </c>
      <c r="FC165" s="1">
        <v>37.979</v>
      </c>
      <c r="FD165" s="1">
        <v>37.7821111111111</v>
      </c>
      <c r="FE165" s="1">
        <v>37.2450740740741</v>
      </c>
      <c r="FF165" s="1">
        <v>38.4651481481482</v>
      </c>
      <c r="FG165" s="1">
        <v>1955.10962962963</v>
      </c>
      <c r="FH165" s="1">
        <v>39.9037037037037</v>
      </c>
      <c r="FI165" s="1">
        <v>0.0</v>
      </c>
      <c r="FJ165" s="1">
        <v>1.6945355442E9</v>
      </c>
      <c r="FK165" s="1">
        <v>0.0</v>
      </c>
      <c r="FL165" s="1">
        <v>57.1919</v>
      </c>
      <c r="FM165" s="1">
        <v>0.0886615552260717</v>
      </c>
      <c r="FN165" s="1">
        <v>-36.5438461291399</v>
      </c>
      <c r="FO165" s="1">
        <v>2671.634</v>
      </c>
      <c r="FP165" s="1">
        <v>15.0</v>
      </c>
      <c r="FQ165" s="1">
        <v>1.6945328851E9</v>
      </c>
      <c r="FR165" s="3">
        <v>0.48246527777777776</v>
      </c>
      <c r="FS165" s="1">
        <v>1.6945328851E9</v>
      </c>
      <c r="FT165" s="1">
        <v>1.6945328721E9</v>
      </c>
      <c r="FU165" s="1">
        <v>2.0</v>
      </c>
      <c r="FV165" s="1">
        <v>0.138</v>
      </c>
      <c r="FW165" s="1">
        <v>-0.023</v>
      </c>
      <c r="FX165" s="1">
        <v>-24.671</v>
      </c>
      <c r="FY165" s="1">
        <v>-3.406</v>
      </c>
      <c r="FZ165" s="1">
        <v>420.0</v>
      </c>
      <c r="GA165" s="1">
        <v>21.0</v>
      </c>
      <c r="GB165" s="1">
        <v>0.53</v>
      </c>
      <c r="GC165" s="1">
        <v>0.11</v>
      </c>
      <c r="GD165" s="1">
        <v>-27.30198</v>
      </c>
      <c r="GE165" s="1">
        <v>0.0493891181989455</v>
      </c>
      <c r="GF165" s="1">
        <v>0.0384916302590574</v>
      </c>
      <c r="GG165" s="1">
        <v>1.0</v>
      </c>
      <c r="GH165" s="1">
        <v>0.240304175</v>
      </c>
      <c r="GI165" s="1">
        <v>-0.133932033771107</v>
      </c>
      <c r="GJ165" s="1">
        <v>0.0129768770509077</v>
      </c>
      <c r="GK165" s="1">
        <v>1.0</v>
      </c>
      <c r="GL165" s="1">
        <v>2.0</v>
      </c>
      <c r="GM165" s="1">
        <v>2.0</v>
      </c>
      <c r="GN165" s="5">
        <v>45324.0</v>
      </c>
      <c r="GO165" s="1">
        <v>3.10371</v>
      </c>
      <c r="GP165" s="1">
        <v>2.75793</v>
      </c>
      <c r="GQ165" s="1">
        <v>0.163645</v>
      </c>
      <c r="GR165" s="1">
        <v>0.162939</v>
      </c>
      <c r="GS165" s="1">
        <v>0.102904</v>
      </c>
      <c r="GT165" s="1">
        <v>0.0921468</v>
      </c>
      <c r="GU165" s="1">
        <v>21776.5</v>
      </c>
      <c r="GV165" s="1">
        <v>20397.9</v>
      </c>
      <c r="GW165" s="1">
        <v>26579.2</v>
      </c>
      <c r="GX165" s="1">
        <v>24681.6</v>
      </c>
      <c r="GY165" s="1">
        <v>38275.2</v>
      </c>
      <c r="GZ165" s="1">
        <v>32778.2</v>
      </c>
      <c r="HA165" s="1">
        <v>46502.3</v>
      </c>
      <c r="HB165" s="1">
        <v>39066.4</v>
      </c>
      <c r="HC165" s="1">
        <v>1.9152</v>
      </c>
      <c r="HD165" s="1">
        <v>1.8413</v>
      </c>
      <c r="HE165" s="1">
        <v>0.0887737</v>
      </c>
      <c r="HF165" s="1">
        <v>0.0</v>
      </c>
      <c r="HG165" s="1">
        <v>26.4545</v>
      </c>
      <c r="HH165" s="1">
        <v>999.9</v>
      </c>
      <c r="HI165" s="1">
        <v>42.5</v>
      </c>
      <c r="HJ165" s="1">
        <v>33.1</v>
      </c>
      <c r="HK165" s="1">
        <v>25.5262</v>
      </c>
      <c r="HL165" s="1">
        <v>60.2348</v>
      </c>
      <c r="HM165" s="1">
        <v>28.9503</v>
      </c>
      <c r="HN165" s="1">
        <v>1.0</v>
      </c>
      <c r="HO165" s="1">
        <v>-0.131156</v>
      </c>
      <c r="HP165" s="1">
        <v>-0.197908</v>
      </c>
      <c r="HQ165" s="1">
        <v>20.3098</v>
      </c>
      <c r="HR165" s="1">
        <v>5.214</v>
      </c>
      <c r="HS165" s="1">
        <v>11.9773</v>
      </c>
      <c r="HT165" s="1">
        <v>4.96415</v>
      </c>
      <c r="HU165" s="1">
        <v>3.27393</v>
      </c>
      <c r="HV165" s="1">
        <v>9999.0</v>
      </c>
      <c r="HW165" s="1">
        <v>9999.0</v>
      </c>
      <c r="HX165" s="1">
        <v>9999.0</v>
      </c>
      <c r="HY165" s="1">
        <v>169.7</v>
      </c>
      <c r="HZ165" s="1">
        <v>1.86386</v>
      </c>
      <c r="IA165" s="1">
        <v>1.85995</v>
      </c>
      <c r="IB165" s="1">
        <v>1.85823</v>
      </c>
      <c r="IC165" s="1">
        <v>1.85967</v>
      </c>
      <c r="ID165" s="1">
        <v>1.85974</v>
      </c>
      <c r="IE165" s="1">
        <v>1.85822</v>
      </c>
      <c r="IF165" s="1">
        <v>1.8573</v>
      </c>
      <c r="IG165" s="1">
        <v>1.85226</v>
      </c>
      <c r="IH165" s="1">
        <v>0.0</v>
      </c>
      <c r="II165" s="1">
        <v>0.0</v>
      </c>
      <c r="IJ165" s="1">
        <v>0.0</v>
      </c>
      <c r="IK165" s="1">
        <v>0.0</v>
      </c>
      <c r="IL165" s="1">
        <v>0.0</v>
      </c>
      <c r="IM165" s="1" t="s">
        <v>298</v>
      </c>
      <c r="IN165" s="1" t="s">
        <v>299</v>
      </c>
      <c r="IO165" s="1" t="s">
        <v>299</v>
      </c>
      <c r="IP165" s="1" t="s">
        <v>299</v>
      </c>
      <c r="IQ165" s="1" t="s">
        <v>299</v>
      </c>
      <c r="IR165" s="1">
        <v>0.0</v>
      </c>
      <c r="IS165" s="1">
        <v>100.0</v>
      </c>
      <c r="IT165" s="1">
        <v>100.0</v>
      </c>
      <c r="IU165" s="1">
        <v>-35.11</v>
      </c>
      <c r="IV165" s="1">
        <v>-3.3969</v>
      </c>
      <c r="IW165" s="1">
        <v>-15.086141702982</v>
      </c>
      <c r="IX165" s="1">
        <v>-0.0247879993793271</v>
      </c>
      <c r="IY165" s="4">
        <v>7.95538345515496E-6</v>
      </c>
      <c r="IZ165" s="4">
        <v>-1.5371526770603E-9</v>
      </c>
      <c r="JA165" s="1">
        <v>-1.50514810555233</v>
      </c>
      <c r="JB165" s="1">
        <v>-0.154229800669789</v>
      </c>
      <c r="JC165" s="1">
        <v>0.00448218011029697</v>
      </c>
      <c r="JD165" s="4">
        <v>-5.57628094502494E-5</v>
      </c>
      <c r="JE165" s="1">
        <v>3.0</v>
      </c>
      <c r="JF165" s="1">
        <v>1990.0</v>
      </c>
      <c r="JG165" s="1">
        <v>1.0</v>
      </c>
      <c r="JH165" s="1">
        <v>28.0</v>
      </c>
      <c r="JI165" s="1">
        <v>44.3</v>
      </c>
      <c r="JJ165" s="1">
        <v>44.6</v>
      </c>
      <c r="JK165" s="1">
        <v>2.60132</v>
      </c>
      <c r="JL165" s="1">
        <v>2.62329</v>
      </c>
      <c r="JM165" s="1">
        <v>1.49658</v>
      </c>
      <c r="JN165" s="1">
        <v>2.40112</v>
      </c>
      <c r="JO165" s="1">
        <v>1.54907</v>
      </c>
      <c r="JP165" s="1">
        <v>2.3938</v>
      </c>
      <c r="JQ165" s="1">
        <v>37.1941</v>
      </c>
      <c r="JR165" s="1">
        <v>14.1933</v>
      </c>
      <c r="JS165" s="1">
        <v>18.0</v>
      </c>
      <c r="JT165" s="1">
        <v>483.157</v>
      </c>
      <c r="JU165" s="1">
        <v>451.981</v>
      </c>
      <c r="JV165" s="1">
        <v>25.1326</v>
      </c>
      <c r="JW165" s="1">
        <v>25.6647</v>
      </c>
      <c r="JX165" s="1">
        <v>30.0007</v>
      </c>
      <c r="JY165" s="1">
        <v>25.7958</v>
      </c>
      <c r="JZ165" s="1">
        <v>25.7698</v>
      </c>
      <c r="KA165" s="1">
        <v>52.3081</v>
      </c>
      <c r="KB165" s="1">
        <v>0.0</v>
      </c>
      <c r="KC165" s="1">
        <v>31.8106</v>
      </c>
      <c r="KD165" s="1">
        <v>25.1889</v>
      </c>
      <c r="KE165" s="1">
        <v>1142.04</v>
      </c>
      <c r="KF165" s="1">
        <v>21.3963</v>
      </c>
      <c r="KG165" s="1">
        <v>101.603</v>
      </c>
      <c r="KH165" s="1">
        <v>94.1973</v>
      </c>
    </row>
    <row r="166">
      <c r="A166" s="1">
        <v>165.0</v>
      </c>
      <c r="B166" s="1">
        <v>165.0</v>
      </c>
      <c r="C166" s="1">
        <v>1.694535551E9</v>
      </c>
      <c r="D166" s="1">
        <v>3765.0</v>
      </c>
      <c r="E166" s="2">
        <v>45181.51332175926</v>
      </c>
      <c r="F166" s="3">
        <v>0.5133217592592593</v>
      </c>
      <c r="G166" s="1">
        <v>5.0</v>
      </c>
      <c r="H166" s="1" t="s">
        <v>300</v>
      </c>
      <c r="I166" s="1" t="s">
        <v>301</v>
      </c>
      <c r="J166" s="1">
        <v>1.69453554321429E9</v>
      </c>
      <c r="K166" s="1">
        <v>0.00207452205464512</v>
      </c>
      <c r="L166" s="1">
        <v>2.07452205464513</v>
      </c>
      <c r="M166" s="1">
        <v>42.8061564615834</v>
      </c>
      <c r="N166" s="1">
        <v>1081.85892330796</v>
      </c>
      <c r="O166" s="1">
        <v>239.628193231782</v>
      </c>
      <c r="P166" s="1">
        <v>20.2956110649349</v>
      </c>
      <c r="Q166" s="1">
        <v>91.6294015260117</v>
      </c>
      <c r="R166" s="1">
        <v>0.0847269620462218</v>
      </c>
      <c r="S166" s="1">
        <v>4.20705619492989</v>
      </c>
      <c r="T166" s="1">
        <v>0.0837903081279926</v>
      </c>
      <c r="U166" s="1">
        <v>0.05245223424902</v>
      </c>
      <c r="V166" s="1">
        <v>321.515712797296</v>
      </c>
      <c r="W166" s="1">
        <v>27.5820939270887</v>
      </c>
      <c r="X166" s="1">
        <v>27.9178535714286</v>
      </c>
      <c r="Y166" s="1">
        <v>3.77670466280715</v>
      </c>
      <c r="Z166" s="1">
        <v>49.9544882727283</v>
      </c>
      <c r="AA166" s="1">
        <v>1.7481461735834</v>
      </c>
      <c r="AB166" s="1">
        <v>3.49947769265363</v>
      </c>
      <c r="AC166" s="1">
        <v>2.02855848922374</v>
      </c>
      <c r="AD166" s="1">
        <v>-91.4864226098501</v>
      </c>
      <c r="AE166" s="1">
        <v>-294.999864606967</v>
      </c>
      <c r="AF166" s="1">
        <v>-15.1733638558405</v>
      </c>
      <c r="AG166" s="1">
        <v>-80.1439382753614</v>
      </c>
      <c r="AH166" s="1">
        <v>246.128934634479</v>
      </c>
      <c r="AI166" s="1">
        <v>2.09750939284184</v>
      </c>
      <c r="AJ166" s="1">
        <v>42.8061564615834</v>
      </c>
      <c r="AK166" s="1">
        <v>1149.52377320739</v>
      </c>
      <c r="AL166" s="1">
        <v>1129.4996969697</v>
      </c>
      <c r="AM166" s="1">
        <v>3.40232879288529</v>
      </c>
      <c r="AN166" s="1">
        <v>65.8814165220832</v>
      </c>
      <c r="AO166" s="1">
        <v>2.07452205464513</v>
      </c>
      <c r="AP166" s="1">
        <v>20.4158796843839</v>
      </c>
      <c r="AQ166" s="1">
        <v>20.6393551515151</v>
      </c>
      <c r="AR166" s="4">
        <v>2.29374533511756E-6</v>
      </c>
      <c r="AS166" s="1">
        <v>103.507547756089</v>
      </c>
      <c r="AT166" s="1">
        <v>3.0</v>
      </c>
      <c r="AU166" s="1">
        <v>1.0</v>
      </c>
      <c r="AV166" s="1">
        <v>1.0</v>
      </c>
      <c r="AW166" s="1">
        <v>0.0</v>
      </c>
      <c r="AX166" s="1">
        <v>44740.0</v>
      </c>
      <c r="AY166" s="1" t="s">
        <v>295</v>
      </c>
      <c r="AZ166" s="1" t="s">
        <v>295</v>
      </c>
      <c r="BA166" s="1">
        <v>0.0</v>
      </c>
      <c r="BB166" s="1">
        <v>0.0</v>
      </c>
      <c r="BC166" s="1">
        <v>0.0</v>
      </c>
      <c r="BD166" s="1">
        <v>0.0</v>
      </c>
      <c r="BE166" s="1" t="s">
        <v>295</v>
      </c>
      <c r="BF166" s="1" t="s">
        <v>295</v>
      </c>
      <c r="BG166" s="1">
        <v>0.0</v>
      </c>
      <c r="BH166" s="1">
        <v>0.0</v>
      </c>
      <c r="BI166" s="1">
        <v>0.0</v>
      </c>
      <c r="BJ166" s="1">
        <v>0.5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 t="s">
        <v>295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1.0</v>
      </c>
      <c r="CA166" s="1" t="s">
        <v>296</v>
      </c>
      <c r="CB166" s="1" t="s">
        <v>296</v>
      </c>
      <c r="CC166" s="1" t="s">
        <v>296</v>
      </c>
      <c r="CD166" s="1" t="s">
        <v>296</v>
      </c>
      <c r="CE166" s="1" t="s">
        <v>296</v>
      </c>
      <c r="CF166" s="1" t="s">
        <v>296</v>
      </c>
      <c r="CG166" s="1" t="s">
        <v>296</v>
      </c>
      <c r="CH166" s="1" t="s">
        <v>296</v>
      </c>
      <c r="CI166" s="1" t="s">
        <v>296</v>
      </c>
      <c r="CJ166" s="1" t="s">
        <v>296</v>
      </c>
      <c r="CK166" s="1" t="s">
        <v>296</v>
      </c>
      <c r="CL166" s="1" t="s">
        <v>296</v>
      </c>
      <c r="CM166" s="1" t="s">
        <v>296</v>
      </c>
      <c r="CN166" s="1" t="s">
        <v>296</v>
      </c>
      <c r="CO166" s="1" t="s">
        <v>296</v>
      </c>
      <c r="CP166" s="1" t="s">
        <v>296</v>
      </c>
      <c r="CQ166" s="1" t="s">
        <v>296</v>
      </c>
      <c r="CR166" s="1" t="s">
        <v>296</v>
      </c>
      <c r="CS166" s="1" t="s">
        <v>296</v>
      </c>
      <c r="CT166" s="1" t="s">
        <v>296</v>
      </c>
      <c r="CU166" s="1" t="s">
        <v>296</v>
      </c>
      <c r="CV166" s="1" t="s">
        <v>296</v>
      </c>
      <c r="CW166" s="1" t="s">
        <v>296</v>
      </c>
      <c r="CX166" s="1" t="s">
        <v>296</v>
      </c>
      <c r="CY166" s="1" t="s">
        <v>296</v>
      </c>
      <c r="CZ166" s="1" t="s">
        <v>296</v>
      </c>
      <c r="DA166" s="1" t="s">
        <v>296</v>
      </c>
      <c r="DB166" s="1" t="s">
        <v>296</v>
      </c>
      <c r="DC166" s="1" t="s">
        <v>296</v>
      </c>
      <c r="DD166" s="1" t="s">
        <v>296</v>
      </c>
      <c r="DE166" s="1" t="s">
        <v>296</v>
      </c>
      <c r="DF166" s="1" t="s">
        <v>296</v>
      </c>
      <c r="DG166" s="1" t="s">
        <v>296</v>
      </c>
      <c r="DH166" s="1" t="s">
        <v>296</v>
      </c>
      <c r="DI166" s="1">
        <v>2000.035</v>
      </c>
      <c r="DJ166" s="1">
        <v>1681.22635688979</v>
      </c>
      <c r="DK166" s="1">
        <v>0.840598467971706</v>
      </c>
      <c r="DL166" s="1">
        <v>0.160755043185392</v>
      </c>
      <c r="DM166" s="1">
        <v>0.55</v>
      </c>
      <c r="DN166" s="1">
        <v>0.5</v>
      </c>
      <c r="DO166" s="1" t="s">
        <v>297</v>
      </c>
      <c r="DP166" s="1">
        <v>2.0</v>
      </c>
      <c r="DQ166" s="1" t="b">
        <v>1</v>
      </c>
      <c r="DR166" s="1">
        <v>1.69453554321429E9</v>
      </c>
      <c r="DS166" s="1">
        <v>1081.85892857143</v>
      </c>
      <c r="DT166" s="1">
        <v>1109.18321428571</v>
      </c>
      <c r="DU166" s="1">
        <v>20.6401821428571</v>
      </c>
      <c r="DV166" s="1">
        <v>20.4142142857143</v>
      </c>
      <c r="DW166" s="1">
        <v>1116.84571428571</v>
      </c>
      <c r="DX166" s="1">
        <v>24.0372892857143</v>
      </c>
      <c r="DY166" s="1">
        <v>499.991035714286</v>
      </c>
      <c r="DZ166" s="1">
        <v>84.596325</v>
      </c>
      <c r="EA166" s="1">
        <v>0.0999321107142857</v>
      </c>
      <c r="EB166" s="1">
        <v>26.6172107142857</v>
      </c>
      <c r="EC166" s="1">
        <v>27.9178535714286</v>
      </c>
      <c r="ED166" s="1">
        <v>999.9</v>
      </c>
      <c r="EE166" s="1">
        <v>0.0</v>
      </c>
      <c r="EF166" s="1">
        <v>0.0</v>
      </c>
      <c r="EG166" s="1">
        <v>9997.72321428571</v>
      </c>
      <c r="EH166" s="1">
        <v>0.0</v>
      </c>
      <c r="EI166" s="1">
        <v>1143.38107142857</v>
      </c>
      <c r="EJ166" s="1">
        <v>-27.325925</v>
      </c>
      <c r="EK166" s="1">
        <v>1104.6575</v>
      </c>
      <c r="EL166" s="1">
        <v>1132.29892857143</v>
      </c>
      <c r="EM166" s="1">
        <v>0.225960857142857</v>
      </c>
      <c r="EN166" s="1">
        <v>1109.18321428571</v>
      </c>
      <c r="EO166" s="1">
        <v>20.4142142857143</v>
      </c>
      <c r="EP166" s="1">
        <v>1.74608321428571</v>
      </c>
      <c r="EQ166" s="1">
        <v>1.72696714285714</v>
      </c>
      <c r="ER166" s="1">
        <v>15.3122964285714</v>
      </c>
      <c r="ES166" s="1">
        <v>15.1409821428571</v>
      </c>
      <c r="ET166" s="1">
        <v>2000.035</v>
      </c>
      <c r="EU166" s="1">
        <v>0.980000928571428</v>
      </c>
      <c r="EV166" s="1">
        <v>0.0199989821428571</v>
      </c>
      <c r="EW166" s="1">
        <v>0.0</v>
      </c>
      <c r="EX166" s="1">
        <v>57.2236357142857</v>
      </c>
      <c r="EY166" s="1">
        <v>5.00078</v>
      </c>
      <c r="EZ166" s="1">
        <v>2668.96821428571</v>
      </c>
      <c r="FA166" s="1">
        <v>16379.9392857143</v>
      </c>
      <c r="FB166" s="1">
        <v>37.0243214285714</v>
      </c>
      <c r="FC166" s="1">
        <v>37.973</v>
      </c>
      <c r="FD166" s="1">
        <v>37.71175</v>
      </c>
      <c r="FE166" s="1">
        <v>37.2318571428571</v>
      </c>
      <c r="FF166" s="1">
        <v>38.4417142857143</v>
      </c>
      <c r="FG166" s="1">
        <v>1955.13607142857</v>
      </c>
      <c r="FH166" s="1">
        <v>39.8985714285714</v>
      </c>
      <c r="FI166" s="1">
        <v>0.0</v>
      </c>
      <c r="FJ166" s="1">
        <v>1.694535549E9</v>
      </c>
      <c r="FK166" s="1">
        <v>0.0</v>
      </c>
      <c r="FL166" s="1">
        <v>57.218644</v>
      </c>
      <c r="FM166" s="1">
        <v>0.655507705264196</v>
      </c>
      <c r="FN166" s="1">
        <v>-35.3623076385152</v>
      </c>
      <c r="FO166" s="1">
        <v>2668.57</v>
      </c>
      <c r="FP166" s="1">
        <v>15.0</v>
      </c>
      <c r="FQ166" s="1">
        <v>1.6945328851E9</v>
      </c>
      <c r="FR166" s="3">
        <v>0.48246527777777776</v>
      </c>
      <c r="FS166" s="1">
        <v>1.6945328851E9</v>
      </c>
      <c r="FT166" s="1">
        <v>1.6945328721E9</v>
      </c>
      <c r="FU166" s="1">
        <v>2.0</v>
      </c>
      <c r="FV166" s="1">
        <v>0.138</v>
      </c>
      <c r="FW166" s="1">
        <v>-0.023</v>
      </c>
      <c r="FX166" s="1">
        <v>-24.671</v>
      </c>
      <c r="FY166" s="1">
        <v>-3.406</v>
      </c>
      <c r="FZ166" s="1">
        <v>420.0</v>
      </c>
      <c r="GA166" s="1">
        <v>21.0</v>
      </c>
      <c r="GB166" s="1">
        <v>0.53</v>
      </c>
      <c r="GC166" s="1">
        <v>0.11</v>
      </c>
      <c r="GD166" s="1">
        <v>-27.3109625</v>
      </c>
      <c r="GE166" s="1">
        <v>-0.258102439024353</v>
      </c>
      <c r="GF166" s="1">
        <v>0.0493658216152632</v>
      </c>
      <c r="GG166" s="1">
        <v>0.0</v>
      </c>
      <c r="GH166" s="1">
        <v>0.23199325</v>
      </c>
      <c r="GI166" s="1">
        <v>-0.118242911819889</v>
      </c>
      <c r="GJ166" s="1">
        <v>0.0115684527330797</v>
      </c>
      <c r="GK166" s="1">
        <v>1.0</v>
      </c>
      <c r="GL166" s="1">
        <v>1.0</v>
      </c>
      <c r="GM166" s="1">
        <v>2.0</v>
      </c>
      <c r="GN166" s="5">
        <v>45293.0</v>
      </c>
      <c r="GO166" s="1">
        <v>3.10391</v>
      </c>
      <c r="GP166" s="1">
        <v>2.75818</v>
      </c>
      <c r="GQ166" s="1">
        <v>0.165173</v>
      </c>
      <c r="GR166" s="1">
        <v>0.164459</v>
      </c>
      <c r="GS166" s="1">
        <v>0.102928</v>
      </c>
      <c r="GT166" s="1">
        <v>0.0921561</v>
      </c>
      <c r="GU166" s="1">
        <v>21736.6</v>
      </c>
      <c r="GV166" s="1">
        <v>20360.6</v>
      </c>
      <c r="GW166" s="1">
        <v>26579.0</v>
      </c>
      <c r="GX166" s="1">
        <v>24681.2</v>
      </c>
      <c r="GY166" s="1">
        <v>38274.2</v>
      </c>
      <c r="GZ166" s="1">
        <v>32777.5</v>
      </c>
      <c r="HA166" s="1">
        <v>46502.1</v>
      </c>
      <c r="HB166" s="1">
        <v>39065.9</v>
      </c>
      <c r="HC166" s="1">
        <v>1.91565</v>
      </c>
      <c r="HD166" s="1">
        <v>1.84102</v>
      </c>
      <c r="HE166" s="1">
        <v>0.0895187</v>
      </c>
      <c r="HF166" s="1">
        <v>0.0</v>
      </c>
      <c r="HG166" s="1">
        <v>26.4328</v>
      </c>
      <c r="HH166" s="1">
        <v>999.9</v>
      </c>
      <c r="HI166" s="1">
        <v>42.5</v>
      </c>
      <c r="HJ166" s="1">
        <v>33.1</v>
      </c>
      <c r="HK166" s="1">
        <v>25.5241</v>
      </c>
      <c r="HL166" s="1">
        <v>60.8148</v>
      </c>
      <c r="HM166" s="1">
        <v>28.9944</v>
      </c>
      <c r="HN166" s="1">
        <v>1.0</v>
      </c>
      <c r="HO166" s="1">
        <v>-0.130739</v>
      </c>
      <c r="HP166" s="1">
        <v>-0.345558</v>
      </c>
      <c r="HQ166" s="1">
        <v>20.3096</v>
      </c>
      <c r="HR166" s="1">
        <v>5.21444</v>
      </c>
      <c r="HS166" s="1">
        <v>11.979</v>
      </c>
      <c r="HT166" s="1">
        <v>4.96425</v>
      </c>
      <c r="HU166" s="1">
        <v>3.27405</v>
      </c>
      <c r="HV166" s="1">
        <v>9999.0</v>
      </c>
      <c r="HW166" s="1">
        <v>9999.0</v>
      </c>
      <c r="HX166" s="1">
        <v>9999.0</v>
      </c>
      <c r="HY166" s="1">
        <v>169.7</v>
      </c>
      <c r="HZ166" s="1">
        <v>1.86386</v>
      </c>
      <c r="IA166" s="1">
        <v>1.85993</v>
      </c>
      <c r="IB166" s="1">
        <v>1.85825</v>
      </c>
      <c r="IC166" s="1">
        <v>1.85965</v>
      </c>
      <c r="ID166" s="1">
        <v>1.85974</v>
      </c>
      <c r="IE166" s="1">
        <v>1.85822</v>
      </c>
      <c r="IF166" s="1">
        <v>1.8573</v>
      </c>
      <c r="IG166" s="1">
        <v>1.85226</v>
      </c>
      <c r="IH166" s="1">
        <v>0.0</v>
      </c>
      <c r="II166" s="1">
        <v>0.0</v>
      </c>
      <c r="IJ166" s="1">
        <v>0.0</v>
      </c>
      <c r="IK166" s="1">
        <v>0.0</v>
      </c>
      <c r="IL166" s="1">
        <v>0.0</v>
      </c>
      <c r="IM166" s="1" t="s">
        <v>298</v>
      </c>
      <c r="IN166" s="1" t="s">
        <v>299</v>
      </c>
      <c r="IO166" s="1" t="s">
        <v>299</v>
      </c>
      <c r="IP166" s="1" t="s">
        <v>299</v>
      </c>
      <c r="IQ166" s="1" t="s">
        <v>299</v>
      </c>
      <c r="IR166" s="1">
        <v>0.0</v>
      </c>
      <c r="IS166" s="1">
        <v>100.0</v>
      </c>
      <c r="IT166" s="1">
        <v>100.0</v>
      </c>
      <c r="IU166" s="1">
        <v>-35.32</v>
      </c>
      <c r="IV166" s="1">
        <v>-3.3971</v>
      </c>
      <c r="IW166" s="1">
        <v>-15.086141702982</v>
      </c>
      <c r="IX166" s="1">
        <v>-0.0247879993793271</v>
      </c>
      <c r="IY166" s="4">
        <v>7.95538345515496E-6</v>
      </c>
      <c r="IZ166" s="4">
        <v>-1.5371526770603E-9</v>
      </c>
      <c r="JA166" s="1">
        <v>-1.50514810555233</v>
      </c>
      <c r="JB166" s="1">
        <v>-0.154229800669789</v>
      </c>
      <c r="JC166" s="1">
        <v>0.00448218011029697</v>
      </c>
      <c r="JD166" s="4">
        <v>-5.57628094502494E-5</v>
      </c>
      <c r="JE166" s="1">
        <v>3.0</v>
      </c>
      <c r="JF166" s="1">
        <v>1990.0</v>
      </c>
      <c r="JG166" s="1">
        <v>1.0</v>
      </c>
      <c r="JH166" s="1">
        <v>28.0</v>
      </c>
      <c r="JI166" s="1">
        <v>44.4</v>
      </c>
      <c r="JJ166" s="1">
        <v>44.6</v>
      </c>
      <c r="JK166" s="1">
        <v>2.63306</v>
      </c>
      <c r="JL166" s="1">
        <v>2.62817</v>
      </c>
      <c r="JM166" s="1">
        <v>1.49658</v>
      </c>
      <c r="JN166" s="1">
        <v>2.40112</v>
      </c>
      <c r="JO166" s="1">
        <v>1.54907</v>
      </c>
      <c r="JP166" s="1">
        <v>2.39136</v>
      </c>
      <c r="JQ166" s="1">
        <v>37.2181</v>
      </c>
      <c r="JR166" s="1">
        <v>14.1933</v>
      </c>
      <c r="JS166" s="1">
        <v>18.0</v>
      </c>
      <c r="JT166" s="1">
        <v>483.444</v>
      </c>
      <c r="JU166" s="1">
        <v>451.85</v>
      </c>
      <c r="JV166" s="1">
        <v>25.1932</v>
      </c>
      <c r="JW166" s="1">
        <v>25.6701</v>
      </c>
      <c r="JX166" s="1">
        <v>30.0006</v>
      </c>
      <c r="JY166" s="1">
        <v>25.7996</v>
      </c>
      <c r="JZ166" s="1">
        <v>25.7741</v>
      </c>
      <c r="KA166" s="1">
        <v>52.8813</v>
      </c>
      <c r="KB166" s="1">
        <v>0.0</v>
      </c>
      <c r="KC166" s="1">
        <v>31.8106</v>
      </c>
      <c r="KD166" s="1">
        <v>25.2605</v>
      </c>
      <c r="KE166" s="1">
        <v>1155.4</v>
      </c>
      <c r="KF166" s="1">
        <v>21.3963</v>
      </c>
      <c r="KG166" s="1">
        <v>101.602</v>
      </c>
      <c r="KH166" s="1">
        <v>94.196</v>
      </c>
    </row>
    <row r="167">
      <c r="A167" s="1">
        <v>166.0</v>
      </c>
      <c r="B167" s="1">
        <v>166.0</v>
      </c>
      <c r="C167" s="1">
        <v>1.694535556E9</v>
      </c>
      <c r="D167" s="1">
        <v>3770.0</v>
      </c>
      <c r="E167" s="2">
        <v>45181.51337962963</v>
      </c>
      <c r="F167" s="3">
        <v>0.5133796296296296</v>
      </c>
      <c r="G167" s="1">
        <v>5.0</v>
      </c>
      <c r="H167" s="1" t="s">
        <v>300</v>
      </c>
      <c r="I167" s="1" t="s">
        <v>301</v>
      </c>
      <c r="J167" s="1">
        <v>1.6945355485E9</v>
      </c>
      <c r="K167" s="1">
        <v>0.00218047186189098</v>
      </c>
      <c r="L167" s="1">
        <v>2.18047186189099</v>
      </c>
      <c r="M167" s="1">
        <v>40.2376915720806</v>
      </c>
      <c r="N167" s="1">
        <v>1099.54258764894</v>
      </c>
      <c r="O167" s="1">
        <v>342.350499185347</v>
      </c>
      <c r="P167" s="1">
        <v>28.9958579777022</v>
      </c>
      <c r="Q167" s="1">
        <v>93.127308964848</v>
      </c>
      <c r="R167" s="1">
        <v>0.089237273960837</v>
      </c>
      <c r="S167" s="1">
        <v>4.20828861194212</v>
      </c>
      <c r="T167" s="1">
        <v>0.08819920247387</v>
      </c>
      <c r="U167" s="1">
        <v>0.0552167618507013</v>
      </c>
      <c r="V167" s="1">
        <v>321.514900876894</v>
      </c>
      <c r="W167" s="1">
        <v>27.5461768288326</v>
      </c>
      <c r="X167" s="1">
        <v>27.9042333333333</v>
      </c>
      <c r="Y167" s="1">
        <v>3.77370511705024</v>
      </c>
      <c r="Z167" s="1">
        <v>50.0000131321514</v>
      </c>
      <c r="AA167" s="1">
        <v>1.74808495072</v>
      </c>
      <c r="AB167" s="1">
        <v>3.4961689831956</v>
      </c>
      <c r="AC167" s="1">
        <v>2.02562016633023</v>
      </c>
      <c r="AD167" s="1">
        <v>-96.1588091093925</v>
      </c>
      <c r="AE167" s="1">
        <v>-295.639550402978</v>
      </c>
      <c r="AF167" s="1">
        <v>-15.1995594832349</v>
      </c>
      <c r="AG167" s="1">
        <v>-85.4830181187114</v>
      </c>
      <c r="AH167" s="1">
        <v>246.392500583852</v>
      </c>
      <c r="AI167" s="1">
        <v>2.07015461480098</v>
      </c>
      <c r="AJ167" s="1">
        <v>40.2376915720806</v>
      </c>
      <c r="AK167" s="1">
        <v>1166.52895176454</v>
      </c>
      <c r="AL167" s="1">
        <v>1146.6583030303</v>
      </c>
      <c r="AM167" s="1">
        <v>3.4320736457016</v>
      </c>
      <c r="AN167" s="1">
        <v>65.8814165220832</v>
      </c>
      <c r="AO167" s="1">
        <v>2.18047186189099</v>
      </c>
      <c r="AP167" s="1">
        <v>20.4186884288898</v>
      </c>
      <c r="AQ167" s="1">
        <v>20.6534884848485</v>
      </c>
      <c r="AR167" s="4">
        <v>1.63936789021934E-5</v>
      </c>
      <c r="AS167" s="1">
        <v>103.507547756089</v>
      </c>
      <c r="AT167" s="1">
        <v>3.0</v>
      </c>
      <c r="AU167" s="1">
        <v>1.0</v>
      </c>
      <c r="AV167" s="1">
        <v>1.0</v>
      </c>
      <c r="AW167" s="1">
        <v>0.0</v>
      </c>
      <c r="AX167" s="1">
        <v>44759.0</v>
      </c>
      <c r="AY167" s="1" t="s">
        <v>295</v>
      </c>
      <c r="AZ167" s="1" t="s">
        <v>295</v>
      </c>
      <c r="BA167" s="1">
        <v>0.0</v>
      </c>
      <c r="BB167" s="1">
        <v>0.0</v>
      </c>
      <c r="BC167" s="1">
        <v>0.0</v>
      </c>
      <c r="BD167" s="1">
        <v>0.0</v>
      </c>
      <c r="BE167" s="1" t="s">
        <v>295</v>
      </c>
      <c r="BF167" s="1" t="s">
        <v>295</v>
      </c>
      <c r="BG167" s="1">
        <v>0.0</v>
      </c>
      <c r="BH167" s="1">
        <v>0.0</v>
      </c>
      <c r="BI167" s="1">
        <v>0.0</v>
      </c>
      <c r="BJ167" s="1">
        <v>0.5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 t="s">
        <v>295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1.0</v>
      </c>
      <c r="CA167" s="1" t="s">
        <v>296</v>
      </c>
      <c r="CB167" s="1" t="s">
        <v>296</v>
      </c>
      <c r="CC167" s="1" t="s">
        <v>296</v>
      </c>
      <c r="CD167" s="1" t="s">
        <v>296</v>
      </c>
      <c r="CE167" s="1" t="s">
        <v>296</v>
      </c>
      <c r="CF167" s="1" t="s">
        <v>296</v>
      </c>
      <c r="CG167" s="1" t="s">
        <v>296</v>
      </c>
      <c r="CH167" s="1" t="s">
        <v>296</v>
      </c>
      <c r="CI167" s="1" t="s">
        <v>296</v>
      </c>
      <c r="CJ167" s="1" t="s">
        <v>296</v>
      </c>
      <c r="CK167" s="1" t="s">
        <v>296</v>
      </c>
      <c r="CL167" s="1" t="s">
        <v>296</v>
      </c>
      <c r="CM167" s="1" t="s">
        <v>296</v>
      </c>
      <c r="CN167" s="1" t="s">
        <v>296</v>
      </c>
      <c r="CO167" s="1" t="s">
        <v>296</v>
      </c>
      <c r="CP167" s="1" t="s">
        <v>296</v>
      </c>
      <c r="CQ167" s="1" t="s">
        <v>296</v>
      </c>
      <c r="CR167" s="1" t="s">
        <v>296</v>
      </c>
      <c r="CS167" s="1" t="s">
        <v>296</v>
      </c>
      <c r="CT167" s="1" t="s">
        <v>296</v>
      </c>
      <c r="CU167" s="1" t="s">
        <v>296</v>
      </c>
      <c r="CV167" s="1" t="s">
        <v>296</v>
      </c>
      <c r="CW167" s="1" t="s">
        <v>296</v>
      </c>
      <c r="CX167" s="1" t="s">
        <v>296</v>
      </c>
      <c r="CY167" s="1" t="s">
        <v>296</v>
      </c>
      <c r="CZ167" s="1" t="s">
        <v>296</v>
      </c>
      <c r="DA167" s="1" t="s">
        <v>296</v>
      </c>
      <c r="DB167" s="1" t="s">
        <v>296</v>
      </c>
      <c r="DC167" s="1" t="s">
        <v>296</v>
      </c>
      <c r="DD167" s="1" t="s">
        <v>296</v>
      </c>
      <c r="DE167" s="1" t="s">
        <v>296</v>
      </c>
      <c r="DF167" s="1" t="s">
        <v>296</v>
      </c>
      <c r="DG167" s="1" t="s">
        <v>296</v>
      </c>
      <c r="DH167" s="1" t="s">
        <v>296</v>
      </c>
      <c r="DI167" s="1">
        <v>2000.03074074074</v>
      </c>
      <c r="DJ167" s="1">
        <v>1681.22271064433</v>
      </c>
      <c r="DK167" s="1">
        <v>0.840598435012887</v>
      </c>
      <c r="DL167" s="1">
        <v>0.160754979574872</v>
      </c>
      <c r="DM167" s="1">
        <v>0.55</v>
      </c>
      <c r="DN167" s="1">
        <v>0.5</v>
      </c>
      <c r="DO167" s="1" t="s">
        <v>297</v>
      </c>
      <c r="DP167" s="1">
        <v>2.0</v>
      </c>
      <c r="DQ167" s="1" t="b">
        <v>1</v>
      </c>
      <c r="DR167" s="1">
        <v>1.6945355485E9</v>
      </c>
      <c r="DS167" s="1">
        <v>1099.54259259259</v>
      </c>
      <c r="DT167" s="1">
        <v>1126.89814814815</v>
      </c>
      <c r="DU167" s="1">
        <v>20.6394222222222</v>
      </c>
      <c r="DV167" s="1">
        <v>20.4163888888889</v>
      </c>
      <c r="DW167" s="1">
        <v>1134.75666666667</v>
      </c>
      <c r="DX167" s="1">
        <v>24.0365037037037</v>
      </c>
      <c r="DY167" s="1">
        <v>499.963518518519</v>
      </c>
      <c r="DZ167" s="1">
        <v>84.5965148148148</v>
      </c>
      <c r="EA167" s="1">
        <v>0.0998944111111111</v>
      </c>
      <c r="EB167" s="1">
        <v>26.6011518518518</v>
      </c>
      <c r="EC167" s="1">
        <v>27.9042333333333</v>
      </c>
      <c r="ED167" s="1">
        <v>999.9</v>
      </c>
      <c r="EE167" s="1">
        <v>0.0</v>
      </c>
      <c r="EF167" s="1">
        <v>0.0</v>
      </c>
      <c r="EG167" s="1">
        <v>10001.5492592593</v>
      </c>
      <c r="EH167" s="1">
        <v>0.0</v>
      </c>
      <c r="EI167" s="1">
        <v>1133.64925925926</v>
      </c>
      <c r="EJ167" s="1">
        <v>-27.3577259259259</v>
      </c>
      <c r="EK167" s="1">
        <v>1122.71296296296</v>
      </c>
      <c r="EL167" s="1">
        <v>1150.38592592593</v>
      </c>
      <c r="EM167" s="1">
        <v>0.223029851851852</v>
      </c>
      <c r="EN167" s="1">
        <v>1126.89814814815</v>
      </c>
      <c r="EO167" s="1">
        <v>20.4163888888889</v>
      </c>
      <c r="EP167" s="1">
        <v>1.74602296296296</v>
      </c>
      <c r="EQ167" s="1">
        <v>1.72715444444444</v>
      </c>
      <c r="ER167" s="1">
        <v>15.3117555555556</v>
      </c>
      <c r="ES167" s="1">
        <v>15.1426740740741</v>
      </c>
      <c r="ET167" s="1">
        <v>2000.03074074074</v>
      </c>
      <c r="EU167" s="1">
        <v>0.980002037037037</v>
      </c>
      <c r="EV167" s="1">
        <v>0.0199978666666667</v>
      </c>
      <c r="EW167" s="1">
        <v>0.0</v>
      </c>
      <c r="EX167" s="1">
        <v>57.1915481481481</v>
      </c>
      <c r="EY167" s="1">
        <v>5.00078</v>
      </c>
      <c r="EZ167" s="1">
        <v>2666.09074074074</v>
      </c>
      <c r="FA167" s="1">
        <v>16379.9111111111</v>
      </c>
      <c r="FB167" s="1">
        <v>37.0066296296296</v>
      </c>
      <c r="FC167" s="1">
        <v>37.9743333333333</v>
      </c>
      <c r="FD167" s="1">
        <v>37.714962962963</v>
      </c>
      <c r="FE167" s="1">
        <v>37.2104074074074</v>
      </c>
      <c r="FF167" s="1">
        <v>38.4348888888889</v>
      </c>
      <c r="FG167" s="1">
        <v>1955.13444444444</v>
      </c>
      <c r="FH167" s="1">
        <v>39.8962962962963</v>
      </c>
      <c r="FI167" s="1">
        <v>0.0</v>
      </c>
      <c r="FJ167" s="1">
        <v>1.6945355538E9</v>
      </c>
      <c r="FK167" s="1">
        <v>0.0</v>
      </c>
      <c r="FL167" s="1">
        <v>57.188748</v>
      </c>
      <c r="FM167" s="1">
        <v>-1.25059229453521</v>
      </c>
      <c r="FN167" s="1">
        <v>-33.6430769874019</v>
      </c>
      <c r="FO167" s="1">
        <v>2666.0504</v>
      </c>
      <c r="FP167" s="1">
        <v>15.0</v>
      </c>
      <c r="FQ167" s="1">
        <v>1.6945328851E9</v>
      </c>
      <c r="FR167" s="3">
        <v>0.48246527777777776</v>
      </c>
      <c r="FS167" s="1">
        <v>1.6945328851E9</v>
      </c>
      <c r="FT167" s="1">
        <v>1.6945328721E9</v>
      </c>
      <c r="FU167" s="1">
        <v>2.0</v>
      </c>
      <c r="FV167" s="1">
        <v>0.138</v>
      </c>
      <c r="FW167" s="1">
        <v>-0.023</v>
      </c>
      <c r="FX167" s="1">
        <v>-24.671</v>
      </c>
      <c r="FY167" s="1">
        <v>-3.406</v>
      </c>
      <c r="FZ167" s="1">
        <v>420.0</v>
      </c>
      <c r="GA167" s="1">
        <v>21.0</v>
      </c>
      <c r="GB167" s="1">
        <v>0.53</v>
      </c>
      <c r="GC167" s="1">
        <v>0.11</v>
      </c>
      <c r="GD167" s="1">
        <v>-27.33709</v>
      </c>
      <c r="GE167" s="1">
        <v>-0.480686679174457</v>
      </c>
      <c r="GF167" s="1">
        <v>0.0662145746795975</v>
      </c>
      <c r="GG167" s="1">
        <v>0.0</v>
      </c>
      <c r="GH167" s="1">
        <v>0.226324625</v>
      </c>
      <c r="GI167" s="1">
        <v>-0.0340364015009388</v>
      </c>
      <c r="GJ167" s="1">
        <v>0.00731228856339621</v>
      </c>
      <c r="GK167" s="1">
        <v>1.0</v>
      </c>
      <c r="GL167" s="1">
        <v>1.0</v>
      </c>
      <c r="GM167" s="1">
        <v>2.0</v>
      </c>
      <c r="GN167" s="5">
        <v>45293.0</v>
      </c>
      <c r="GO167" s="1">
        <v>3.10387</v>
      </c>
      <c r="GP167" s="1">
        <v>2.75803</v>
      </c>
      <c r="GQ167" s="1">
        <v>0.166702</v>
      </c>
      <c r="GR167" s="1">
        <v>0.165987</v>
      </c>
      <c r="GS167" s="1">
        <v>0.102973</v>
      </c>
      <c r="GT167" s="1">
        <v>0.092162</v>
      </c>
      <c r="GU167" s="1">
        <v>21696.6</v>
      </c>
      <c r="GV167" s="1">
        <v>20323.3</v>
      </c>
      <c r="GW167" s="1">
        <v>26578.7</v>
      </c>
      <c r="GX167" s="1">
        <v>24681.1</v>
      </c>
      <c r="GY167" s="1">
        <v>38271.9</v>
      </c>
      <c r="GZ167" s="1">
        <v>32777.2</v>
      </c>
      <c r="HA167" s="1">
        <v>46501.4</v>
      </c>
      <c r="HB167" s="1">
        <v>39065.5</v>
      </c>
      <c r="HC167" s="1">
        <v>1.91585</v>
      </c>
      <c r="HD167" s="1">
        <v>1.84102</v>
      </c>
      <c r="HE167" s="1">
        <v>0.0916123</v>
      </c>
      <c r="HF167" s="1">
        <v>0.0</v>
      </c>
      <c r="HG167" s="1">
        <v>26.4131</v>
      </c>
      <c r="HH167" s="1">
        <v>999.9</v>
      </c>
      <c r="HI167" s="1">
        <v>42.5</v>
      </c>
      <c r="HJ167" s="1">
        <v>33.1</v>
      </c>
      <c r="HK167" s="1">
        <v>25.5224</v>
      </c>
      <c r="HL167" s="1">
        <v>60.7648</v>
      </c>
      <c r="HM167" s="1">
        <v>28.9864</v>
      </c>
      <c r="HN167" s="1">
        <v>1.0</v>
      </c>
      <c r="HO167" s="1">
        <v>-0.130399</v>
      </c>
      <c r="HP167" s="1">
        <v>-0.436141</v>
      </c>
      <c r="HQ167" s="1">
        <v>20.3094</v>
      </c>
      <c r="HR167" s="1">
        <v>5.21444</v>
      </c>
      <c r="HS167" s="1">
        <v>11.9793</v>
      </c>
      <c r="HT167" s="1">
        <v>4.9643</v>
      </c>
      <c r="HU167" s="1">
        <v>3.2741</v>
      </c>
      <c r="HV167" s="1">
        <v>9999.0</v>
      </c>
      <c r="HW167" s="1">
        <v>9999.0</v>
      </c>
      <c r="HX167" s="1">
        <v>9999.0</v>
      </c>
      <c r="HY167" s="1">
        <v>169.7</v>
      </c>
      <c r="HZ167" s="1">
        <v>1.86386</v>
      </c>
      <c r="IA167" s="1">
        <v>1.85995</v>
      </c>
      <c r="IB167" s="1">
        <v>1.85825</v>
      </c>
      <c r="IC167" s="1">
        <v>1.85965</v>
      </c>
      <c r="ID167" s="1">
        <v>1.85973</v>
      </c>
      <c r="IE167" s="1">
        <v>1.85822</v>
      </c>
      <c r="IF167" s="1">
        <v>1.8573</v>
      </c>
      <c r="IG167" s="1">
        <v>1.85225</v>
      </c>
      <c r="IH167" s="1">
        <v>0.0</v>
      </c>
      <c r="II167" s="1">
        <v>0.0</v>
      </c>
      <c r="IJ167" s="1">
        <v>0.0</v>
      </c>
      <c r="IK167" s="1">
        <v>0.0</v>
      </c>
      <c r="IL167" s="1">
        <v>0.0</v>
      </c>
      <c r="IM167" s="1" t="s">
        <v>298</v>
      </c>
      <c r="IN167" s="1" t="s">
        <v>299</v>
      </c>
      <c r="IO167" s="1" t="s">
        <v>299</v>
      </c>
      <c r="IP167" s="1" t="s">
        <v>299</v>
      </c>
      <c r="IQ167" s="1" t="s">
        <v>299</v>
      </c>
      <c r="IR167" s="1">
        <v>0.0</v>
      </c>
      <c r="IS167" s="1">
        <v>100.0</v>
      </c>
      <c r="IT167" s="1">
        <v>100.0</v>
      </c>
      <c r="IU167" s="1">
        <v>-35.54</v>
      </c>
      <c r="IV167" s="1">
        <v>-3.3976</v>
      </c>
      <c r="IW167" s="1">
        <v>-15.086141702982</v>
      </c>
      <c r="IX167" s="1">
        <v>-0.0247879993793271</v>
      </c>
      <c r="IY167" s="4">
        <v>7.95538345515496E-6</v>
      </c>
      <c r="IZ167" s="4">
        <v>-1.5371526770603E-9</v>
      </c>
      <c r="JA167" s="1">
        <v>-1.50514810555233</v>
      </c>
      <c r="JB167" s="1">
        <v>-0.154229800669789</v>
      </c>
      <c r="JC167" s="1">
        <v>0.00448218011029697</v>
      </c>
      <c r="JD167" s="4">
        <v>-5.57628094502494E-5</v>
      </c>
      <c r="JE167" s="1">
        <v>3.0</v>
      </c>
      <c r="JF167" s="1">
        <v>1990.0</v>
      </c>
      <c r="JG167" s="1">
        <v>1.0</v>
      </c>
      <c r="JH167" s="1">
        <v>28.0</v>
      </c>
      <c r="JI167" s="1">
        <v>44.5</v>
      </c>
      <c r="JJ167" s="1">
        <v>44.7</v>
      </c>
      <c r="JK167" s="1">
        <v>2.66113</v>
      </c>
      <c r="JL167" s="1">
        <v>2.62695</v>
      </c>
      <c r="JM167" s="1">
        <v>1.49658</v>
      </c>
      <c r="JN167" s="1">
        <v>2.40112</v>
      </c>
      <c r="JO167" s="1">
        <v>1.54907</v>
      </c>
      <c r="JP167" s="1">
        <v>2.38525</v>
      </c>
      <c r="JQ167" s="1">
        <v>37.2181</v>
      </c>
      <c r="JR167" s="1">
        <v>14.1846</v>
      </c>
      <c r="JS167" s="1">
        <v>18.0</v>
      </c>
      <c r="JT167" s="1">
        <v>483.596</v>
      </c>
      <c r="JU167" s="1">
        <v>451.879</v>
      </c>
      <c r="JV167" s="1">
        <v>25.2707</v>
      </c>
      <c r="JW167" s="1">
        <v>25.6752</v>
      </c>
      <c r="JX167" s="1">
        <v>30.0005</v>
      </c>
      <c r="JY167" s="1">
        <v>25.8042</v>
      </c>
      <c r="JZ167" s="1">
        <v>25.7778</v>
      </c>
      <c r="KA167" s="1">
        <v>53.5073</v>
      </c>
      <c r="KB167" s="1">
        <v>0.0</v>
      </c>
      <c r="KC167" s="1">
        <v>31.8106</v>
      </c>
      <c r="KD167" s="1">
        <v>25.3302</v>
      </c>
      <c r="KE167" s="1">
        <v>1175.45</v>
      </c>
      <c r="KF167" s="1">
        <v>21.3963</v>
      </c>
      <c r="KG167" s="1">
        <v>101.601</v>
      </c>
      <c r="KH167" s="1">
        <v>94.1952</v>
      </c>
    </row>
    <row r="168">
      <c r="A168" s="1">
        <v>167.0</v>
      </c>
      <c r="B168" s="1">
        <v>167.0</v>
      </c>
      <c r="C168" s="1">
        <v>1.694535561E9</v>
      </c>
      <c r="D168" s="1">
        <v>3775.0</v>
      </c>
      <c r="E168" s="2">
        <v>45181.5134375</v>
      </c>
      <c r="F168" s="3">
        <v>0.5134375</v>
      </c>
      <c r="G168" s="1">
        <v>5.0</v>
      </c>
      <c r="H168" s="1" t="s">
        <v>300</v>
      </c>
      <c r="I168" s="1" t="s">
        <v>301</v>
      </c>
      <c r="J168" s="1">
        <v>1.69453555321429E9</v>
      </c>
      <c r="K168" s="1">
        <v>0.00229847582777895</v>
      </c>
      <c r="L168" s="1">
        <v>2.29847582777896</v>
      </c>
      <c r="M168" s="1">
        <v>43.1654827992964</v>
      </c>
      <c r="N168" s="1">
        <v>1115.32463755366</v>
      </c>
      <c r="O168" s="1">
        <v>345.051429104864</v>
      </c>
      <c r="P168" s="1">
        <v>29.2247849020306</v>
      </c>
      <c r="Q168" s="1">
        <v>94.4645344985223</v>
      </c>
      <c r="R168" s="1">
        <v>0.094139870840888</v>
      </c>
      <c r="S168" s="1">
        <v>4.20572650020065</v>
      </c>
      <c r="T168" s="1">
        <v>0.0929847069959165</v>
      </c>
      <c r="U168" s="1">
        <v>0.0582180476378576</v>
      </c>
      <c r="V168" s="1">
        <v>321.512117833115</v>
      </c>
      <c r="W168" s="1">
        <v>27.5260251125818</v>
      </c>
      <c r="X168" s="1">
        <v>27.9061821428571</v>
      </c>
      <c r="Y168" s="1">
        <v>3.77413417028526</v>
      </c>
      <c r="Z168" s="1">
        <v>50.0166160626363</v>
      </c>
      <c r="AA168" s="1">
        <v>1.74878369129945</v>
      </c>
      <c r="AB168" s="1">
        <v>3.49640545275879</v>
      </c>
      <c r="AC168" s="1">
        <v>2.02535047898581</v>
      </c>
      <c r="AD168" s="1">
        <v>-101.362784005052</v>
      </c>
      <c r="AE168" s="1">
        <v>-295.641098885088</v>
      </c>
      <c r="AF168" s="1">
        <v>-15.2091340506748</v>
      </c>
      <c r="AG168" s="1">
        <v>-90.7008991077006</v>
      </c>
      <c r="AH168" s="1">
        <v>246.868271184871</v>
      </c>
      <c r="AI168" s="1">
        <v>2.12509664988206</v>
      </c>
      <c r="AJ168" s="1">
        <v>43.1654827992964</v>
      </c>
      <c r="AK168" s="1">
        <v>1183.88299899354</v>
      </c>
      <c r="AL168" s="1">
        <v>1163.77466666667</v>
      </c>
      <c r="AM168" s="1">
        <v>3.41199651630412</v>
      </c>
      <c r="AN168" s="1">
        <v>65.8814165220832</v>
      </c>
      <c r="AO168" s="1">
        <v>2.29847582777896</v>
      </c>
      <c r="AP168" s="1">
        <v>20.4214668311956</v>
      </c>
      <c r="AQ168" s="1">
        <v>20.6689175757576</v>
      </c>
      <c r="AR168" s="4">
        <v>2.24311240726436E-5</v>
      </c>
      <c r="AS168" s="1">
        <v>103.507547756089</v>
      </c>
      <c r="AT168" s="1">
        <v>3.0</v>
      </c>
      <c r="AU168" s="1">
        <v>1.0</v>
      </c>
      <c r="AV168" s="1">
        <v>1.0</v>
      </c>
      <c r="AW168" s="1">
        <v>0.0</v>
      </c>
      <c r="AX168" s="1">
        <v>44794.0</v>
      </c>
      <c r="AY168" s="1" t="s">
        <v>295</v>
      </c>
      <c r="AZ168" s="1" t="s">
        <v>295</v>
      </c>
      <c r="BA168" s="1">
        <v>0.0</v>
      </c>
      <c r="BB168" s="1">
        <v>0.0</v>
      </c>
      <c r="BC168" s="1">
        <v>0.0</v>
      </c>
      <c r="BD168" s="1">
        <v>0.0</v>
      </c>
      <c r="BE168" s="1" t="s">
        <v>295</v>
      </c>
      <c r="BF168" s="1" t="s">
        <v>295</v>
      </c>
      <c r="BG168" s="1">
        <v>0.0</v>
      </c>
      <c r="BH168" s="1">
        <v>0.0</v>
      </c>
      <c r="BI168" s="1">
        <v>0.0</v>
      </c>
      <c r="BJ168" s="1">
        <v>0.5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 t="s">
        <v>295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1.0</v>
      </c>
      <c r="CA168" s="1" t="s">
        <v>296</v>
      </c>
      <c r="CB168" s="1" t="s">
        <v>296</v>
      </c>
      <c r="CC168" s="1" t="s">
        <v>296</v>
      </c>
      <c r="CD168" s="1" t="s">
        <v>296</v>
      </c>
      <c r="CE168" s="1" t="s">
        <v>296</v>
      </c>
      <c r="CF168" s="1" t="s">
        <v>296</v>
      </c>
      <c r="CG168" s="1" t="s">
        <v>296</v>
      </c>
      <c r="CH168" s="1" t="s">
        <v>296</v>
      </c>
      <c r="CI168" s="1" t="s">
        <v>296</v>
      </c>
      <c r="CJ168" s="1" t="s">
        <v>296</v>
      </c>
      <c r="CK168" s="1" t="s">
        <v>296</v>
      </c>
      <c r="CL168" s="1" t="s">
        <v>296</v>
      </c>
      <c r="CM168" s="1" t="s">
        <v>296</v>
      </c>
      <c r="CN168" s="1" t="s">
        <v>296</v>
      </c>
      <c r="CO168" s="1" t="s">
        <v>296</v>
      </c>
      <c r="CP168" s="1" t="s">
        <v>296</v>
      </c>
      <c r="CQ168" s="1" t="s">
        <v>296</v>
      </c>
      <c r="CR168" s="1" t="s">
        <v>296</v>
      </c>
      <c r="CS168" s="1" t="s">
        <v>296</v>
      </c>
      <c r="CT168" s="1" t="s">
        <v>296</v>
      </c>
      <c r="CU168" s="1" t="s">
        <v>296</v>
      </c>
      <c r="CV168" s="1" t="s">
        <v>296</v>
      </c>
      <c r="CW168" s="1" t="s">
        <v>296</v>
      </c>
      <c r="CX168" s="1" t="s">
        <v>296</v>
      </c>
      <c r="CY168" s="1" t="s">
        <v>296</v>
      </c>
      <c r="CZ168" s="1" t="s">
        <v>296</v>
      </c>
      <c r="DA168" s="1" t="s">
        <v>296</v>
      </c>
      <c r="DB168" s="1" t="s">
        <v>296</v>
      </c>
      <c r="DC168" s="1" t="s">
        <v>296</v>
      </c>
      <c r="DD168" s="1" t="s">
        <v>296</v>
      </c>
      <c r="DE168" s="1" t="s">
        <v>296</v>
      </c>
      <c r="DF168" s="1" t="s">
        <v>296</v>
      </c>
      <c r="DG168" s="1" t="s">
        <v>296</v>
      </c>
      <c r="DH168" s="1" t="s">
        <v>296</v>
      </c>
      <c r="DI168" s="1">
        <v>2000.01571428571</v>
      </c>
      <c r="DJ168" s="1">
        <v>1681.2098890327</v>
      </c>
      <c r="DK168" s="1">
        <v>0.84059833981511</v>
      </c>
      <c r="DL168" s="1">
        <v>0.160754795843162</v>
      </c>
      <c r="DM168" s="1">
        <v>0.55</v>
      </c>
      <c r="DN168" s="1">
        <v>0.5</v>
      </c>
      <c r="DO168" s="1" t="s">
        <v>297</v>
      </c>
      <c r="DP168" s="1">
        <v>2.0</v>
      </c>
      <c r="DQ168" s="1" t="b">
        <v>1</v>
      </c>
      <c r="DR168" s="1">
        <v>1.69453555321429E9</v>
      </c>
      <c r="DS168" s="1">
        <v>1115.32464285714</v>
      </c>
      <c r="DT168" s="1">
        <v>1142.74107142857</v>
      </c>
      <c r="DU168" s="1">
        <v>20.6475535714286</v>
      </c>
      <c r="DV168" s="1">
        <v>20.4186178571429</v>
      </c>
      <c r="DW168" s="1">
        <v>1150.74107142857</v>
      </c>
      <c r="DX168" s="1">
        <v>24.0449428571429</v>
      </c>
      <c r="DY168" s="1">
        <v>499.996357142857</v>
      </c>
      <c r="DZ168" s="1">
        <v>84.596875</v>
      </c>
      <c r="EA168" s="1">
        <v>0.1000207</v>
      </c>
      <c r="EB168" s="1">
        <v>26.6023</v>
      </c>
      <c r="EC168" s="1">
        <v>27.9061821428571</v>
      </c>
      <c r="ED168" s="1">
        <v>999.9</v>
      </c>
      <c r="EE168" s="1">
        <v>0.0</v>
      </c>
      <c r="EF168" s="1">
        <v>0.0</v>
      </c>
      <c r="EG168" s="1">
        <v>9993.50642857143</v>
      </c>
      <c r="EH168" s="1">
        <v>0.0</v>
      </c>
      <c r="EI168" s="1">
        <v>1127.61785714286</v>
      </c>
      <c r="EJ168" s="1">
        <v>-27.4176</v>
      </c>
      <c r="EK168" s="1">
        <v>1138.83785714286</v>
      </c>
      <c r="EL168" s="1">
        <v>1166.56107142857</v>
      </c>
      <c r="EM168" s="1">
        <v>0.228935107142857</v>
      </c>
      <c r="EN168" s="1">
        <v>1142.74107142857</v>
      </c>
      <c r="EO168" s="1">
        <v>20.4186178571429</v>
      </c>
      <c r="EP168" s="1">
        <v>1.74671857142857</v>
      </c>
      <c r="EQ168" s="1">
        <v>1.72735071428571</v>
      </c>
      <c r="ER168" s="1">
        <v>15.3179535714286</v>
      </c>
      <c r="ES168" s="1">
        <v>15.1444392857143</v>
      </c>
      <c r="ET168" s="1">
        <v>2000.01571428571</v>
      </c>
      <c r="EU168" s="1">
        <v>0.980004785714286</v>
      </c>
      <c r="EV168" s="1">
        <v>0.0199950678571429</v>
      </c>
      <c r="EW168" s="1">
        <v>0.0</v>
      </c>
      <c r="EX168" s="1">
        <v>57.1263571428571</v>
      </c>
      <c r="EY168" s="1">
        <v>5.00078</v>
      </c>
      <c r="EZ168" s="1">
        <v>2663.70821428571</v>
      </c>
      <c r="FA168" s="1">
        <v>16379.7928571429</v>
      </c>
      <c r="FB168" s="1">
        <v>36.9929285714286</v>
      </c>
      <c r="FC168" s="1">
        <v>37.9685</v>
      </c>
      <c r="FD168" s="1">
        <v>37.7497142857143</v>
      </c>
      <c r="FE168" s="1">
        <v>37.1961785714286</v>
      </c>
      <c r="FF168" s="1">
        <v>38.4149285714286</v>
      </c>
      <c r="FG168" s="1">
        <v>1955.12571428571</v>
      </c>
      <c r="FH168" s="1">
        <v>39.8896428571429</v>
      </c>
      <c r="FI168" s="1">
        <v>0.0</v>
      </c>
      <c r="FJ168" s="1">
        <v>1.6945355592E9</v>
      </c>
      <c r="FK168" s="1">
        <v>0.0</v>
      </c>
      <c r="FL168" s="1">
        <v>57.1577846153846</v>
      </c>
      <c r="FM168" s="1">
        <v>-1.36767179102114</v>
      </c>
      <c r="FN168" s="1">
        <v>-26.0567521588417</v>
      </c>
      <c r="FO168" s="1">
        <v>2663.45153846154</v>
      </c>
      <c r="FP168" s="1">
        <v>15.0</v>
      </c>
      <c r="FQ168" s="1">
        <v>1.6945328851E9</v>
      </c>
      <c r="FR168" s="3">
        <v>0.48246527777777776</v>
      </c>
      <c r="FS168" s="1">
        <v>1.6945328851E9</v>
      </c>
      <c r="FT168" s="1">
        <v>1.6945328721E9</v>
      </c>
      <c r="FU168" s="1">
        <v>2.0</v>
      </c>
      <c r="FV168" s="1">
        <v>0.138</v>
      </c>
      <c r="FW168" s="1">
        <v>-0.023</v>
      </c>
      <c r="FX168" s="1">
        <v>-24.671</v>
      </c>
      <c r="FY168" s="1">
        <v>-3.406</v>
      </c>
      <c r="FZ168" s="1">
        <v>420.0</v>
      </c>
      <c r="GA168" s="1">
        <v>21.0</v>
      </c>
      <c r="GB168" s="1">
        <v>0.53</v>
      </c>
      <c r="GC168" s="1">
        <v>0.11</v>
      </c>
      <c r="GD168" s="1">
        <v>-27.3806625</v>
      </c>
      <c r="GE168" s="1">
        <v>-0.753450281425805</v>
      </c>
      <c r="GF168" s="1">
        <v>0.090106638732948</v>
      </c>
      <c r="GG168" s="1">
        <v>0.0</v>
      </c>
      <c r="GH168" s="1">
        <v>0.226857025</v>
      </c>
      <c r="GI168" s="1">
        <v>0.0508635309568481</v>
      </c>
      <c r="GJ168" s="1">
        <v>0.00818799943969068</v>
      </c>
      <c r="GK168" s="1">
        <v>1.0</v>
      </c>
      <c r="GL168" s="1">
        <v>1.0</v>
      </c>
      <c r="GM168" s="1">
        <v>2.0</v>
      </c>
      <c r="GN168" s="5">
        <v>45293.0</v>
      </c>
      <c r="GO168" s="1">
        <v>3.10386</v>
      </c>
      <c r="GP168" s="1">
        <v>2.75811</v>
      </c>
      <c r="GQ168" s="1">
        <v>0.16821</v>
      </c>
      <c r="GR168" s="1">
        <v>0.167474</v>
      </c>
      <c r="GS168" s="1">
        <v>0.10302</v>
      </c>
      <c r="GT168" s="1">
        <v>0.0921706</v>
      </c>
      <c r="GU168" s="1">
        <v>21657.1</v>
      </c>
      <c r="GV168" s="1">
        <v>20287.0</v>
      </c>
      <c r="GW168" s="1">
        <v>26578.4</v>
      </c>
      <c r="GX168" s="1">
        <v>24681.1</v>
      </c>
      <c r="GY168" s="1">
        <v>38269.8</v>
      </c>
      <c r="GZ168" s="1">
        <v>32777.0</v>
      </c>
      <c r="HA168" s="1">
        <v>46501.1</v>
      </c>
      <c r="HB168" s="1">
        <v>39065.5</v>
      </c>
      <c r="HC168" s="1">
        <v>1.91565</v>
      </c>
      <c r="HD168" s="1">
        <v>1.8411</v>
      </c>
      <c r="HE168" s="1">
        <v>0.0936538</v>
      </c>
      <c r="HF168" s="1">
        <v>0.0</v>
      </c>
      <c r="HG168" s="1">
        <v>26.3994</v>
      </c>
      <c r="HH168" s="1">
        <v>999.9</v>
      </c>
      <c r="HI168" s="1">
        <v>42.5</v>
      </c>
      <c r="HJ168" s="1">
        <v>33.1</v>
      </c>
      <c r="HK168" s="1">
        <v>25.5229</v>
      </c>
      <c r="HL168" s="1">
        <v>60.6548</v>
      </c>
      <c r="HM168" s="1">
        <v>29.0505</v>
      </c>
      <c r="HN168" s="1">
        <v>1.0</v>
      </c>
      <c r="HO168" s="1">
        <v>-0.129815</v>
      </c>
      <c r="HP168" s="1">
        <v>-0.466506</v>
      </c>
      <c r="HQ168" s="1">
        <v>20.3091</v>
      </c>
      <c r="HR168" s="1">
        <v>5.21429</v>
      </c>
      <c r="HS168" s="1">
        <v>11.979</v>
      </c>
      <c r="HT168" s="1">
        <v>4.9643</v>
      </c>
      <c r="HU168" s="1">
        <v>3.27415</v>
      </c>
      <c r="HV168" s="1">
        <v>9999.0</v>
      </c>
      <c r="HW168" s="1">
        <v>9999.0</v>
      </c>
      <c r="HX168" s="1">
        <v>9999.0</v>
      </c>
      <c r="HY168" s="1">
        <v>169.7</v>
      </c>
      <c r="HZ168" s="1">
        <v>1.86386</v>
      </c>
      <c r="IA168" s="1">
        <v>1.85996</v>
      </c>
      <c r="IB168" s="1">
        <v>1.85825</v>
      </c>
      <c r="IC168" s="1">
        <v>1.85965</v>
      </c>
      <c r="ID168" s="1">
        <v>1.85974</v>
      </c>
      <c r="IE168" s="1">
        <v>1.85822</v>
      </c>
      <c r="IF168" s="1">
        <v>1.8573</v>
      </c>
      <c r="IG168" s="1">
        <v>1.85226</v>
      </c>
      <c r="IH168" s="1">
        <v>0.0</v>
      </c>
      <c r="II168" s="1">
        <v>0.0</v>
      </c>
      <c r="IJ168" s="1">
        <v>0.0</v>
      </c>
      <c r="IK168" s="1">
        <v>0.0</v>
      </c>
      <c r="IL168" s="1">
        <v>0.0</v>
      </c>
      <c r="IM168" s="1" t="s">
        <v>298</v>
      </c>
      <c r="IN168" s="1" t="s">
        <v>299</v>
      </c>
      <c r="IO168" s="1" t="s">
        <v>299</v>
      </c>
      <c r="IP168" s="1" t="s">
        <v>299</v>
      </c>
      <c r="IQ168" s="1" t="s">
        <v>299</v>
      </c>
      <c r="IR168" s="1">
        <v>0.0</v>
      </c>
      <c r="IS168" s="1">
        <v>100.0</v>
      </c>
      <c r="IT168" s="1">
        <v>100.0</v>
      </c>
      <c r="IU168" s="1">
        <v>-35.75</v>
      </c>
      <c r="IV168" s="1">
        <v>-3.3982</v>
      </c>
      <c r="IW168" s="1">
        <v>-15.086141702982</v>
      </c>
      <c r="IX168" s="1">
        <v>-0.0247879993793271</v>
      </c>
      <c r="IY168" s="4">
        <v>7.95538345515496E-6</v>
      </c>
      <c r="IZ168" s="4">
        <v>-1.5371526770603E-9</v>
      </c>
      <c r="JA168" s="1">
        <v>-1.50514810555233</v>
      </c>
      <c r="JB168" s="1">
        <v>-0.154229800669789</v>
      </c>
      <c r="JC168" s="1">
        <v>0.00448218011029697</v>
      </c>
      <c r="JD168" s="4">
        <v>-5.57628094502494E-5</v>
      </c>
      <c r="JE168" s="1">
        <v>3.0</v>
      </c>
      <c r="JF168" s="1">
        <v>1990.0</v>
      </c>
      <c r="JG168" s="1">
        <v>1.0</v>
      </c>
      <c r="JH168" s="1">
        <v>28.0</v>
      </c>
      <c r="JI168" s="1">
        <v>44.6</v>
      </c>
      <c r="JJ168" s="1">
        <v>44.8</v>
      </c>
      <c r="JK168" s="1">
        <v>2.69287</v>
      </c>
      <c r="JL168" s="1">
        <v>2.62207</v>
      </c>
      <c r="JM168" s="1">
        <v>1.49658</v>
      </c>
      <c r="JN168" s="1">
        <v>2.40112</v>
      </c>
      <c r="JO168" s="1">
        <v>1.54907</v>
      </c>
      <c r="JP168" s="1">
        <v>2.36084</v>
      </c>
      <c r="JQ168" s="1">
        <v>37.2181</v>
      </c>
      <c r="JR168" s="1">
        <v>14.1846</v>
      </c>
      <c r="JS168" s="1">
        <v>18.0</v>
      </c>
      <c r="JT168" s="1">
        <v>483.518</v>
      </c>
      <c r="JU168" s="1">
        <v>451.96</v>
      </c>
      <c r="JV168" s="1">
        <v>25.3473</v>
      </c>
      <c r="JW168" s="1">
        <v>25.6809</v>
      </c>
      <c r="JX168" s="1">
        <v>30.0006</v>
      </c>
      <c r="JY168" s="1">
        <v>25.8088</v>
      </c>
      <c r="JZ168" s="1">
        <v>25.7822</v>
      </c>
      <c r="KA168" s="1">
        <v>54.0756</v>
      </c>
      <c r="KB168" s="1">
        <v>0.0</v>
      </c>
      <c r="KC168" s="1">
        <v>31.8106</v>
      </c>
      <c r="KD168" s="1">
        <v>25.39</v>
      </c>
      <c r="KE168" s="1">
        <v>1188.81</v>
      </c>
      <c r="KF168" s="1">
        <v>21.3963</v>
      </c>
      <c r="KG168" s="1">
        <v>101.6</v>
      </c>
      <c r="KH168" s="1">
        <v>94.1952</v>
      </c>
    </row>
    <row r="169">
      <c r="A169" s="1">
        <v>168.0</v>
      </c>
      <c r="B169" s="1">
        <v>168.0</v>
      </c>
      <c r="C169" s="1">
        <v>1.694535566E9</v>
      </c>
      <c r="D169" s="1">
        <v>3780.0</v>
      </c>
      <c r="E169" s="2">
        <v>45181.51349537037</v>
      </c>
      <c r="F169" s="3">
        <v>0.5134953703703704</v>
      </c>
      <c r="G169" s="1">
        <v>5.0</v>
      </c>
      <c r="H169" s="1" t="s">
        <v>300</v>
      </c>
      <c r="I169" s="1" t="s">
        <v>301</v>
      </c>
      <c r="J169" s="1">
        <v>1.6945355585E9</v>
      </c>
      <c r="K169" s="1">
        <v>0.00236026088035222</v>
      </c>
      <c r="L169" s="1">
        <v>2.36026088035222</v>
      </c>
      <c r="M169" s="1">
        <v>41.6605164462748</v>
      </c>
      <c r="N169" s="1">
        <v>1133.00480968899</v>
      </c>
      <c r="O169" s="1">
        <v>404.996956914681</v>
      </c>
      <c r="P169" s="1">
        <v>34.3019749566958</v>
      </c>
      <c r="Q169" s="1">
        <v>95.961962044952</v>
      </c>
      <c r="R169" s="1">
        <v>0.0965928678057748</v>
      </c>
      <c r="S169" s="1">
        <v>4.20484700098127</v>
      </c>
      <c r="T169" s="1">
        <v>0.0953768879974375</v>
      </c>
      <c r="U169" s="1">
        <v>0.0597185304834427</v>
      </c>
      <c r="V169" s="1">
        <v>321.511038621328</v>
      </c>
      <c r="W169" s="1">
        <v>27.5269862494604</v>
      </c>
      <c r="X169" s="1">
        <v>27.9215925925926</v>
      </c>
      <c r="Y169" s="1">
        <v>3.77752846047556</v>
      </c>
      <c r="Z169" s="1">
        <v>50.0141226277295</v>
      </c>
      <c r="AA169" s="1">
        <v>1.74995592749498</v>
      </c>
      <c r="AB169" s="1">
        <v>3.49892357508785</v>
      </c>
      <c r="AC169" s="1">
        <v>2.02757253298058</v>
      </c>
      <c r="AD169" s="1">
        <v>-104.087504823533</v>
      </c>
      <c r="AE169" s="1">
        <v>-296.30201933229</v>
      </c>
      <c r="AF169" s="1">
        <v>-15.2484282742011</v>
      </c>
      <c r="AG169" s="1">
        <v>-94.1269138086967</v>
      </c>
      <c r="AH169" s="1">
        <v>247.050140370715</v>
      </c>
      <c r="AI169" s="1">
        <v>2.2298803756306</v>
      </c>
      <c r="AJ169" s="1">
        <v>41.6605164462748</v>
      </c>
      <c r="AK169" s="1">
        <v>1200.82846666147</v>
      </c>
      <c r="AL169" s="1">
        <v>1180.83254545455</v>
      </c>
      <c r="AM169" s="1">
        <v>3.42489475699127</v>
      </c>
      <c r="AN169" s="1">
        <v>65.8814165220832</v>
      </c>
      <c r="AO169" s="1">
        <v>2.36026088035222</v>
      </c>
      <c r="AP169" s="1">
        <v>20.4227122611383</v>
      </c>
      <c r="AQ169" s="1">
        <v>20.6769151515151</v>
      </c>
      <c r="AR169" s="4">
        <v>7.56983415896109E-6</v>
      </c>
      <c r="AS169" s="1">
        <v>103.507547756089</v>
      </c>
      <c r="AT169" s="1">
        <v>3.0</v>
      </c>
      <c r="AU169" s="1">
        <v>1.0</v>
      </c>
      <c r="AV169" s="1">
        <v>1.0</v>
      </c>
      <c r="AW169" s="1">
        <v>0.0</v>
      </c>
      <c r="AX169" s="1">
        <v>44743.0</v>
      </c>
      <c r="AY169" s="1" t="s">
        <v>295</v>
      </c>
      <c r="AZ169" s="1" t="s">
        <v>295</v>
      </c>
      <c r="BA169" s="1">
        <v>0.0</v>
      </c>
      <c r="BB169" s="1">
        <v>0.0</v>
      </c>
      <c r="BC169" s="1">
        <v>0.0</v>
      </c>
      <c r="BD169" s="1">
        <v>0.0</v>
      </c>
      <c r="BE169" s="1" t="s">
        <v>295</v>
      </c>
      <c r="BF169" s="1" t="s">
        <v>295</v>
      </c>
      <c r="BG169" s="1">
        <v>0.0</v>
      </c>
      <c r="BH169" s="1">
        <v>0.0</v>
      </c>
      <c r="BI169" s="1">
        <v>0.0</v>
      </c>
      <c r="BJ169" s="1">
        <v>0.5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 t="s">
        <v>295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1.0</v>
      </c>
      <c r="CA169" s="1" t="s">
        <v>296</v>
      </c>
      <c r="CB169" s="1" t="s">
        <v>296</v>
      </c>
      <c r="CC169" s="1" t="s">
        <v>296</v>
      </c>
      <c r="CD169" s="1" t="s">
        <v>296</v>
      </c>
      <c r="CE169" s="1" t="s">
        <v>296</v>
      </c>
      <c r="CF169" s="1" t="s">
        <v>296</v>
      </c>
      <c r="CG169" s="1" t="s">
        <v>296</v>
      </c>
      <c r="CH169" s="1" t="s">
        <v>296</v>
      </c>
      <c r="CI169" s="1" t="s">
        <v>296</v>
      </c>
      <c r="CJ169" s="1" t="s">
        <v>296</v>
      </c>
      <c r="CK169" s="1" t="s">
        <v>296</v>
      </c>
      <c r="CL169" s="1" t="s">
        <v>296</v>
      </c>
      <c r="CM169" s="1" t="s">
        <v>296</v>
      </c>
      <c r="CN169" s="1" t="s">
        <v>296</v>
      </c>
      <c r="CO169" s="1" t="s">
        <v>296</v>
      </c>
      <c r="CP169" s="1" t="s">
        <v>296</v>
      </c>
      <c r="CQ169" s="1" t="s">
        <v>296</v>
      </c>
      <c r="CR169" s="1" t="s">
        <v>296</v>
      </c>
      <c r="CS169" s="1" t="s">
        <v>296</v>
      </c>
      <c r="CT169" s="1" t="s">
        <v>296</v>
      </c>
      <c r="CU169" s="1" t="s">
        <v>296</v>
      </c>
      <c r="CV169" s="1" t="s">
        <v>296</v>
      </c>
      <c r="CW169" s="1" t="s">
        <v>296</v>
      </c>
      <c r="CX169" s="1" t="s">
        <v>296</v>
      </c>
      <c r="CY169" s="1" t="s">
        <v>296</v>
      </c>
      <c r="CZ169" s="1" t="s">
        <v>296</v>
      </c>
      <c r="DA169" s="1" t="s">
        <v>296</v>
      </c>
      <c r="DB169" s="1" t="s">
        <v>296</v>
      </c>
      <c r="DC169" s="1" t="s">
        <v>296</v>
      </c>
      <c r="DD169" s="1" t="s">
        <v>296</v>
      </c>
      <c r="DE169" s="1" t="s">
        <v>296</v>
      </c>
      <c r="DF169" s="1" t="s">
        <v>296</v>
      </c>
      <c r="DG169" s="1" t="s">
        <v>296</v>
      </c>
      <c r="DH169" s="1" t="s">
        <v>296</v>
      </c>
      <c r="DI169" s="1">
        <v>2000.00814814815</v>
      </c>
      <c r="DJ169" s="1">
        <v>1681.20359997651</v>
      </c>
      <c r="DK169" s="1">
        <v>0.840598375328206</v>
      </c>
      <c r="DL169" s="1">
        <v>0.160754864383438</v>
      </c>
      <c r="DM169" s="1">
        <v>0.55</v>
      </c>
      <c r="DN169" s="1">
        <v>0.5</v>
      </c>
      <c r="DO169" s="1" t="s">
        <v>297</v>
      </c>
      <c r="DP169" s="1">
        <v>2.0</v>
      </c>
      <c r="DQ169" s="1" t="b">
        <v>1</v>
      </c>
      <c r="DR169" s="1">
        <v>1.6945355585E9</v>
      </c>
      <c r="DS169" s="1">
        <v>1133.00481481481</v>
      </c>
      <c r="DT169" s="1">
        <v>1160.45777777778</v>
      </c>
      <c r="DU169" s="1">
        <v>20.6614</v>
      </c>
      <c r="DV169" s="1">
        <v>20.4211851851852</v>
      </c>
      <c r="DW169" s="1">
        <v>1168.64592592593</v>
      </c>
      <c r="DX169" s="1">
        <v>24.0592962962963</v>
      </c>
      <c r="DY169" s="1">
        <v>500.008444444444</v>
      </c>
      <c r="DZ169" s="1">
        <v>84.5968296296296</v>
      </c>
      <c r="EA169" s="1">
        <v>0.100041225925926</v>
      </c>
      <c r="EB169" s="1">
        <v>26.6145222222222</v>
      </c>
      <c r="EC169" s="1">
        <v>27.9215925925926</v>
      </c>
      <c r="ED169" s="1">
        <v>999.9</v>
      </c>
      <c r="EE169" s="1">
        <v>0.0</v>
      </c>
      <c r="EF169" s="1">
        <v>0.0</v>
      </c>
      <c r="EG169" s="1">
        <v>9990.76592592592</v>
      </c>
      <c r="EH169" s="1">
        <v>0.0</v>
      </c>
      <c r="EI169" s="1">
        <v>1122.11222222222</v>
      </c>
      <c r="EJ169" s="1">
        <v>-27.454062962963</v>
      </c>
      <c r="EK169" s="1">
        <v>1156.90777777778</v>
      </c>
      <c r="EL169" s="1">
        <v>1184.65037037037</v>
      </c>
      <c r="EM169" s="1">
        <v>0.240220555555556</v>
      </c>
      <c r="EN169" s="1">
        <v>1160.45777777778</v>
      </c>
      <c r="EO169" s="1">
        <v>20.4211851851852</v>
      </c>
      <c r="EP169" s="1">
        <v>1.74788925925926</v>
      </c>
      <c r="EQ169" s="1">
        <v>1.72756703703704</v>
      </c>
      <c r="ER169" s="1">
        <v>15.3283888888889</v>
      </c>
      <c r="ES169" s="1">
        <v>15.1463814814815</v>
      </c>
      <c r="ET169" s="1">
        <v>2000.00814814815</v>
      </c>
      <c r="EU169" s="1">
        <v>0.980003666666667</v>
      </c>
      <c r="EV169" s="1">
        <v>0.0199962</v>
      </c>
      <c r="EW169" s="1">
        <v>0.0</v>
      </c>
      <c r="EX169" s="1">
        <v>57.0635666666667</v>
      </c>
      <c r="EY169" s="1">
        <v>5.00078</v>
      </c>
      <c r="EZ169" s="1">
        <v>2661.31666666667</v>
      </c>
      <c r="FA169" s="1">
        <v>16379.7148148148</v>
      </c>
      <c r="FB169" s="1">
        <v>36.9903333333333</v>
      </c>
      <c r="FC169" s="1">
        <v>37.9696666666667</v>
      </c>
      <c r="FD169" s="1">
        <v>37.8400740740741</v>
      </c>
      <c r="FE169" s="1">
        <v>37.1896296296296</v>
      </c>
      <c r="FF169" s="1">
        <v>38.4002962962963</v>
      </c>
      <c r="FG169" s="1">
        <v>1955.11555555556</v>
      </c>
      <c r="FH169" s="1">
        <v>39.8918518518519</v>
      </c>
      <c r="FI169" s="1">
        <v>0.0</v>
      </c>
      <c r="FJ169" s="1">
        <v>1.694535564E9</v>
      </c>
      <c r="FK169" s="1">
        <v>0.0</v>
      </c>
      <c r="FL169" s="1">
        <v>57.0820769230769</v>
      </c>
      <c r="FM169" s="1">
        <v>-0.239473489480064</v>
      </c>
      <c r="FN169" s="1">
        <v>-25.8512820356484</v>
      </c>
      <c r="FO169" s="1">
        <v>2661.30346153846</v>
      </c>
      <c r="FP169" s="1">
        <v>15.0</v>
      </c>
      <c r="FQ169" s="1">
        <v>1.6945328851E9</v>
      </c>
      <c r="FR169" s="3">
        <v>0.48246527777777776</v>
      </c>
      <c r="FS169" s="1">
        <v>1.6945328851E9</v>
      </c>
      <c r="FT169" s="1">
        <v>1.6945328721E9</v>
      </c>
      <c r="FU169" s="1">
        <v>2.0</v>
      </c>
      <c r="FV169" s="1">
        <v>0.138</v>
      </c>
      <c r="FW169" s="1">
        <v>-0.023</v>
      </c>
      <c r="FX169" s="1">
        <v>-24.671</v>
      </c>
      <c r="FY169" s="1">
        <v>-3.406</v>
      </c>
      <c r="FZ169" s="1">
        <v>420.0</v>
      </c>
      <c r="GA169" s="1">
        <v>21.0</v>
      </c>
      <c r="GB169" s="1">
        <v>0.53</v>
      </c>
      <c r="GC169" s="1">
        <v>0.11</v>
      </c>
      <c r="GD169" s="1">
        <v>-27.4342525</v>
      </c>
      <c r="GE169" s="1">
        <v>-0.541849530956775</v>
      </c>
      <c r="GF169" s="1">
        <v>0.0766366817767445</v>
      </c>
      <c r="GG169" s="1">
        <v>0.0</v>
      </c>
      <c r="GH169" s="1">
        <v>0.234292</v>
      </c>
      <c r="GI169" s="1">
        <v>0.129860217636022</v>
      </c>
      <c r="GJ169" s="1">
        <v>0.0126091768783692</v>
      </c>
      <c r="GK169" s="1">
        <v>1.0</v>
      </c>
      <c r="GL169" s="1">
        <v>1.0</v>
      </c>
      <c r="GM169" s="1">
        <v>2.0</v>
      </c>
      <c r="GN169" s="5">
        <v>45293.0</v>
      </c>
      <c r="GO169" s="1">
        <v>3.10385</v>
      </c>
      <c r="GP169" s="1">
        <v>2.75786</v>
      </c>
      <c r="GQ169" s="1">
        <v>0.169705</v>
      </c>
      <c r="GR169" s="1">
        <v>0.16897</v>
      </c>
      <c r="GS169" s="1">
        <v>0.103042</v>
      </c>
      <c r="GT169" s="1">
        <v>0.0921813</v>
      </c>
      <c r="GU169" s="1">
        <v>21618.2</v>
      </c>
      <c r="GV169" s="1">
        <v>20250.5</v>
      </c>
      <c r="GW169" s="1">
        <v>26578.4</v>
      </c>
      <c r="GX169" s="1">
        <v>24681.0</v>
      </c>
      <c r="GY169" s="1">
        <v>38268.9</v>
      </c>
      <c r="GZ169" s="1">
        <v>32776.5</v>
      </c>
      <c r="HA169" s="1">
        <v>46500.9</v>
      </c>
      <c r="HB169" s="1">
        <v>39065.1</v>
      </c>
      <c r="HC169" s="1">
        <v>1.91558</v>
      </c>
      <c r="HD169" s="1">
        <v>1.84105</v>
      </c>
      <c r="HE169" s="1">
        <v>0.0945702</v>
      </c>
      <c r="HF169" s="1">
        <v>0.0</v>
      </c>
      <c r="HG169" s="1">
        <v>26.3907</v>
      </c>
      <c r="HH169" s="1">
        <v>999.9</v>
      </c>
      <c r="HI169" s="1">
        <v>42.5</v>
      </c>
      <c r="HJ169" s="1">
        <v>33.2</v>
      </c>
      <c r="HK169" s="1">
        <v>25.6668</v>
      </c>
      <c r="HL169" s="1">
        <v>60.6648</v>
      </c>
      <c r="HM169" s="1">
        <v>28.9062</v>
      </c>
      <c r="HN169" s="1">
        <v>1.0</v>
      </c>
      <c r="HO169" s="1">
        <v>-0.129319</v>
      </c>
      <c r="HP169" s="1">
        <v>-0.455335</v>
      </c>
      <c r="HQ169" s="1">
        <v>20.3092</v>
      </c>
      <c r="HR169" s="1">
        <v>5.21489</v>
      </c>
      <c r="HS169" s="1">
        <v>11.9785</v>
      </c>
      <c r="HT169" s="1">
        <v>4.96425</v>
      </c>
      <c r="HU169" s="1">
        <v>3.27408</v>
      </c>
      <c r="HV169" s="1">
        <v>9999.0</v>
      </c>
      <c r="HW169" s="1">
        <v>9999.0</v>
      </c>
      <c r="HX169" s="1">
        <v>9999.0</v>
      </c>
      <c r="HY169" s="1">
        <v>169.7</v>
      </c>
      <c r="HZ169" s="1">
        <v>1.86386</v>
      </c>
      <c r="IA169" s="1">
        <v>1.85991</v>
      </c>
      <c r="IB169" s="1">
        <v>1.85824</v>
      </c>
      <c r="IC169" s="1">
        <v>1.85963</v>
      </c>
      <c r="ID169" s="1">
        <v>1.85974</v>
      </c>
      <c r="IE169" s="1">
        <v>1.85822</v>
      </c>
      <c r="IF169" s="1">
        <v>1.85729</v>
      </c>
      <c r="IG169" s="1">
        <v>1.85224</v>
      </c>
      <c r="IH169" s="1">
        <v>0.0</v>
      </c>
      <c r="II169" s="1">
        <v>0.0</v>
      </c>
      <c r="IJ169" s="1">
        <v>0.0</v>
      </c>
      <c r="IK169" s="1">
        <v>0.0</v>
      </c>
      <c r="IL169" s="1">
        <v>0.0</v>
      </c>
      <c r="IM169" s="1" t="s">
        <v>298</v>
      </c>
      <c r="IN169" s="1" t="s">
        <v>299</v>
      </c>
      <c r="IO169" s="1" t="s">
        <v>299</v>
      </c>
      <c r="IP169" s="1" t="s">
        <v>299</v>
      </c>
      <c r="IQ169" s="1" t="s">
        <v>299</v>
      </c>
      <c r="IR169" s="1">
        <v>0.0</v>
      </c>
      <c r="IS169" s="1">
        <v>100.0</v>
      </c>
      <c r="IT169" s="1">
        <v>100.0</v>
      </c>
      <c r="IU169" s="1">
        <v>-35.96</v>
      </c>
      <c r="IV169" s="1">
        <v>-3.3985</v>
      </c>
      <c r="IW169" s="1">
        <v>-15.086141702982</v>
      </c>
      <c r="IX169" s="1">
        <v>-0.0247879993793271</v>
      </c>
      <c r="IY169" s="4">
        <v>7.95538345515496E-6</v>
      </c>
      <c r="IZ169" s="4">
        <v>-1.5371526770603E-9</v>
      </c>
      <c r="JA169" s="1">
        <v>-1.50514810555233</v>
      </c>
      <c r="JB169" s="1">
        <v>-0.154229800669789</v>
      </c>
      <c r="JC169" s="1">
        <v>0.00448218011029697</v>
      </c>
      <c r="JD169" s="4">
        <v>-5.57628094502494E-5</v>
      </c>
      <c r="JE169" s="1">
        <v>3.0</v>
      </c>
      <c r="JF169" s="1">
        <v>1990.0</v>
      </c>
      <c r="JG169" s="1">
        <v>1.0</v>
      </c>
      <c r="JH169" s="1">
        <v>28.0</v>
      </c>
      <c r="JI169" s="1">
        <v>44.7</v>
      </c>
      <c r="JJ169" s="1">
        <v>44.9</v>
      </c>
      <c r="JK169" s="1">
        <v>2.72095</v>
      </c>
      <c r="JL169" s="1">
        <v>2.62573</v>
      </c>
      <c r="JM169" s="1">
        <v>1.49658</v>
      </c>
      <c r="JN169" s="1">
        <v>2.40112</v>
      </c>
      <c r="JO169" s="1">
        <v>1.54907</v>
      </c>
      <c r="JP169" s="1">
        <v>2.35962</v>
      </c>
      <c r="JQ169" s="1">
        <v>37.2181</v>
      </c>
      <c r="JR169" s="1">
        <v>14.1671</v>
      </c>
      <c r="JS169" s="1">
        <v>18.0</v>
      </c>
      <c r="JT169" s="1">
        <v>483.512</v>
      </c>
      <c r="JU169" s="1">
        <v>451.963</v>
      </c>
      <c r="JV169" s="1">
        <v>25.4081</v>
      </c>
      <c r="JW169" s="1">
        <v>25.6861</v>
      </c>
      <c r="JX169" s="1">
        <v>30.0005</v>
      </c>
      <c r="JY169" s="1">
        <v>25.8134</v>
      </c>
      <c r="JZ169" s="1">
        <v>25.7864</v>
      </c>
      <c r="KA169" s="1">
        <v>54.7005</v>
      </c>
      <c r="KB169" s="1">
        <v>0.0</v>
      </c>
      <c r="KC169" s="1">
        <v>31.8106</v>
      </c>
      <c r="KD169" s="1">
        <v>25.4375</v>
      </c>
      <c r="KE169" s="1">
        <v>1208.87</v>
      </c>
      <c r="KF169" s="1">
        <v>21.3963</v>
      </c>
      <c r="KG169" s="1">
        <v>101.599</v>
      </c>
      <c r="KH169" s="1">
        <v>94.1945</v>
      </c>
    </row>
    <row r="170">
      <c r="A170" s="1">
        <v>169.0</v>
      </c>
      <c r="B170" s="1">
        <v>169.0</v>
      </c>
      <c r="C170" s="1">
        <v>1.694535571E9</v>
      </c>
      <c r="D170" s="1">
        <v>3785.0</v>
      </c>
      <c r="E170" s="2">
        <v>45181.513553240744</v>
      </c>
      <c r="F170" s="3">
        <v>0.5135532407407407</v>
      </c>
      <c r="G170" s="1">
        <v>5.0</v>
      </c>
      <c r="H170" s="1" t="s">
        <v>300</v>
      </c>
      <c r="I170" s="1" t="s">
        <v>301</v>
      </c>
      <c r="J170" s="1">
        <v>1.69453556321429E9</v>
      </c>
      <c r="K170" s="1">
        <v>0.00237078723628714</v>
      </c>
      <c r="L170" s="1">
        <v>2.37078723628715</v>
      </c>
      <c r="M170" s="1">
        <v>43.1876455469792</v>
      </c>
      <c r="N170" s="1">
        <v>1148.80249469071</v>
      </c>
      <c r="O170" s="1">
        <v>397.628340200862</v>
      </c>
      <c r="P170" s="1">
        <v>33.677756856548</v>
      </c>
      <c r="Q170" s="1">
        <v>97.299631793965</v>
      </c>
      <c r="R170" s="1">
        <v>0.096944516228564</v>
      </c>
      <c r="S170" s="1">
        <v>4.20671522600972</v>
      </c>
      <c r="T170" s="1">
        <v>0.0957202637701025</v>
      </c>
      <c r="U170" s="1">
        <v>0.0599338708879511</v>
      </c>
      <c r="V170" s="1">
        <v>321.508371352678</v>
      </c>
      <c r="W170" s="1">
        <v>27.5403451497717</v>
      </c>
      <c r="X170" s="1">
        <v>27.93335</v>
      </c>
      <c r="Y170" s="1">
        <v>3.78011992613673</v>
      </c>
      <c r="Z170" s="1">
        <v>49.993721931519</v>
      </c>
      <c r="AA170" s="1">
        <v>1.7508614254236</v>
      </c>
      <c r="AB170" s="1">
        <v>3.50216258717827</v>
      </c>
      <c r="AC170" s="1">
        <v>2.02925850071313</v>
      </c>
      <c r="AD170" s="1">
        <v>-104.551717120263</v>
      </c>
      <c r="AE170" s="1">
        <v>-295.537267045789</v>
      </c>
      <c r="AF170" s="1">
        <v>-15.2044034407092</v>
      </c>
      <c r="AG170" s="1">
        <v>-93.7850162540834</v>
      </c>
      <c r="AH170" s="1">
        <v>247.48506285654</v>
      </c>
      <c r="AI170" s="1">
        <v>2.29770835775274</v>
      </c>
      <c r="AJ170" s="1">
        <v>43.1876455469792</v>
      </c>
      <c r="AK170" s="1">
        <v>1218.10887135509</v>
      </c>
      <c r="AL170" s="1">
        <v>1197.98096969697</v>
      </c>
      <c r="AM170" s="1">
        <v>3.4161366544878</v>
      </c>
      <c r="AN170" s="1">
        <v>65.8814165220832</v>
      </c>
      <c r="AO170" s="1">
        <v>2.37078723628715</v>
      </c>
      <c r="AP170" s="1">
        <v>20.4296899105121</v>
      </c>
      <c r="AQ170" s="1">
        <v>20.6849963636364</v>
      </c>
      <c r="AR170" s="4">
        <v>1.24898974814157E-5</v>
      </c>
      <c r="AS170" s="1">
        <v>103.507547756089</v>
      </c>
      <c r="AT170" s="1">
        <v>3.0</v>
      </c>
      <c r="AU170" s="1">
        <v>1.0</v>
      </c>
      <c r="AV170" s="1">
        <v>1.0</v>
      </c>
      <c r="AW170" s="1">
        <v>0.0</v>
      </c>
      <c r="AX170" s="1">
        <v>44754.0</v>
      </c>
      <c r="AY170" s="1" t="s">
        <v>295</v>
      </c>
      <c r="AZ170" s="1" t="s">
        <v>295</v>
      </c>
      <c r="BA170" s="1">
        <v>0.0</v>
      </c>
      <c r="BB170" s="1">
        <v>0.0</v>
      </c>
      <c r="BC170" s="1">
        <v>0.0</v>
      </c>
      <c r="BD170" s="1">
        <v>0.0</v>
      </c>
      <c r="BE170" s="1" t="s">
        <v>295</v>
      </c>
      <c r="BF170" s="1" t="s">
        <v>295</v>
      </c>
      <c r="BG170" s="1">
        <v>0.0</v>
      </c>
      <c r="BH170" s="1">
        <v>0.0</v>
      </c>
      <c r="BI170" s="1">
        <v>0.0</v>
      </c>
      <c r="BJ170" s="1">
        <v>0.5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 t="s">
        <v>295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1.0</v>
      </c>
      <c r="CA170" s="1" t="s">
        <v>296</v>
      </c>
      <c r="CB170" s="1" t="s">
        <v>296</v>
      </c>
      <c r="CC170" s="1" t="s">
        <v>296</v>
      </c>
      <c r="CD170" s="1" t="s">
        <v>296</v>
      </c>
      <c r="CE170" s="1" t="s">
        <v>296</v>
      </c>
      <c r="CF170" s="1" t="s">
        <v>296</v>
      </c>
      <c r="CG170" s="1" t="s">
        <v>296</v>
      </c>
      <c r="CH170" s="1" t="s">
        <v>296</v>
      </c>
      <c r="CI170" s="1" t="s">
        <v>296</v>
      </c>
      <c r="CJ170" s="1" t="s">
        <v>296</v>
      </c>
      <c r="CK170" s="1" t="s">
        <v>296</v>
      </c>
      <c r="CL170" s="1" t="s">
        <v>296</v>
      </c>
      <c r="CM170" s="1" t="s">
        <v>296</v>
      </c>
      <c r="CN170" s="1" t="s">
        <v>296</v>
      </c>
      <c r="CO170" s="1" t="s">
        <v>296</v>
      </c>
      <c r="CP170" s="1" t="s">
        <v>296</v>
      </c>
      <c r="CQ170" s="1" t="s">
        <v>296</v>
      </c>
      <c r="CR170" s="1" t="s">
        <v>296</v>
      </c>
      <c r="CS170" s="1" t="s">
        <v>296</v>
      </c>
      <c r="CT170" s="1" t="s">
        <v>296</v>
      </c>
      <c r="CU170" s="1" t="s">
        <v>296</v>
      </c>
      <c r="CV170" s="1" t="s">
        <v>296</v>
      </c>
      <c r="CW170" s="1" t="s">
        <v>296</v>
      </c>
      <c r="CX170" s="1" t="s">
        <v>296</v>
      </c>
      <c r="CY170" s="1" t="s">
        <v>296</v>
      </c>
      <c r="CZ170" s="1" t="s">
        <v>296</v>
      </c>
      <c r="DA170" s="1" t="s">
        <v>296</v>
      </c>
      <c r="DB170" s="1" t="s">
        <v>296</v>
      </c>
      <c r="DC170" s="1" t="s">
        <v>296</v>
      </c>
      <c r="DD170" s="1" t="s">
        <v>296</v>
      </c>
      <c r="DE170" s="1" t="s">
        <v>296</v>
      </c>
      <c r="DF170" s="1" t="s">
        <v>296</v>
      </c>
      <c r="DG170" s="1" t="s">
        <v>296</v>
      </c>
      <c r="DH170" s="1" t="s">
        <v>296</v>
      </c>
      <c r="DI170" s="1">
        <v>1999.99107142857</v>
      </c>
      <c r="DJ170" s="1">
        <v>1681.18928567496</v>
      </c>
      <c r="DK170" s="1">
        <v>0.84059839550889</v>
      </c>
      <c r="DL170" s="1">
        <v>0.160754903332157</v>
      </c>
      <c r="DM170" s="1">
        <v>0.55</v>
      </c>
      <c r="DN170" s="1">
        <v>0.5</v>
      </c>
      <c r="DO170" s="1" t="s">
        <v>297</v>
      </c>
      <c r="DP170" s="1">
        <v>2.0</v>
      </c>
      <c r="DQ170" s="1" t="b">
        <v>1</v>
      </c>
      <c r="DR170" s="1">
        <v>1.69453556321429E9</v>
      </c>
      <c r="DS170" s="1">
        <v>1148.8025</v>
      </c>
      <c r="DT170" s="1">
        <v>1176.31642857143</v>
      </c>
      <c r="DU170" s="1">
        <v>20.6721642857143</v>
      </c>
      <c r="DV170" s="1">
        <v>20.4246392857143</v>
      </c>
      <c r="DW170" s="1">
        <v>1184.64357142857</v>
      </c>
      <c r="DX170" s="1">
        <v>24.0704607142857</v>
      </c>
      <c r="DY170" s="1">
        <v>499.996107142857</v>
      </c>
      <c r="DZ170" s="1">
        <v>84.5965785714286</v>
      </c>
      <c r="EA170" s="1">
        <v>0.0999922</v>
      </c>
      <c r="EB170" s="1">
        <v>26.6302321428571</v>
      </c>
      <c r="EC170" s="1">
        <v>27.93335</v>
      </c>
      <c r="ED170" s="1">
        <v>999.9</v>
      </c>
      <c r="EE170" s="1">
        <v>0.0</v>
      </c>
      <c r="EF170" s="1">
        <v>0.0</v>
      </c>
      <c r="EG170" s="1">
        <v>9996.62857142857</v>
      </c>
      <c r="EH170" s="1">
        <v>0.0</v>
      </c>
      <c r="EI170" s="1">
        <v>1118.46821428571</v>
      </c>
      <c r="EJ170" s="1">
        <v>-27.5137214285714</v>
      </c>
      <c r="EK170" s="1">
        <v>1173.0525</v>
      </c>
      <c r="EL170" s="1">
        <v>1200.84321428571</v>
      </c>
      <c r="EM170" s="1">
        <v>0.247533642857143</v>
      </c>
      <c r="EN170" s="1">
        <v>1176.31642857143</v>
      </c>
      <c r="EO170" s="1">
        <v>20.4246392857143</v>
      </c>
      <c r="EP170" s="1">
        <v>1.74879535714286</v>
      </c>
      <c r="EQ170" s="1">
        <v>1.72785464285714</v>
      </c>
      <c r="ER170" s="1">
        <v>15.3364607142857</v>
      </c>
      <c r="ES170" s="1">
        <v>15.1489678571429</v>
      </c>
      <c r="ET170" s="1">
        <v>1999.99107142857</v>
      </c>
      <c r="EU170" s="1">
        <v>0.980002142857143</v>
      </c>
      <c r="EV170" s="1">
        <v>0.0199977642857143</v>
      </c>
      <c r="EW170" s="1">
        <v>0.0</v>
      </c>
      <c r="EX170" s="1">
        <v>57.0271857142857</v>
      </c>
      <c r="EY170" s="1">
        <v>5.00078</v>
      </c>
      <c r="EZ170" s="1">
        <v>2659.55142857143</v>
      </c>
      <c r="FA170" s="1">
        <v>16379.5607142857</v>
      </c>
      <c r="FB170" s="1">
        <v>36.9817857142857</v>
      </c>
      <c r="FC170" s="1">
        <v>37.9685</v>
      </c>
      <c r="FD170" s="1">
        <v>37.839</v>
      </c>
      <c r="FE170" s="1">
        <v>37.1918214285714</v>
      </c>
      <c r="FF170" s="1">
        <v>38.3703928571429</v>
      </c>
      <c r="FG170" s="1">
        <v>1955.0975</v>
      </c>
      <c r="FH170" s="1">
        <v>39.8928571428572</v>
      </c>
      <c r="FI170" s="1">
        <v>0.0</v>
      </c>
      <c r="FJ170" s="1">
        <v>1.6945355688E9</v>
      </c>
      <c r="FK170" s="1">
        <v>0.0</v>
      </c>
      <c r="FL170" s="1">
        <v>57.0544153846154</v>
      </c>
      <c r="FM170" s="1">
        <v>-0.127747002413313</v>
      </c>
      <c r="FN170" s="1">
        <v>-21.0984615657012</v>
      </c>
      <c r="FO170" s="1">
        <v>2659.51269230769</v>
      </c>
      <c r="FP170" s="1">
        <v>15.0</v>
      </c>
      <c r="FQ170" s="1">
        <v>1.6945328851E9</v>
      </c>
      <c r="FR170" s="3">
        <v>0.48246527777777776</v>
      </c>
      <c r="FS170" s="1">
        <v>1.6945328851E9</v>
      </c>
      <c r="FT170" s="1">
        <v>1.6945328721E9</v>
      </c>
      <c r="FU170" s="1">
        <v>2.0</v>
      </c>
      <c r="FV170" s="1">
        <v>0.138</v>
      </c>
      <c r="FW170" s="1">
        <v>-0.023</v>
      </c>
      <c r="FX170" s="1">
        <v>-24.671</v>
      </c>
      <c r="FY170" s="1">
        <v>-3.406</v>
      </c>
      <c r="FZ170" s="1">
        <v>420.0</v>
      </c>
      <c r="GA170" s="1">
        <v>21.0</v>
      </c>
      <c r="GB170" s="1">
        <v>0.53</v>
      </c>
      <c r="GC170" s="1">
        <v>0.11</v>
      </c>
      <c r="GD170" s="1">
        <v>-27.4794025</v>
      </c>
      <c r="GE170" s="1">
        <v>-0.62799061913682</v>
      </c>
      <c r="GF170" s="1">
        <v>0.082381507292292</v>
      </c>
      <c r="GG170" s="1">
        <v>0.0</v>
      </c>
      <c r="GH170" s="1">
        <v>0.2427212</v>
      </c>
      <c r="GI170" s="1">
        <v>0.097761073170732</v>
      </c>
      <c r="GJ170" s="1">
        <v>0.00994994415863727</v>
      </c>
      <c r="GK170" s="1">
        <v>1.0</v>
      </c>
      <c r="GL170" s="1">
        <v>1.0</v>
      </c>
      <c r="GM170" s="1">
        <v>2.0</v>
      </c>
      <c r="GN170" s="5">
        <v>45293.0</v>
      </c>
      <c r="GO170" s="1">
        <v>3.10397</v>
      </c>
      <c r="GP170" s="1">
        <v>2.75817</v>
      </c>
      <c r="GQ170" s="1">
        <v>0.171189</v>
      </c>
      <c r="GR170" s="1">
        <v>0.170437</v>
      </c>
      <c r="GS170" s="1">
        <v>0.103063</v>
      </c>
      <c r="GT170" s="1">
        <v>0.0921928</v>
      </c>
      <c r="GU170" s="1">
        <v>21579.2</v>
      </c>
      <c r="GV170" s="1">
        <v>20214.4</v>
      </c>
      <c r="GW170" s="1">
        <v>26577.9</v>
      </c>
      <c r="GX170" s="1">
        <v>24680.6</v>
      </c>
      <c r="GY170" s="1">
        <v>38267.7</v>
      </c>
      <c r="GZ170" s="1">
        <v>32776.1</v>
      </c>
      <c r="HA170" s="1">
        <v>46500.4</v>
      </c>
      <c r="HB170" s="1">
        <v>39064.9</v>
      </c>
      <c r="HC170" s="1">
        <v>1.91572</v>
      </c>
      <c r="HD170" s="1">
        <v>1.84072</v>
      </c>
      <c r="HE170" s="1">
        <v>0.0968575</v>
      </c>
      <c r="HF170" s="1">
        <v>0.0</v>
      </c>
      <c r="HG170" s="1">
        <v>26.3856</v>
      </c>
      <c r="HH170" s="1">
        <v>999.9</v>
      </c>
      <c r="HI170" s="1">
        <v>42.5</v>
      </c>
      <c r="HJ170" s="1">
        <v>33.2</v>
      </c>
      <c r="HK170" s="1">
        <v>25.6693</v>
      </c>
      <c r="HL170" s="1">
        <v>60.7348</v>
      </c>
      <c r="HM170" s="1">
        <v>29.0425</v>
      </c>
      <c r="HN170" s="1">
        <v>1.0</v>
      </c>
      <c r="HO170" s="1">
        <v>-0.128836</v>
      </c>
      <c r="HP170" s="1">
        <v>-0.447857</v>
      </c>
      <c r="HQ170" s="1">
        <v>20.3093</v>
      </c>
      <c r="HR170" s="1">
        <v>5.21444</v>
      </c>
      <c r="HS170" s="1">
        <v>11.9787</v>
      </c>
      <c r="HT170" s="1">
        <v>4.96435</v>
      </c>
      <c r="HU170" s="1">
        <v>3.27423</v>
      </c>
      <c r="HV170" s="1">
        <v>9999.0</v>
      </c>
      <c r="HW170" s="1">
        <v>9999.0</v>
      </c>
      <c r="HX170" s="1">
        <v>9999.0</v>
      </c>
      <c r="HY170" s="1">
        <v>169.7</v>
      </c>
      <c r="HZ170" s="1">
        <v>1.86386</v>
      </c>
      <c r="IA170" s="1">
        <v>1.85991</v>
      </c>
      <c r="IB170" s="1">
        <v>1.85824</v>
      </c>
      <c r="IC170" s="1">
        <v>1.85965</v>
      </c>
      <c r="ID170" s="1">
        <v>1.85974</v>
      </c>
      <c r="IE170" s="1">
        <v>1.85822</v>
      </c>
      <c r="IF170" s="1">
        <v>1.8573</v>
      </c>
      <c r="IG170" s="1">
        <v>1.85226</v>
      </c>
      <c r="IH170" s="1">
        <v>0.0</v>
      </c>
      <c r="II170" s="1">
        <v>0.0</v>
      </c>
      <c r="IJ170" s="1">
        <v>0.0</v>
      </c>
      <c r="IK170" s="1">
        <v>0.0</v>
      </c>
      <c r="IL170" s="1">
        <v>0.0</v>
      </c>
      <c r="IM170" s="1" t="s">
        <v>298</v>
      </c>
      <c r="IN170" s="1" t="s">
        <v>299</v>
      </c>
      <c r="IO170" s="1" t="s">
        <v>299</v>
      </c>
      <c r="IP170" s="1" t="s">
        <v>299</v>
      </c>
      <c r="IQ170" s="1" t="s">
        <v>299</v>
      </c>
      <c r="IR170" s="1">
        <v>0.0</v>
      </c>
      <c r="IS170" s="1">
        <v>100.0</v>
      </c>
      <c r="IT170" s="1">
        <v>100.0</v>
      </c>
      <c r="IU170" s="1">
        <v>-36.17</v>
      </c>
      <c r="IV170" s="1">
        <v>-3.3988</v>
      </c>
      <c r="IW170" s="1">
        <v>-15.086141702982</v>
      </c>
      <c r="IX170" s="1">
        <v>-0.0247879993793271</v>
      </c>
      <c r="IY170" s="4">
        <v>7.95538345515496E-6</v>
      </c>
      <c r="IZ170" s="4">
        <v>-1.5371526770603E-9</v>
      </c>
      <c r="JA170" s="1">
        <v>-1.50514810555233</v>
      </c>
      <c r="JB170" s="1">
        <v>-0.154229800669789</v>
      </c>
      <c r="JC170" s="1">
        <v>0.00448218011029697</v>
      </c>
      <c r="JD170" s="4">
        <v>-5.57628094502494E-5</v>
      </c>
      <c r="JE170" s="1">
        <v>3.0</v>
      </c>
      <c r="JF170" s="1">
        <v>1990.0</v>
      </c>
      <c r="JG170" s="1">
        <v>1.0</v>
      </c>
      <c r="JH170" s="1">
        <v>28.0</v>
      </c>
      <c r="JI170" s="1">
        <v>44.8</v>
      </c>
      <c r="JJ170" s="1">
        <v>45.0</v>
      </c>
      <c r="JK170" s="1">
        <v>2.75269</v>
      </c>
      <c r="JL170" s="1">
        <v>2.62573</v>
      </c>
      <c r="JM170" s="1">
        <v>1.49658</v>
      </c>
      <c r="JN170" s="1">
        <v>2.40112</v>
      </c>
      <c r="JO170" s="1">
        <v>1.54907</v>
      </c>
      <c r="JP170" s="1">
        <v>2.37305</v>
      </c>
      <c r="JQ170" s="1">
        <v>37.2181</v>
      </c>
      <c r="JR170" s="1">
        <v>14.1758</v>
      </c>
      <c r="JS170" s="1">
        <v>18.0</v>
      </c>
      <c r="JT170" s="1">
        <v>483.635</v>
      </c>
      <c r="JU170" s="1">
        <v>451.807</v>
      </c>
      <c r="JV170" s="1">
        <v>25.4584</v>
      </c>
      <c r="JW170" s="1">
        <v>25.6917</v>
      </c>
      <c r="JX170" s="1">
        <v>30.0005</v>
      </c>
      <c r="JY170" s="1">
        <v>25.818</v>
      </c>
      <c r="JZ170" s="1">
        <v>25.7913</v>
      </c>
      <c r="KA170" s="1">
        <v>55.263</v>
      </c>
      <c r="KB170" s="1">
        <v>0.0</v>
      </c>
      <c r="KC170" s="1">
        <v>31.8106</v>
      </c>
      <c r="KD170" s="1">
        <v>25.4801</v>
      </c>
      <c r="KE170" s="1">
        <v>1222.26</v>
      </c>
      <c r="KF170" s="1">
        <v>21.3936</v>
      </c>
      <c r="KG170" s="1">
        <v>101.598</v>
      </c>
      <c r="KH170" s="1">
        <v>94.1935</v>
      </c>
    </row>
    <row r="171">
      <c r="A171" s="1">
        <v>170.0</v>
      </c>
      <c r="B171" s="1">
        <v>170.0</v>
      </c>
      <c r="C171" s="1">
        <v>1.694535576E9</v>
      </c>
      <c r="D171" s="1">
        <v>3790.0</v>
      </c>
      <c r="E171" s="2">
        <v>45181.51361111111</v>
      </c>
      <c r="F171" s="3">
        <v>0.5136111111111111</v>
      </c>
      <c r="G171" s="1">
        <v>5.0</v>
      </c>
      <c r="H171" s="1" t="s">
        <v>300</v>
      </c>
      <c r="I171" s="1" t="s">
        <v>301</v>
      </c>
      <c r="J171" s="1">
        <v>1.6945355685E9</v>
      </c>
      <c r="K171" s="1">
        <v>0.00239476781446107</v>
      </c>
      <c r="L171" s="1">
        <v>2.39476781446108</v>
      </c>
      <c r="M171" s="1">
        <v>42.8561438885902</v>
      </c>
      <c r="N171" s="1">
        <v>1166.48443919591</v>
      </c>
      <c r="O171" s="1">
        <v>426.156363776601</v>
      </c>
      <c r="P171" s="1">
        <v>36.0940968684779</v>
      </c>
      <c r="Q171" s="1">
        <v>98.7975445697687</v>
      </c>
      <c r="R171" s="1">
        <v>0.0978111179487346</v>
      </c>
      <c r="S171" s="1">
        <v>4.20769566744769</v>
      </c>
      <c r="T171" s="1">
        <v>0.0965653181842976</v>
      </c>
      <c r="U171" s="1">
        <v>0.0604639319273623</v>
      </c>
      <c r="V171" s="1">
        <v>321.508801304584</v>
      </c>
      <c r="W171" s="1">
        <v>27.5526702609649</v>
      </c>
      <c r="X171" s="1">
        <v>27.9482740740741</v>
      </c>
      <c r="Y171" s="1">
        <v>3.78341159487734</v>
      </c>
      <c r="Z171" s="1">
        <v>49.9650986198774</v>
      </c>
      <c r="AA171" s="1">
        <v>1.75160842307124</v>
      </c>
      <c r="AB171" s="1">
        <v>3.50566389630702</v>
      </c>
      <c r="AC171" s="1">
        <v>2.0318031718061</v>
      </c>
      <c r="AD171" s="1">
        <v>-105.609260617734</v>
      </c>
      <c r="AE171" s="1">
        <v>-295.142524114023</v>
      </c>
      <c r="AF171" s="1">
        <v>-15.1829754807387</v>
      </c>
      <c r="AG171" s="1">
        <v>-94.4259589079111</v>
      </c>
      <c r="AH171" s="1">
        <v>247.24310103431</v>
      </c>
      <c r="AI171" s="1">
        <v>2.34665682931775</v>
      </c>
      <c r="AJ171" s="1">
        <v>42.8561438885902</v>
      </c>
      <c r="AK171" s="1">
        <v>1235.0203736202</v>
      </c>
      <c r="AL171" s="1">
        <v>1215.01363636364</v>
      </c>
      <c r="AM171" s="1">
        <v>3.39746998782079</v>
      </c>
      <c r="AN171" s="1">
        <v>65.8814165220832</v>
      </c>
      <c r="AO171" s="1">
        <v>2.39476781446108</v>
      </c>
      <c r="AP171" s="1">
        <v>20.4309625100961</v>
      </c>
      <c r="AQ171" s="1">
        <v>20.6889066666667</v>
      </c>
      <c r="AR171" s="4">
        <v>5.21267509734491E-6</v>
      </c>
      <c r="AS171" s="1">
        <v>103.507547756089</v>
      </c>
      <c r="AT171" s="1">
        <v>3.0</v>
      </c>
      <c r="AU171" s="1">
        <v>1.0</v>
      </c>
      <c r="AV171" s="1">
        <v>1.0</v>
      </c>
      <c r="AW171" s="1">
        <v>0.0</v>
      </c>
      <c r="AX171" s="1">
        <v>44911.0</v>
      </c>
      <c r="AY171" s="1" t="s">
        <v>295</v>
      </c>
      <c r="AZ171" s="1" t="s">
        <v>295</v>
      </c>
      <c r="BA171" s="1">
        <v>0.0</v>
      </c>
      <c r="BB171" s="1">
        <v>0.0</v>
      </c>
      <c r="BC171" s="1">
        <v>0.0</v>
      </c>
      <c r="BD171" s="1">
        <v>0.0</v>
      </c>
      <c r="BE171" s="1" t="s">
        <v>295</v>
      </c>
      <c r="BF171" s="1" t="s">
        <v>295</v>
      </c>
      <c r="BG171" s="1">
        <v>0.0</v>
      </c>
      <c r="BH171" s="1">
        <v>0.0</v>
      </c>
      <c r="BI171" s="1">
        <v>0.0</v>
      </c>
      <c r="BJ171" s="1">
        <v>0.5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 t="s">
        <v>295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1.0</v>
      </c>
      <c r="CA171" s="1" t="s">
        <v>296</v>
      </c>
      <c r="CB171" s="1" t="s">
        <v>296</v>
      </c>
      <c r="CC171" s="1" t="s">
        <v>296</v>
      </c>
      <c r="CD171" s="1" t="s">
        <v>296</v>
      </c>
      <c r="CE171" s="1" t="s">
        <v>296</v>
      </c>
      <c r="CF171" s="1" t="s">
        <v>296</v>
      </c>
      <c r="CG171" s="1" t="s">
        <v>296</v>
      </c>
      <c r="CH171" s="1" t="s">
        <v>296</v>
      </c>
      <c r="CI171" s="1" t="s">
        <v>296</v>
      </c>
      <c r="CJ171" s="1" t="s">
        <v>296</v>
      </c>
      <c r="CK171" s="1" t="s">
        <v>296</v>
      </c>
      <c r="CL171" s="1" t="s">
        <v>296</v>
      </c>
      <c r="CM171" s="1" t="s">
        <v>296</v>
      </c>
      <c r="CN171" s="1" t="s">
        <v>296</v>
      </c>
      <c r="CO171" s="1" t="s">
        <v>296</v>
      </c>
      <c r="CP171" s="1" t="s">
        <v>296</v>
      </c>
      <c r="CQ171" s="1" t="s">
        <v>296</v>
      </c>
      <c r="CR171" s="1" t="s">
        <v>296</v>
      </c>
      <c r="CS171" s="1" t="s">
        <v>296</v>
      </c>
      <c r="CT171" s="1" t="s">
        <v>296</v>
      </c>
      <c r="CU171" s="1" t="s">
        <v>296</v>
      </c>
      <c r="CV171" s="1" t="s">
        <v>296</v>
      </c>
      <c r="CW171" s="1" t="s">
        <v>296</v>
      </c>
      <c r="CX171" s="1" t="s">
        <v>296</v>
      </c>
      <c r="CY171" s="1" t="s">
        <v>296</v>
      </c>
      <c r="CZ171" s="1" t="s">
        <v>296</v>
      </c>
      <c r="DA171" s="1" t="s">
        <v>296</v>
      </c>
      <c r="DB171" s="1" t="s">
        <v>296</v>
      </c>
      <c r="DC171" s="1" t="s">
        <v>296</v>
      </c>
      <c r="DD171" s="1" t="s">
        <v>296</v>
      </c>
      <c r="DE171" s="1" t="s">
        <v>296</v>
      </c>
      <c r="DF171" s="1" t="s">
        <v>296</v>
      </c>
      <c r="DG171" s="1" t="s">
        <v>296</v>
      </c>
      <c r="DH171" s="1" t="s">
        <v>296</v>
      </c>
      <c r="DI171" s="1">
        <v>1999.99037037037</v>
      </c>
      <c r="DJ171" s="1">
        <v>1681.1889775326</v>
      </c>
      <c r="DK171" s="1">
        <v>0.840598536092585</v>
      </c>
      <c r="DL171" s="1">
        <v>0.160755174658688</v>
      </c>
      <c r="DM171" s="1">
        <v>0.55</v>
      </c>
      <c r="DN171" s="1">
        <v>0.5</v>
      </c>
      <c r="DO171" s="1" t="s">
        <v>297</v>
      </c>
      <c r="DP171" s="1">
        <v>2.0</v>
      </c>
      <c r="DQ171" s="1" t="b">
        <v>1</v>
      </c>
      <c r="DR171" s="1">
        <v>1.6945355685E9</v>
      </c>
      <c r="DS171" s="1">
        <v>1166.48444444444</v>
      </c>
      <c r="DT171" s="1">
        <v>1193.98296296296</v>
      </c>
      <c r="DU171" s="1">
        <v>20.6809185185185</v>
      </c>
      <c r="DV171" s="1">
        <v>20.4281185185185</v>
      </c>
      <c r="DW171" s="1">
        <v>1202.54703703704</v>
      </c>
      <c r="DX171" s="1">
        <v>24.0795296296296</v>
      </c>
      <c r="DY171" s="1">
        <v>499.987814814815</v>
      </c>
      <c r="DZ171" s="1">
        <v>84.5968925925926</v>
      </c>
      <c r="EA171" s="1">
        <v>0.0999462592592593</v>
      </c>
      <c r="EB171" s="1">
        <v>26.6472</v>
      </c>
      <c r="EC171" s="1">
        <v>27.9482740740741</v>
      </c>
      <c r="ED171" s="1">
        <v>999.9</v>
      </c>
      <c r="EE171" s="1">
        <v>0.0</v>
      </c>
      <c r="EF171" s="1">
        <v>0.0</v>
      </c>
      <c r="EG171" s="1">
        <v>9999.65296296296</v>
      </c>
      <c r="EH171" s="1">
        <v>0.0</v>
      </c>
      <c r="EI171" s="1">
        <v>1115.57296296296</v>
      </c>
      <c r="EJ171" s="1">
        <v>-27.4986592592593</v>
      </c>
      <c r="EK171" s="1">
        <v>1191.11851851852</v>
      </c>
      <c r="EL171" s="1">
        <v>1218.88222222222</v>
      </c>
      <c r="EM171" s="1">
        <v>0.252800555555556</v>
      </c>
      <c r="EN171" s="1">
        <v>1193.98296296296</v>
      </c>
      <c r="EO171" s="1">
        <v>20.4281185185185</v>
      </c>
      <c r="EP171" s="1">
        <v>1.74954222222222</v>
      </c>
      <c r="EQ171" s="1">
        <v>1.72815592592593</v>
      </c>
      <c r="ER171" s="1">
        <v>15.3431111111111</v>
      </c>
      <c r="ES171" s="1">
        <v>15.1516777777778</v>
      </c>
      <c r="ET171" s="1">
        <v>1999.99037037037</v>
      </c>
      <c r="EU171" s="1">
        <v>0.979997148148148</v>
      </c>
      <c r="EV171" s="1">
        <v>0.0200029148148148</v>
      </c>
      <c r="EW171" s="1">
        <v>0.0</v>
      </c>
      <c r="EX171" s="1">
        <v>57.0697629629629</v>
      </c>
      <c r="EY171" s="1">
        <v>5.00078</v>
      </c>
      <c r="EZ171" s="1">
        <v>2658.1162962963</v>
      </c>
      <c r="FA171" s="1">
        <v>16379.5333333333</v>
      </c>
      <c r="FB171" s="1">
        <v>36.9881481481481</v>
      </c>
      <c r="FC171" s="1">
        <v>37.9696666666667</v>
      </c>
      <c r="FD171" s="1">
        <v>37.9534814814815</v>
      </c>
      <c r="FE171" s="1">
        <v>37.2012222222222</v>
      </c>
      <c r="FF171" s="1">
        <v>38.3516666666667</v>
      </c>
      <c r="FG171" s="1">
        <v>1955.08777777778</v>
      </c>
      <c r="FH171" s="1">
        <v>39.9022222222222</v>
      </c>
      <c r="FI171" s="1">
        <v>0.0</v>
      </c>
      <c r="FJ171" s="1">
        <v>1.6945355742E9</v>
      </c>
      <c r="FK171" s="1">
        <v>0.0</v>
      </c>
      <c r="FL171" s="1">
        <v>57.087464</v>
      </c>
      <c r="FM171" s="1">
        <v>0.597800010592513</v>
      </c>
      <c r="FN171" s="1">
        <v>-9.61461539024262</v>
      </c>
      <c r="FO171" s="1">
        <v>2658.0216</v>
      </c>
      <c r="FP171" s="1">
        <v>15.0</v>
      </c>
      <c r="FQ171" s="1">
        <v>1.6945328851E9</v>
      </c>
      <c r="FR171" s="3">
        <v>0.48246527777777776</v>
      </c>
      <c r="FS171" s="1">
        <v>1.6945328851E9</v>
      </c>
      <c r="FT171" s="1">
        <v>1.6945328721E9</v>
      </c>
      <c r="FU171" s="1">
        <v>2.0</v>
      </c>
      <c r="FV171" s="1">
        <v>0.138</v>
      </c>
      <c r="FW171" s="1">
        <v>-0.023</v>
      </c>
      <c r="FX171" s="1">
        <v>-24.671</v>
      </c>
      <c r="FY171" s="1">
        <v>-3.406</v>
      </c>
      <c r="FZ171" s="1">
        <v>420.0</v>
      </c>
      <c r="GA171" s="1">
        <v>21.0</v>
      </c>
      <c r="GB171" s="1">
        <v>0.53</v>
      </c>
      <c r="GC171" s="1">
        <v>0.11</v>
      </c>
      <c r="GD171" s="1">
        <v>-27.4975048780488</v>
      </c>
      <c r="GE171" s="1">
        <v>0.0635184668990132</v>
      </c>
      <c r="GF171" s="1">
        <v>0.0592838724880572</v>
      </c>
      <c r="GG171" s="1">
        <v>1.0</v>
      </c>
      <c r="GH171" s="1">
        <v>0.248701951219512</v>
      </c>
      <c r="GI171" s="1">
        <v>0.0618247317073176</v>
      </c>
      <c r="GJ171" s="1">
        <v>0.00661588126589721</v>
      </c>
      <c r="GK171" s="1">
        <v>1.0</v>
      </c>
      <c r="GL171" s="1">
        <v>2.0</v>
      </c>
      <c r="GM171" s="1">
        <v>2.0</v>
      </c>
      <c r="GN171" s="5">
        <v>45324.0</v>
      </c>
      <c r="GO171" s="1">
        <v>3.10388</v>
      </c>
      <c r="GP171" s="1">
        <v>2.75823</v>
      </c>
      <c r="GQ171" s="1">
        <v>0.172657</v>
      </c>
      <c r="GR171" s="1">
        <v>0.171894</v>
      </c>
      <c r="GS171" s="1">
        <v>0.103076</v>
      </c>
      <c r="GT171" s="1">
        <v>0.0921976</v>
      </c>
      <c r="GU171" s="1">
        <v>21540.7</v>
      </c>
      <c r="GV171" s="1">
        <v>20179.0</v>
      </c>
      <c r="GW171" s="1">
        <v>26577.6</v>
      </c>
      <c r="GX171" s="1">
        <v>24680.6</v>
      </c>
      <c r="GY171" s="1">
        <v>38266.9</v>
      </c>
      <c r="GZ171" s="1">
        <v>32775.9</v>
      </c>
      <c r="HA171" s="1">
        <v>46499.8</v>
      </c>
      <c r="HB171" s="1">
        <v>39064.7</v>
      </c>
      <c r="HC171" s="1">
        <v>1.91537</v>
      </c>
      <c r="HD171" s="1">
        <v>1.8406</v>
      </c>
      <c r="HE171" s="1">
        <v>0.0962093</v>
      </c>
      <c r="HF171" s="1">
        <v>0.0</v>
      </c>
      <c r="HG171" s="1">
        <v>26.385</v>
      </c>
      <c r="HH171" s="1">
        <v>999.9</v>
      </c>
      <c r="HI171" s="1">
        <v>42.5</v>
      </c>
      <c r="HJ171" s="1">
        <v>33.2</v>
      </c>
      <c r="HK171" s="1">
        <v>25.6675</v>
      </c>
      <c r="HL171" s="1">
        <v>60.2048</v>
      </c>
      <c r="HM171" s="1">
        <v>28.8902</v>
      </c>
      <c r="HN171" s="1">
        <v>1.0</v>
      </c>
      <c r="HO171" s="1">
        <v>-0.1283</v>
      </c>
      <c r="HP171" s="1">
        <v>-0.413565</v>
      </c>
      <c r="HQ171" s="1">
        <v>20.3094</v>
      </c>
      <c r="HR171" s="1">
        <v>5.21534</v>
      </c>
      <c r="HS171" s="1">
        <v>11.9784</v>
      </c>
      <c r="HT171" s="1">
        <v>4.96445</v>
      </c>
      <c r="HU171" s="1">
        <v>3.27423</v>
      </c>
      <c r="HV171" s="1">
        <v>9999.0</v>
      </c>
      <c r="HW171" s="1">
        <v>9999.0</v>
      </c>
      <c r="HX171" s="1">
        <v>9999.0</v>
      </c>
      <c r="HY171" s="1">
        <v>169.7</v>
      </c>
      <c r="HZ171" s="1">
        <v>1.86386</v>
      </c>
      <c r="IA171" s="1">
        <v>1.85994</v>
      </c>
      <c r="IB171" s="1">
        <v>1.85826</v>
      </c>
      <c r="IC171" s="1">
        <v>1.85963</v>
      </c>
      <c r="ID171" s="1">
        <v>1.85974</v>
      </c>
      <c r="IE171" s="1">
        <v>1.85822</v>
      </c>
      <c r="IF171" s="1">
        <v>1.8573</v>
      </c>
      <c r="IG171" s="1">
        <v>1.85226</v>
      </c>
      <c r="IH171" s="1">
        <v>0.0</v>
      </c>
      <c r="II171" s="1">
        <v>0.0</v>
      </c>
      <c r="IJ171" s="1">
        <v>0.0</v>
      </c>
      <c r="IK171" s="1">
        <v>0.0</v>
      </c>
      <c r="IL171" s="1">
        <v>0.0</v>
      </c>
      <c r="IM171" s="1" t="s">
        <v>298</v>
      </c>
      <c r="IN171" s="1" t="s">
        <v>299</v>
      </c>
      <c r="IO171" s="1" t="s">
        <v>299</v>
      </c>
      <c r="IP171" s="1" t="s">
        <v>299</v>
      </c>
      <c r="IQ171" s="1" t="s">
        <v>299</v>
      </c>
      <c r="IR171" s="1">
        <v>0.0</v>
      </c>
      <c r="IS171" s="1">
        <v>100.0</v>
      </c>
      <c r="IT171" s="1">
        <v>100.0</v>
      </c>
      <c r="IU171" s="1">
        <v>-36.37</v>
      </c>
      <c r="IV171" s="1">
        <v>-3.3989</v>
      </c>
      <c r="IW171" s="1">
        <v>-15.086141702982</v>
      </c>
      <c r="IX171" s="1">
        <v>-0.0247879993793271</v>
      </c>
      <c r="IY171" s="4">
        <v>7.95538345515496E-6</v>
      </c>
      <c r="IZ171" s="4">
        <v>-1.5371526770603E-9</v>
      </c>
      <c r="JA171" s="1">
        <v>-1.50514810555233</v>
      </c>
      <c r="JB171" s="1">
        <v>-0.154229800669789</v>
      </c>
      <c r="JC171" s="1">
        <v>0.00448218011029697</v>
      </c>
      <c r="JD171" s="4">
        <v>-5.57628094502494E-5</v>
      </c>
      <c r="JE171" s="1">
        <v>3.0</v>
      </c>
      <c r="JF171" s="1">
        <v>1990.0</v>
      </c>
      <c r="JG171" s="1">
        <v>1.0</v>
      </c>
      <c r="JH171" s="1">
        <v>28.0</v>
      </c>
      <c r="JI171" s="1">
        <v>44.8</v>
      </c>
      <c r="JJ171" s="1">
        <v>45.1</v>
      </c>
      <c r="JK171" s="1">
        <v>2.77954</v>
      </c>
      <c r="JL171" s="1">
        <v>2.62695</v>
      </c>
      <c r="JM171" s="1">
        <v>1.49658</v>
      </c>
      <c r="JN171" s="1">
        <v>2.40112</v>
      </c>
      <c r="JO171" s="1">
        <v>1.54907</v>
      </c>
      <c r="JP171" s="1">
        <v>2.34375</v>
      </c>
      <c r="JQ171" s="1">
        <v>37.242</v>
      </c>
      <c r="JR171" s="1">
        <v>14.1671</v>
      </c>
      <c r="JS171" s="1">
        <v>18.0</v>
      </c>
      <c r="JT171" s="1">
        <v>483.469</v>
      </c>
      <c r="JU171" s="1">
        <v>451.765</v>
      </c>
      <c r="JV171" s="1">
        <v>25.4967</v>
      </c>
      <c r="JW171" s="1">
        <v>25.6979</v>
      </c>
      <c r="JX171" s="1">
        <v>30.0006</v>
      </c>
      <c r="JY171" s="1">
        <v>25.8222</v>
      </c>
      <c r="JZ171" s="1">
        <v>25.7955</v>
      </c>
      <c r="KA171" s="1">
        <v>55.8913</v>
      </c>
      <c r="KB171" s="1">
        <v>0.0</v>
      </c>
      <c r="KC171" s="1">
        <v>31.8106</v>
      </c>
      <c r="KD171" s="1">
        <v>25.5058</v>
      </c>
      <c r="KE171" s="1">
        <v>1242.3</v>
      </c>
      <c r="KF171" s="1">
        <v>21.3902</v>
      </c>
      <c r="KG171" s="1">
        <v>101.597</v>
      </c>
      <c r="KH171" s="1">
        <v>94.1934</v>
      </c>
    </row>
    <row r="172">
      <c r="A172" s="1">
        <v>171.0</v>
      </c>
      <c r="B172" s="1">
        <v>171.0</v>
      </c>
      <c r="C172" s="1">
        <v>1.694535581E9</v>
      </c>
      <c r="D172" s="1">
        <v>3795.0</v>
      </c>
      <c r="E172" s="2">
        <v>45181.51366898148</v>
      </c>
      <c r="F172" s="3">
        <v>0.5136689814814814</v>
      </c>
      <c r="G172" s="1">
        <v>5.0</v>
      </c>
      <c r="H172" s="1" t="s">
        <v>300</v>
      </c>
      <c r="I172" s="1" t="s">
        <v>301</v>
      </c>
      <c r="J172" s="1">
        <v>1.69453557321429E9</v>
      </c>
      <c r="K172" s="1">
        <v>0.0024161196798925</v>
      </c>
      <c r="L172" s="1">
        <v>2.41611967989251</v>
      </c>
      <c r="M172" s="1">
        <v>40.8447774842672</v>
      </c>
      <c r="N172" s="1">
        <v>1182.28320926839</v>
      </c>
      <c r="O172" s="1">
        <v>479.213460409146</v>
      </c>
      <c r="P172" s="1">
        <v>40.5881550541907</v>
      </c>
      <c r="Q172" s="1">
        <v>100.136365482683</v>
      </c>
      <c r="R172" s="1">
        <v>0.0986053681759942</v>
      </c>
      <c r="S172" s="1">
        <v>4.20955194835312</v>
      </c>
      <c r="T172" s="1">
        <v>0.0973399456113645</v>
      </c>
      <c r="U172" s="1">
        <v>0.0609498061246956</v>
      </c>
      <c r="V172" s="1">
        <v>321.509073063098</v>
      </c>
      <c r="W172" s="1">
        <v>27.5634945869562</v>
      </c>
      <c r="X172" s="1">
        <v>27.9584392857143</v>
      </c>
      <c r="Y172" s="1">
        <v>3.78565507568072</v>
      </c>
      <c r="Z172" s="1">
        <v>49.9336205404558</v>
      </c>
      <c r="AA172" s="1">
        <v>1.75206795612012</v>
      </c>
      <c r="AB172" s="1">
        <v>3.50879414942606</v>
      </c>
      <c r="AC172" s="1">
        <v>2.0335871195606</v>
      </c>
      <c r="AD172" s="1">
        <v>-106.550877883259</v>
      </c>
      <c r="AE172" s="1">
        <v>-294.139834513605</v>
      </c>
      <c r="AF172" s="1">
        <v>-15.1266343882928</v>
      </c>
      <c r="AG172" s="1">
        <v>-94.308273722059</v>
      </c>
      <c r="AH172" s="1">
        <v>247.309197146803</v>
      </c>
      <c r="AI172" s="1">
        <v>2.36410223035929</v>
      </c>
      <c r="AJ172" s="1">
        <v>40.8447774842672</v>
      </c>
      <c r="AK172" s="1">
        <v>1252.22723008592</v>
      </c>
      <c r="AL172" s="1">
        <v>1232.22060606061</v>
      </c>
      <c r="AM172" s="1">
        <v>3.44821204203724</v>
      </c>
      <c r="AN172" s="1">
        <v>65.8814165220832</v>
      </c>
      <c r="AO172" s="1">
        <v>2.41611967989251</v>
      </c>
      <c r="AP172" s="1">
        <v>20.4332631306817</v>
      </c>
      <c r="AQ172" s="1">
        <v>20.6935036363636</v>
      </c>
      <c r="AR172" s="4">
        <v>4.62974514281306E-6</v>
      </c>
      <c r="AS172" s="1">
        <v>103.507547756089</v>
      </c>
      <c r="AT172" s="1">
        <v>3.0</v>
      </c>
      <c r="AU172" s="1">
        <v>1.0</v>
      </c>
      <c r="AV172" s="1">
        <v>1.0</v>
      </c>
      <c r="AW172" s="1">
        <v>0.0</v>
      </c>
      <c r="AX172" s="1">
        <v>44750.0</v>
      </c>
      <c r="AY172" s="1" t="s">
        <v>295</v>
      </c>
      <c r="AZ172" s="1" t="s">
        <v>295</v>
      </c>
      <c r="BA172" s="1">
        <v>0.0</v>
      </c>
      <c r="BB172" s="1">
        <v>0.0</v>
      </c>
      <c r="BC172" s="1">
        <v>0.0</v>
      </c>
      <c r="BD172" s="1">
        <v>0.0</v>
      </c>
      <c r="BE172" s="1" t="s">
        <v>295</v>
      </c>
      <c r="BF172" s="1" t="s">
        <v>295</v>
      </c>
      <c r="BG172" s="1">
        <v>0.0</v>
      </c>
      <c r="BH172" s="1">
        <v>0.0</v>
      </c>
      <c r="BI172" s="1">
        <v>0.0</v>
      </c>
      <c r="BJ172" s="1">
        <v>0.5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 t="s">
        <v>295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1.0</v>
      </c>
      <c r="CA172" s="1" t="s">
        <v>296</v>
      </c>
      <c r="CB172" s="1" t="s">
        <v>296</v>
      </c>
      <c r="CC172" s="1" t="s">
        <v>296</v>
      </c>
      <c r="CD172" s="1" t="s">
        <v>296</v>
      </c>
      <c r="CE172" s="1" t="s">
        <v>296</v>
      </c>
      <c r="CF172" s="1" t="s">
        <v>296</v>
      </c>
      <c r="CG172" s="1" t="s">
        <v>296</v>
      </c>
      <c r="CH172" s="1" t="s">
        <v>296</v>
      </c>
      <c r="CI172" s="1" t="s">
        <v>296</v>
      </c>
      <c r="CJ172" s="1" t="s">
        <v>296</v>
      </c>
      <c r="CK172" s="1" t="s">
        <v>296</v>
      </c>
      <c r="CL172" s="1" t="s">
        <v>296</v>
      </c>
      <c r="CM172" s="1" t="s">
        <v>296</v>
      </c>
      <c r="CN172" s="1" t="s">
        <v>296</v>
      </c>
      <c r="CO172" s="1" t="s">
        <v>296</v>
      </c>
      <c r="CP172" s="1" t="s">
        <v>296</v>
      </c>
      <c r="CQ172" s="1" t="s">
        <v>296</v>
      </c>
      <c r="CR172" s="1" t="s">
        <v>296</v>
      </c>
      <c r="CS172" s="1" t="s">
        <v>296</v>
      </c>
      <c r="CT172" s="1" t="s">
        <v>296</v>
      </c>
      <c r="CU172" s="1" t="s">
        <v>296</v>
      </c>
      <c r="CV172" s="1" t="s">
        <v>296</v>
      </c>
      <c r="CW172" s="1" t="s">
        <v>296</v>
      </c>
      <c r="CX172" s="1" t="s">
        <v>296</v>
      </c>
      <c r="CY172" s="1" t="s">
        <v>296</v>
      </c>
      <c r="CZ172" s="1" t="s">
        <v>296</v>
      </c>
      <c r="DA172" s="1" t="s">
        <v>296</v>
      </c>
      <c r="DB172" s="1" t="s">
        <v>296</v>
      </c>
      <c r="DC172" s="1" t="s">
        <v>296</v>
      </c>
      <c r="DD172" s="1" t="s">
        <v>296</v>
      </c>
      <c r="DE172" s="1" t="s">
        <v>296</v>
      </c>
      <c r="DF172" s="1" t="s">
        <v>296</v>
      </c>
      <c r="DG172" s="1" t="s">
        <v>296</v>
      </c>
      <c r="DH172" s="1" t="s">
        <v>296</v>
      </c>
      <c r="DI172" s="1">
        <v>1999.98964285714</v>
      </c>
      <c r="DJ172" s="1">
        <v>1681.18856739021</v>
      </c>
      <c r="DK172" s="1">
        <v>0.840598636795186</v>
      </c>
      <c r="DL172" s="1">
        <v>0.16075536901471</v>
      </c>
      <c r="DM172" s="1">
        <v>0.55</v>
      </c>
      <c r="DN172" s="1">
        <v>0.5</v>
      </c>
      <c r="DO172" s="1" t="s">
        <v>297</v>
      </c>
      <c r="DP172" s="1">
        <v>2.0</v>
      </c>
      <c r="DQ172" s="1" t="b">
        <v>1</v>
      </c>
      <c r="DR172" s="1">
        <v>1.69453557321429E9</v>
      </c>
      <c r="DS172" s="1">
        <v>1182.28321428571</v>
      </c>
      <c r="DT172" s="1">
        <v>1209.79464285714</v>
      </c>
      <c r="DU172" s="1">
        <v>20.6861964285714</v>
      </c>
      <c r="DV172" s="1">
        <v>20.431525</v>
      </c>
      <c r="DW172" s="1">
        <v>1218.54321428571</v>
      </c>
      <c r="DX172" s="1">
        <v>24.0850035714286</v>
      </c>
      <c r="DY172" s="1">
        <v>500.000678571429</v>
      </c>
      <c r="DZ172" s="1">
        <v>84.5974785714286</v>
      </c>
      <c r="EA172" s="1">
        <v>0.0999650678571428</v>
      </c>
      <c r="EB172" s="1">
        <v>26.6623571428572</v>
      </c>
      <c r="EC172" s="1">
        <v>27.9584392857143</v>
      </c>
      <c r="ED172" s="1">
        <v>999.9</v>
      </c>
      <c r="EE172" s="1">
        <v>0.0</v>
      </c>
      <c r="EF172" s="1">
        <v>0.0</v>
      </c>
      <c r="EG172" s="1">
        <v>10005.3807142857</v>
      </c>
      <c r="EH172" s="1">
        <v>0.0</v>
      </c>
      <c r="EI172" s="1">
        <v>1114.3275</v>
      </c>
      <c r="EJ172" s="1">
        <v>-27.510825</v>
      </c>
      <c r="EK172" s="1">
        <v>1207.25785714286</v>
      </c>
      <c r="EL172" s="1">
        <v>1235.0275</v>
      </c>
      <c r="EM172" s="1">
        <v>0.254664607142857</v>
      </c>
      <c r="EN172" s="1">
        <v>1209.79464285714</v>
      </c>
      <c r="EO172" s="1">
        <v>20.431525</v>
      </c>
      <c r="EP172" s="1">
        <v>1.74999964285714</v>
      </c>
      <c r="EQ172" s="1">
        <v>1.72845642857143</v>
      </c>
      <c r="ER172" s="1">
        <v>15.3471964285714</v>
      </c>
      <c r="ES172" s="1">
        <v>15.1543857142857</v>
      </c>
      <c r="ET172" s="1">
        <v>1999.98964285714</v>
      </c>
      <c r="EU172" s="1">
        <v>0.979993571428572</v>
      </c>
      <c r="EV172" s="1">
        <v>0.0200066107142857</v>
      </c>
      <c r="EW172" s="1">
        <v>0.0</v>
      </c>
      <c r="EX172" s="1">
        <v>57.1072571428571</v>
      </c>
      <c r="EY172" s="1">
        <v>5.00078</v>
      </c>
      <c r="EZ172" s="1">
        <v>2657.38107142857</v>
      </c>
      <c r="FA172" s="1">
        <v>16379.5107142857</v>
      </c>
      <c r="FB172" s="1">
        <v>36.9729642857143</v>
      </c>
      <c r="FC172" s="1">
        <v>37.9685</v>
      </c>
      <c r="FD172" s="1">
        <v>37.9126785714286</v>
      </c>
      <c r="FE172" s="1">
        <v>37.194</v>
      </c>
      <c r="FF172" s="1">
        <v>38.35025</v>
      </c>
      <c r="FG172" s="1">
        <v>1955.08071428571</v>
      </c>
      <c r="FH172" s="1">
        <v>39.9089285714286</v>
      </c>
      <c r="FI172" s="1">
        <v>0.0</v>
      </c>
      <c r="FJ172" s="1">
        <v>1.694535579E9</v>
      </c>
      <c r="FK172" s="1">
        <v>0.0</v>
      </c>
      <c r="FL172" s="1">
        <v>57.109452</v>
      </c>
      <c r="FM172" s="1">
        <v>0.0657769130730179</v>
      </c>
      <c r="FN172" s="1">
        <v>-6.32846153564183</v>
      </c>
      <c r="FO172" s="1">
        <v>2657.3576</v>
      </c>
      <c r="FP172" s="1">
        <v>15.0</v>
      </c>
      <c r="FQ172" s="1">
        <v>1.6945328851E9</v>
      </c>
      <c r="FR172" s="3">
        <v>0.48246527777777776</v>
      </c>
      <c r="FS172" s="1">
        <v>1.6945328851E9</v>
      </c>
      <c r="FT172" s="1">
        <v>1.6945328721E9</v>
      </c>
      <c r="FU172" s="1">
        <v>2.0</v>
      </c>
      <c r="FV172" s="1">
        <v>0.138</v>
      </c>
      <c r="FW172" s="1">
        <v>-0.023</v>
      </c>
      <c r="FX172" s="1">
        <v>-24.671</v>
      </c>
      <c r="FY172" s="1">
        <v>-3.406</v>
      </c>
      <c r="FZ172" s="1">
        <v>420.0</v>
      </c>
      <c r="GA172" s="1">
        <v>21.0</v>
      </c>
      <c r="GB172" s="1">
        <v>0.53</v>
      </c>
      <c r="GC172" s="1">
        <v>0.11</v>
      </c>
      <c r="GD172" s="1">
        <v>-27.5022634146341</v>
      </c>
      <c r="GE172" s="1">
        <v>-0.0653038327526514</v>
      </c>
      <c r="GF172" s="1">
        <v>0.0626372707411588</v>
      </c>
      <c r="GG172" s="1">
        <v>1.0</v>
      </c>
      <c r="GH172" s="1">
        <v>0.253201609756098</v>
      </c>
      <c r="GI172" s="1">
        <v>0.0303305226480843</v>
      </c>
      <c r="GJ172" s="1">
        <v>0.00315452191791981</v>
      </c>
      <c r="GK172" s="1">
        <v>1.0</v>
      </c>
      <c r="GL172" s="1">
        <v>2.0</v>
      </c>
      <c r="GM172" s="1">
        <v>2.0</v>
      </c>
      <c r="GN172" s="5">
        <v>45324.0</v>
      </c>
      <c r="GO172" s="1">
        <v>3.1039</v>
      </c>
      <c r="GP172" s="1">
        <v>2.75811</v>
      </c>
      <c r="GQ172" s="1">
        <v>0.174129</v>
      </c>
      <c r="GR172" s="1">
        <v>0.173349</v>
      </c>
      <c r="GS172" s="1">
        <v>0.10309</v>
      </c>
      <c r="GT172" s="1">
        <v>0.0922148</v>
      </c>
      <c r="GU172" s="1">
        <v>21502.2</v>
      </c>
      <c r="GV172" s="1">
        <v>20143.5</v>
      </c>
      <c r="GW172" s="1">
        <v>26577.4</v>
      </c>
      <c r="GX172" s="1">
        <v>24680.5</v>
      </c>
      <c r="GY172" s="1">
        <v>38266.3</v>
      </c>
      <c r="GZ172" s="1">
        <v>32775.4</v>
      </c>
      <c r="HA172" s="1">
        <v>46499.5</v>
      </c>
      <c r="HB172" s="1">
        <v>39064.8</v>
      </c>
      <c r="HC172" s="1">
        <v>1.9154</v>
      </c>
      <c r="HD172" s="1">
        <v>1.8407</v>
      </c>
      <c r="HE172" s="1">
        <v>0.0976771</v>
      </c>
      <c r="HF172" s="1">
        <v>0.0</v>
      </c>
      <c r="HG172" s="1">
        <v>26.385</v>
      </c>
      <c r="HH172" s="1">
        <v>999.9</v>
      </c>
      <c r="HI172" s="1">
        <v>42.4</v>
      </c>
      <c r="HJ172" s="1">
        <v>33.2</v>
      </c>
      <c r="HK172" s="1">
        <v>25.6079</v>
      </c>
      <c r="HL172" s="1">
        <v>60.5148</v>
      </c>
      <c r="HM172" s="1">
        <v>29.0385</v>
      </c>
      <c r="HN172" s="1">
        <v>1.0</v>
      </c>
      <c r="HO172" s="1">
        <v>-0.127812</v>
      </c>
      <c r="HP172" s="1">
        <v>-0.394074</v>
      </c>
      <c r="HQ172" s="1">
        <v>20.3095</v>
      </c>
      <c r="HR172" s="1">
        <v>5.21415</v>
      </c>
      <c r="HS172" s="1">
        <v>11.9787</v>
      </c>
      <c r="HT172" s="1">
        <v>4.96425</v>
      </c>
      <c r="HU172" s="1">
        <v>3.27408</v>
      </c>
      <c r="HV172" s="1">
        <v>9999.0</v>
      </c>
      <c r="HW172" s="1">
        <v>9999.0</v>
      </c>
      <c r="HX172" s="1">
        <v>9999.0</v>
      </c>
      <c r="HY172" s="1">
        <v>169.7</v>
      </c>
      <c r="HZ172" s="1">
        <v>1.86386</v>
      </c>
      <c r="IA172" s="1">
        <v>1.85995</v>
      </c>
      <c r="IB172" s="1">
        <v>1.85829</v>
      </c>
      <c r="IC172" s="1">
        <v>1.85967</v>
      </c>
      <c r="ID172" s="1">
        <v>1.85974</v>
      </c>
      <c r="IE172" s="1">
        <v>1.85822</v>
      </c>
      <c r="IF172" s="1">
        <v>1.8573</v>
      </c>
      <c r="IG172" s="1">
        <v>1.85226</v>
      </c>
      <c r="IH172" s="1">
        <v>0.0</v>
      </c>
      <c r="II172" s="1">
        <v>0.0</v>
      </c>
      <c r="IJ172" s="1">
        <v>0.0</v>
      </c>
      <c r="IK172" s="1">
        <v>0.0</v>
      </c>
      <c r="IL172" s="1">
        <v>0.0</v>
      </c>
      <c r="IM172" s="1" t="s">
        <v>298</v>
      </c>
      <c r="IN172" s="1" t="s">
        <v>299</v>
      </c>
      <c r="IO172" s="1" t="s">
        <v>299</v>
      </c>
      <c r="IP172" s="1" t="s">
        <v>299</v>
      </c>
      <c r="IQ172" s="1" t="s">
        <v>299</v>
      </c>
      <c r="IR172" s="1">
        <v>0.0</v>
      </c>
      <c r="IS172" s="1">
        <v>100.0</v>
      </c>
      <c r="IT172" s="1">
        <v>100.0</v>
      </c>
      <c r="IU172" s="1">
        <v>-36.58</v>
      </c>
      <c r="IV172" s="1">
        <v>-3.3991</v>
      </c>
      <c r="IW172" s="1">
        <v>-15.086141702982</v>
      </c>
      <c r="IX172" s="1">
        <v>-0.0247879993793271</v>
      </c>
      <c r="IY172" s="4">
        <v>7.95538345515496E-6</v>
      </c>
      <c r="IZ172" s="4">
        <v>-1.5371526770603E-9</v>
      </c>
      <c r="JA172" s="1">
        <v>-1.50514810555233</v>
      </c>
      <c r="JB172" s="1">
        <v>-0.154229800669789</v>
      </c>
      <c r="JC172" s="1">
        <v>0.00448218011029697</v>
      </c>
      <c r="JD172" s="4">
        <v>-5.57628094502494E-5</v>
      </c>
      <c r="JE172" s="1">
        <v>3.0</v>
      </c>
      <c r="JF172" s="1">
        <v>1990.0</v>
      </c>
      <c r="JG172" s="1">
        <v>1.0</v>
      </c>
      <c r="JH172" s="1">
        <v>28.0</v>
      </c>
      <c r="JI172" s="1">
        <v>44.9</v>
      </c>
      <c r="JJ172" s="1">
        <v>45.1</v>
      </c>
      <c r="JK172" s="1">
        <v>2.81128</v>
      </c>
      <c r="JL172" s="1">
        <v>2.62573</v>
      </c>
      <c r="JM172" s="1">
        <v>1.49658</v>
      </c>
      <c r="JN172" s="1">
        <v>2.40112</v>
      </c>
      <c r="JO172" s="1">
        <v>1.54907</v>
      </c>
      <c r="JP172" s="1">
        <v>2.37793</v>
      </c>
      <c r="JQ172" s="1">
        <v>37.242</v>
      </c>
      <c r="JR172" s="1">
        <v>14.1758</v>
      </c>
      <c r="JS172" s="1">
        <v>18.0</v>
      </c>
      <c r="JT172" s="1">
        <v>483.527</v>
      </c>
      <c r="JU172" s="1">
        <v>451.864</v>
      </c>
      <c r="JV172" s="1">
        <v>25.5227</v>
      </c>
      <c r="JW172" s="1">
        <v>25.7036</v>
      </c>
      <c r="JX172" s="1">
        <v>30.0006</v>
      </c>
      <c r="JY172" s="1">
        <v>25.8277</v>
      </c>
      <c r="JZ172" s="1">
        <v>25.8004</v>
      </c>
      <c r="KA172" s="1">
        <v>56.4505</v>
      </c>
      <c r="KB172" s="1">
        <v>0.0</v>
      </c>
      <c r="KC172" s="1">
        <v>31.8106</v>
      </c>
      <c r="KD172" s="1">
        <v>25.5322</v>
      </c>
      <c r="KE172" s="1">
        <v>1255.66</v>
      </c>
      <c r="KF172" s="1">
        <v>21.3834</v>
      </c>
      <c r="KG172" s="1">
        <v>101.596</v>
      </c>
      <c r="KH172" s="1">
        <v>94.1932</v>
      </c>
    </row>
    <row r="173">
      <c r="A173" s="1">
        <v>172.0</v>
      </c>
      <c r="B173" s="1">
        <v>172.0</v>
      </c>
      <c r="C173" s="1">
        <v>1.694535586E9</v>
      </c>
      <c r="D173" s="1">
        <v>3800.0</v>
      </c>
      <c r="E173" s="2">
        <v>45181.51372685185</v>
      </c>
      <c r="F173" s="3">
        <v>0.5137268518518519</v>
      </c>
      <c r="G173" s="1">
        <v>5.0</v>
      </c>
      <c r="H173" s="1" t="s">
        <v>300</v>
      </c>
      <c r="I173" s="1" t="s">
        <v>301</v>
      </c>
      <c r="J173" s="1">
        <v>1.6945355785E9</v>
      </c>
      <c r="K173" s="1">
        <v>0.00234170223092204</v>
      </c>
      <c r="L173" s="1">
        <v>2.34170223092204</v>
      </c>
      <c r="M173" s="1">
        <v>41.8592006448554</v>
      </c>
      <c r="N173" s="1">
        <v>1199.99925411076</v>
      </c>
      <c r="O173" s="1">
        <v>457.450115137454</v>
      </c>
      <c r="P173" s="1">
        <v>38.7452038884074</v>
      </c>
      <c r="Q173" s="1">
        <v>101.63778350452</v>
      </c>
      <c r="R173" s="1">
        <v>0.0953941862974475</v>
      </c>
      <c r="S173" s="1">
        <v>4.20764303542537</v>
      </c>
      <c r="T173" s="1">
        <v>0.0942087767499393</v>
      </c>
      <c r="U173" s="1">
        <v>0.0589857624078863</v>
      </c>
      <c r="V173" s="1">
        <v>321.509783209901</v>
      </c>
      <c r="W173" s="1">
        <v>27.5928567397031</v>
      </c>
      <c r="X173" s="1">
        <v>27.9729777777778</v>
      </c>
      <c r="Y173" s="1">
        <v>3.78886576455725</v>
      </c>
      <c r="Z173" s="1">
        <v>49.8992775812655</v>
      </c>
      <c r="AA173" s="1">
        <v>1.75243191003012</v>
      </c>
      <c r="AB173" s="1">
        <v>3.51193843874017</v>
      </c>
      <c r="AC173" s="1">
        <v>2.03643385452713</v>
      </c>
      <c r="AD173" s="1">
        <v>-103.269068383662</v>
      </c>
      <c r="AE173" s="1">
        <v>-293.853391761963</v>
      </c>
      <c r="AF173" s="1">
        <v>-15.1210062716867</v>
      </c>
      <c r="AG173" s="1">
        <v>-90.7336832074106</v>
      </c>
      <c r="AH173" s="1">
        <v>247.128291137749</v>
      </c>
      <c r="AI173" s="1">
        <v>2.36602824132207</v>
      </c>
      <c r="AJ173" s="1">
        <v>41.8592006448554</v>
      </c>
      <c r="AK173" s="1">
        <v>1269.40507106033</v>
      </c>
      <c r="AL173" s="1">
        <v>1249.36593939394</v>
      </c>
      <c r="AM173" s="1">
        <v>3.43034502700098</v>
      </c>
      <c r="AN173" s="1">
        <v>65.8814165220832</v>
      </c>
      <c r="AO173" s="1">
        <v>2.34170223092204</v>
      </c>
      <c r="AP173" s="1">
        <v>20.4406237449574</v>
      </c>
      <c r="AQ173" s="1">
        <v>20.6928957575758</v>
      </c>
      <c r="AR173" s="4">
        <v>-3.75659097539524E-6</v>
      </c>
      <c r="AS173" s="1">
        <v>103.507547756089</v>
      </c>
      <c r="AT173" s="1">
        <v>3.0</v>
      </c>
      <c r="AU173" s="1">
        <v>1.0</v>
      </c>
      <c r="AV173" s="1">
        <v>1.0</v>
      </c>
      <c r="AW173" s="1">
        <v>0.0</v>
      </c>
      <c r="AX173" s="1">
        <v>44720.0</v>
      </c>
      <c r="AY173" s="1" t="s">
        <v>295</v>
      </c>
      <c r="AZ173" s="1" t="s">
        <v>295</v>
      </c>
      <c r="BA173" s="1">
        <v>0.0</v>
      </c>
      <c r="BB173" s="1">
        <v>0.0</v>
      </c>
      <c r="BC173" s="1">
        <v>0.0</v>
      </c>
      <c r="BD173" s="1">
        <v>0.0</v>
      </c>
      <c r="BE173" s="1" t="s">
        <v>295</v>
      </c>
      <c r="BF173" s="1" t="s">
        <v>295</v>
      </c>
      <c r="BG173" s="1">
        <v>0.0</v>
      </c>
      <c r="BH173" s="1">
        <v>0.0</v>
      </c>
      <c r="BI173" s="1">
        <v>0.0</v>
      </c>
      <c r="BJ173" s="1">
        <v>0.5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 t="s">
        <v>295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1.0</v>
      </c>
      <c r="CA173" s="1" t="s">
        <v>296</v>
      </c>
      <c r="CB173" s="1" t="s">
        <v>296</v>
      </c>
      <c r="CC173" s="1" t="s">
        <v>296</v>
      </c>
      <c r="CD173" s="1" t="s">
        <v>296</v>
      </c>
      <c r="CE173" s="1" t="s">
        <v>296</v>
      </c>
      <c r="CF173" s="1" t="s">
        <v>296</v>
      </c>
      <c r="CG173" s="1" t="s">
        <v>296</v>
      </c>
      <c r="CH173" s="1" t="s">
        <v>296</v>
      </c>
      <c r="CI173" s="1" t="s">
        <v>296</v>
      </c>
      <c r="CJ173" s="1" t="s">
        <v>296</v>
      </c>
      <c r="CK173" s="1" t="s">
        <v>296</v>
      </c>
      <c r="CL173" s="1" t="s">
        <v>296</v>
      </c>
      <c r="CM173" s="1" t="s">
        <v>296</v>
      </c>
      <c r="CN173" s="1" t="s">
        <v>296</v>
      </c>
      <c r="CO173" s="1" t="s">
        <v>296</v>
      </c>
      <c r="CP173" s="1" t="s">
        <v>296</v>
      </c>
      <c r="CQ173" s="1" t="s">
        <v>296</v>
      </c>
      <c r="CR173" s="1" t="s">
        <v>296</v>
      </c>
      <c r="CS173" s="1" t="s">
        <v>296</v>
      </c>
      <c r="CT173" s="1" t="s">
        <v>296</v>
      </c>
      <c r="CU173" s="1" t="s">
        <v>296</v>
      </c>
      <c r="CV173" s="1" t="s">
        <v>296</v>
      </c>
      <c r="CW173" s="1" t="s">
        <v>296</v>
      </c>
      <c r="CX173" s="1" t="s">
        <v>296</v>
      </c>
      <c r="CY173" s="1" t="s">
        <v>296</v>
      </c>
      <c r="CZ173" s="1" t="s">
        <v>296</v>
      </c>
      <c r="DA173" s="1" t="s">
        <v>296</v>
      </c>
      <c r="DB173" s="1" t="s">
        <v>296</v>
      </c>
      <c r="DC173" s="1" t="s">
        <v>296</v>
      </c>
      <c r="DD173" s="1" t="s">
        <v>296</v>
      </c>
      <c r="DE173" s="1" t="s">
        <v>296</v>
      </c>
      <c r="DF173" s="1" t="s">
        <v>296</v>
      </c>
      <c r="DG173" s="1" t="s">
        <v>296</v>
      </c>
      <c r="DH173" s="1" t="s">
        <v>296</v>
      </c>
      <c r="DI173" s="1">
        <v>1999.9937037037</v>
      </c>
      <c r="DJ173" s="1">
        <v>1681.19201064416</v>
      </c>
      <c r="DK173" s="1">
        <v>0.84059865165117</v>
      </c>
      <c r="DL173" s="1">
        <v>0.160755397686758</v>
      </c>
      <c r="DM173" s="1">
        <v>0.55</v>
      </c>
      <c r="DN173" s="1">
        <v>0.5</v>
      </c>
      <c r="DO173" s="1" t="s">
        <v>297</v>
      </c>
      <c r="DP173" s="1">
        <v>2.0</v>
      </c>
      <c r="DQ173" s="1" t="b">
        <v>1</v>
      </c>
      <c r="DR173" s="1">
        <v>1.6945355785E9</v>
      </c>
      <c r="DS173" s="1">
        <v>1199.99925925926</v>
      </c>
      <c r="DT173" s="1">
        <v>1227.49444444444</v>
      </c>
      <c r="DU173" s="1">
        <v>20.6903074074074</v>
      </c>
      <c r="DV173" s="1">
        <v>20.4354407407407</v>
      </c>
      <c r="DW173" s="1">
        <v>1236.47777777778</v>
      </c>
      <c r="DX173" s="1">
        <v>24.0892555555556</v>
      </c>
      <c r="DY173" s="1">
        <v>500.022592592593</v>
      </c>
      <c r="DZ173" s="1">
        <v>84.5982</v>
      </c>
      <c r="EA173" s="1">
        <v>0.100005566666667</v>
      </c>
      <c r="EB173" s="1">
        <v>26.6775703703704</v>
      </c>
      <c r="EC173" s="1">
        <v>27.9729777777778</v>
      </c>
      <c r="ED173" s="1">
        <v>999.9</v>
      </c>
      <c r="EE173" s="1">
        <v>0.0</v>
      </c>
      <c r="EF173" s="1">
        <v>0.0</v>
      </c>
      <c r="EG173" s="1">
        <v>9999.33407407408</v>
      </c>
      <c r="EH173" s="1">
        <v>0.0</v>
      </c>
      <c r="EI173" s="1">
        <v>1114.17851851852</v>
      </c>
      <c r="EJ173" s="1">
        <v>-27.4951407407407</v>
      </c>
      <c r="EK173" s="1">
        <v>1225.35296296296</v>
      </c>
      <c r="EL173" s="1">
        <v>1253.10148148148</v>
      </c>
      <c r="EM173" s="1">
        <v>0.254862</v>
      </c>
      <c r="EN173" s="1">
        <v>1227.49444444444</v>
      </c>
      <c r="EO173" s="1">
        <v>20.4354407407407</v>
      </c>
      <c r="EP173" s="1">
        <v>1.75036148148148</v>
      </c>
      <c r="EQ173" s="1">
        <v>1.72880185185185</v>
      </c>
      <c r="ER173" s="1">
        <v>15.3504222222222</v>
      </c>
      <c r="ES173" s="1">
        <v>15.1574888888889</v>
      </c>
      <c r="ET173" s="1">
        <v>1999.9937037037</v>
      </c>
      <c r="EU173" s="1">
        <v>0.979993</v>
      </c>
      <c r="EV173" s="1">
        <v>0.0200072</v>
      </c>
      <c r="EW173" s="1">
        <v>0.0</v>
      </c>
      <c r="EX173" s="1">
        <v>57.1874555555556</v>
      </c>
      <c r="EY173" s="1">
        <v>5.00078</v>
      </c>
      <c r="EZ173" s="1">
        <v>2656.67333333333</v>
      </c>
      <c r="FA173" s="1">
        <v>16379.5407407407</v>
      </c>
      <c r="FB173" s="1">
        <v>36.9811851851852</v>
      </c>
      <c r="FC173" s="1">
        <v>37.9766296296296</v>
      </c>
      <c r="FD173" s="1">
        <v>37.884037037037</v>
      </c>
      <c r="FE173" s="1">
        <v>37.1988518518519</v>
      </c>
      <c r="FF173" s="1">
        <v>38.3863333333333</v>
      </c>
      <c r="FG173" s="1">
        <v>1955.0837037037</v>
      </c>
      <c r="FH173" s="1">
        <v>39.91</v>
      </c>
      <c r="FI173" s="1">
        <v>0.0</v>
      </c>
      <c r="FJ173" s="1">
        <v>1.6945355844E9</v>
      </c>
      <c r="FK173" s="1">
        <v>0.0</v>
      </c>
      <c r="FL173" s="1">
        <v>57.1556230769231</v>
      </c>
      <c r="FM173" s="1">
        <v>-0.823302565894302</v>
      </c>
      <c r="FN173" s="1">
        <v>-8.35794871570449</v>
      </c>
      <c r="FO173" s="1">
        <v>2656.71884615385</v>
      </c>
      <c r="FP173" s="1">
        <v>15.0</v>
      </c>
      <c r="FQ173" s="1">
        <v>1.6945328851E9</v>
      </c>
      <c r="FR173" s="3">
        <v>0.48246527777777776</v>
      </c>
      <c r="FS173" s="1">
        <v>1.6945328851E9</v>
      </c>
      <c r="FT173" s="1">
        <v>1.6945328721E9</v>
      </c>
      <c r="FU173" s="1">
        <v>2.0</v>
      </c>
      <c r="FV173" s="1">
        <v>0.138</v>
      </c>
      <c r="FW173" s="1">
        <v>-0.023</v>
      </c>
      <c r="FX173" s="1">
        <v>-24.671</v>
      </c>
      <c r="FY173" s="1">
        <v>-3.406</v>
      </c>
      <c r="FZ173" s="1">
        <v>420.0</v>
      </c>
      <c r="GA173" s="1">
        <v>21.0</v>
      </c>
      <c r="GB173" s="1">
        <v>0.53</v>
      </c>
      <c r="GC173" s="1">
        <v>0.11</v>
      </c>
      <c r="GD173" s="1">
        <v>-27.511315</v>
      </c>
      <c r="GE173" s="1">
        <v>0.111897185741157</v>
      </c>
      <c r="GF173" s="1">
        <v>0.0597812326319891</v>
      </c>
      <c r="GG173" s="1">
        <v>0.0</v>
      </c>
      <c r="GH173" s="1">
        <v>0.2541856</v>
      </c>
      <c r="GI173" s="1">
        <v>0.00324135084427798</v>
      </c>
      <c r="GJ173" s="1">
        <v>0.00237086295259764</v>
      </c>
      <c r="GK173" s="1">
        <v>1.0</v>
      </c>
      <c r="GL173" s="1">
        <v>1.0</v>
      </c>
      <c r="GM173" s="1">
        <v>2.0</v>
      </c>
      <c r="GN173" s="5">
        <v>45293.0</v>
      </c>
      <c r="GO173" s="1">
        <v>3.10389</v>
      </c>
      <c r="GP173" s="1">
        <v>2.75802</v>
      </c>
      <c r="GQ173" s="1">
        <v>0.175586</v>
      </c>
      <c r="GR173" s="1">
        <v>0.174801</v>
      </c>
      <c r="GS173" s="1">
        <v>0.103087</v>
      </c>
      <c r="GT173" s="1">
        <v>0.0922311</v>
      </c>
      <c r="GU173" s="1">
        <v>21464.0</v>
      </c>
      <c r="GV173" s="1">
        <v>20107.6</v>
      </c>
      <c r="GW173" s="1">
        <v>26577.0</v>
      </c>
      <c r="GX173" s="1">
        <v>24679.9</v>
      </c>
      <c r="GY173" s="1">
        <v>38265.9</v>
      </c>
      <c r="GZ173" s="1">
        <v>32774.3</v>
      </c>
      <c r="HA173" s="1">
        <v>46498.7</v>
      </c>
      <c r="HB173" s="1">
        <v>39063.9</v>
      </c>
      <c r="HC173" s="1">
        <v>1.91567</v>
      </c>
      <c r="HD173" s="1">
        <v>1.84057</v>
      </c>
      <c r="HE173" s="1">
        <v>0.0986755</v>
      </c>
      <c r="HF173" s="1">
        <v>0.0</v>
      </c>
      <c r="HG173" s="1">
        <v>26.3873</v>
      </c>
      <c r="HH173" s="1">
        <v>999.9</v>
      </c>
      <c r="HI173" s="1">
        <v>42.4</v>
      </c>
      <c r="HJ173" s="1">
        <v>33.2</v>
      </c>
      <c r="HK173" s="1">
        <v>25.6088</v>
      </c>
      <c r="HL173" s="1">
        <v>60.7348</v>
      </c>
      <c r="HM173" s="1">
        <v>28.9904</v>
      </c>
      <c r="HN173" s="1">
        <v>1.0</v>
      </c>
      <c r="HO173" s="1">
        <v>-0.1272</v>
      </c>
      <c r="HP173" s="1">
        <v>-0.365191</v>
      </c>
      <c r="HQ173" s="1">
        <v>20.3096</v>
      </c>
      <c r="HR173" s="1">
        <v>5.21444</v>
      </c>
      <c r="HS173" s="1">
        <v>11.9796</v>
      </c>
      <c r="HT173" s="1">
        <v>4.96425</v>
      </c>
      <c r="HU173" s="1">
        <v>3.27413</v>
      </c>
      <c r="HV173" s="1">
        <v>9999.0</v>
      </c>
      <c r="HW173" s="1">
        <v>9999.0</v>
      </c>
      <c r="HX173" s="1">
        <v>9999.0</v>
      </c>
      <c r="HY173" s="1">
        <v>169.7</v>
      </c>
      <c r="HZ173" s="1">
        <v>1.86386</v>
      </c>
      <c r="IA173" s="1">
        <v>1.85997</v>
      </c>
      <c r="IB173" s="1">
        <v>1.85824</v>
      </c>
      <c r="IC173" s="1">
        <v>1.85961</v>
      </c>
      <c r="ID173" s="1">
        <v>1.85974</v>
      </c>
      <c r="IE173" s="1">
        <v>1.85822</v>
      </c>
      <c r="IF173" s="1">
        <v>1.8573</v>
      </c>
      <c r="IG173" s="1">
        <v>1.85226</v>
      </c>
      <c r="IH173" s="1">
        <v>0.0</v>
      </c>
      <c r="II173" s="1">
        <v>0.0</v>
      </c>
      <c r="IJ173" s="1">
        <v>0.0</v>
      </c>
      <c r="IK173" s="1">
        <v>0.0</v>
      </c>
      <c r="IL173" s="1">
        <v>0.0</v>
      </c>
      <c r="IM173" s="1" t="s">
        <v>298</v>
      </c>
      <c r="IN173" s="1" t="s">
        <v>299</v>
      </c>
      <c r="IO173" s="1" t="s">
        <v>299</v>
      </c>
      <c r="IP173" s="1" t="s">
        <v>299</v>
      </c>
      <c r="IQ173" s="1" t="s">
        <v>299</v>
      </c>
      <c r="IR173" s="1">
        <v>0.0</v>
      </c>
      <c r="IS173" s="1">
        <v>100.0</v>
      </c>
      <c r="IT173" s="1">
        <v>100.0</v>
      </c>
      <c r="IU173" s="1">
        <v>-36.79</v>
      </c>
      <c r="IV173" s="1">
        <v>-3.3991</v>
      </c>
      <c r="IW173" s="1">
        <v>-15.086141702982</v>
      </c>
      <c r="IX173" s="1">
        <v>-0.0247879993793271</v>
      </c>
      <c r="IY173" s="4">
        <v>7.95538345515496E-6</v>
      </c>
      <c r="IZ173" s="4">
        <v>-1.5371526770603E-9</v>
      </c>
      <c r="JA173" s="1">
        <v>-1.50514810555233</v>
      </c>
      <c r="JB173" s="1">
        <v>-0.154229800669789</v>
      </c>
      <c r="JC173" s="1">
        <v>0.00448218011029697</v>
      </c>
      <c r="JD173" s="4">
        <v>-5.57628094502494E-5</v>
      </c>
      <c r="JE173" s="1">
        <v>3.0</v>
      </c>
      <c r="JF173" s="1">
        <v>1990.0</v>
      </c>
      <c r="JG173" s="1">
        <v>1.0</v>
      </c>
      <c r="JH173" s="1">
        <v>28.0</v>
      </c>
      <c r="JI173" s="1">
        <v>45.0</v>
      </c>
      <c r="JJ173" s="1">
        <v>45.2</v>
      </c>
      <c r="JK173" s="1">
        <v>2.83936</v>
      </c>
      <c r="JL173" s="1">
        <v>2.62695</v>
      </c>
      <c r="JM173" s="1">
        <v>1.49658</v>
      </c>
      <c r="JN173" s="1">
        <v>2.40112</v>
      </c>
      <c r="JO173" s="1">
        <v>1.54907</v>
      </c>
      <c r="JP173" s="1">
        <v>2.38403</v>
      </c>
      <c r="JQ173" s="1">
        <v>37.242</v>
      </c>
      <c r="JR173" s="1">
        <v>14.1758</v>
      </c>
      <c r="JS173" s="1">
        <v>18.0</v>
      </c>
      <c r="JT173" s="1">
        <v>483.726</v>
      </c>
      <c r="JU173" s="1">
        <v>451.83</v>
      </c>
      <c r="JV173" s="1">
        <v>25.5439</v>
      </c>
      <c r="JW173" s="1">
        <v>25.7098</v>
      </c>
      <c r="JX173" s="1">
        <v>30.0006</v>
      </c>
      <c r="JY173" s="1">
        <v>25.833</v>
      </c>
      <c r="JZ173" s="1">
        <v>25.8055</v>
      </c>
      <c r="KA173" s="1">
        <v>57.0664</v>
      </c>
      <c r="KB173" s="1">
        <v>0.0</v>
      </c>
      <c r="KC173" s="1">
        <v>31.8106</v>
      </c>
      <c r="KD173" s="1">
        <v>25.5444</v>
      </c>
      <c r="KE173" s="1">
        <v>1275.7</v>
      </c>
      <c r="KF173" s="1">
        <v>21.3782</v>
      </c>
      <c r="KG173" s="1">
        <v>101.595</v>
      </c>
      <c r="KH173" s="1">
        <v>94.1911</v>
      </c>
    </row>
    <row r="174">
      <c r="A174" s="1">
        <v>173.0</v>
      </c>
      <c r="B174" s="1">
        <v>173.0</v>
      </c>
      <c r="C174" s="1">
        <v>1.694535591E9</v>
      </c>
      <c r="D174" s="1">
        <v>3805.0</v>
      </c>
      <c r="E174" s="2">
        <v>45181.51378472222</v>
      </c>
      <c r="F174" s="3">
        <v>0.5137847222222223</v>
      </c>
      <c r="G174" s="1">
        <v>5.0</v>
      </c>
      <c r="H174" s="1" t="s">
        <v>300</v>
      </c>
      <c r="I174" s="1" t="s">
        <v>301</v>
      </c>
      <c r="J174" s="1">
        <v>1.69453558321429E9</v>
      </c>
      <c r="K174" s="1">
        <v>0.00236487069951154</v>
      </c>
      <c r="L174" s="1">
        <v>2.36487069951154</v>
      </c>
      <c r="M174" s="1">
        <v>39.9916526383581</v>
      </c>
      <c r="N174" s="1">
        <v>1215.85285222932</v>
      </c>
      <c r="O174" s="1">
        <v>509.05347350917</v>
      </c>
      <c r="P174" s="1">
        <v>43.1160330138693</v>
      </c>
      <c r="Q174" s="1">
        <v>102.9808349118</v>
      </c>
      <c r="R174" s="1">
        <v>0.0961814361837044</v>
      </c>
      <c r="S174" s="1">
        <v>4.20556912369117</v>
      </c>
      <c r="T174" s="1">
        <v>0.0949759276024445</v>
      </c>
      <c r="U174" s="1">
        <v>0.0594670059402678</v>
      </c>
      <c r="V174" s="1">
        <v>321.508451098786</v>
      </c>
      <c r="W174" s="1">
        <v>27.6023064750598</v>
      </c>
      <c r="X174" s="1">
        <v>27.9899607142857</v>
      </c>
      <c r="Y174" s="1">
        <v>3.79261929423137</v>
      </c>
      <c r="Z174" s="1">
        <v>49.8676002521631</v>
      </c>
      <c r="AA174" s="1">
        <v>1.75269316929266</v>
      </c>
      <c r="AB174" s="1">
        <v>3.51469322852894</v>
      </c>
      <c r="AC174" s="1">
        <v>2.03992612493871</v>
      </c>
      <c r="AD174" s="1">
        <v>-104.290797848459</v>
      </c>
      <c r="AE174" s="1">
        <v>-294.539299778674</v>
      </c>
      <c r="AF174" s="1">
        <v>-15.1660710586617</v>
      </c>
      <c r="AG174" s="1">
        <v>-92.4877175870087</v>
      </c>
      <c r="AH174" s="1">
        <v>246.980848280616</v>
      </c>
      <c r="AI174" s="1">
        <v>2.35580159961077</v>
      </c>
      <c r="AJ174" s="1">
        <v>39.9916526383581</v>
      </c>
      <c r="AK174" s="1">
        <v>1286.51588490519</v>
      </c>
      <c r="AL174" s="1">
        <v>1266.62957575758</v>
      </c>
      <c r="AM174" s="1">
        <v>3.44308185567345</v>
      </c>
      <c r="AN174" s="1">
        <v>65.8814165220832</v>
      </c>
      <c r="AO174" s="1">
        <v>2.36487069951154</v>
      </c>
      <c r="AP174" s="1">
        <v>20.4441895611138</v>
      </c>
      <c r="AQ174" s="1">
        <v>20.6988551515152</v>
      </c>
      <c r="AR174" s="4">
        <v>1.15788313582122E-5</v>
      </c>
      <c r="AS174" s="1">
        <v>103.507547756089</v>
      </c>
      <c r="AT174" s="1">
        <v>3.0</v>
      </c>
      <c r="AU174" s="1">
        <v>1.0</v>
      </c>
      <c r="AV174" s="1">
        <v>1.0</v>
      </c>
      <c r="AW174" s="1">
        <v>0.0</v>
      </c>
      <c r="AX174" s="1">
        <v>44797.0</v>
      </c>
      <c r="AY174" s="1" t="s">
        <v>295</v>
      </c>
      <c r="AZ174" s="1" t="s">
        <v>295</v>
      </c>
      <c r="BA174" s="1">
        <v>0.0</v>
      </c>
      <c r="BB174" s="1">
        <v>0.0</v>
      </c>
      <c r="BC174" s="1">
        <v>0.0</v>
      </c>
      <c r="BD174" s="1">
        <v>0.0</v>
      </c>
      <c r="BE174" s="1" t="s">
        <v>295</v>
      </c>
      <c r="BF174" s="1" t="s">
        <v>295</v>
      </c>
      <c r="BG174" s="1">
        <v>0.0</v>
      </c>
      <c r="BH174" s="1">
        <v>0.0</v>
      </c>
      <c r="BI174" s="1">
        <v>0.0</v>
      </c>
      <c r="BJ174" s="1">
        <v>0.5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 t="s">
        <v>295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1.0</v>
      </c>
      <c r="CA174" s="1" t="s">
        <v>296</v>
      </c>
      <c r="CB174" s="1" t="s">
        <v>296</v>
      </c>
      <c r="CC174" s="1" t="s">
        <v>296</v>
      </c>
      <c r="CD174" s="1" t="s">
        <v>296</v>
      </c>
      <c r="CE174" s="1" t="s">
        <v>296</v>
      </c>
      <c r="CF174" s="1" t="s">
        <v>296</v>
      </c>
      <c r="CG174" s="1" t="s">
        <v>296</v>
      </c>
      <c r="CH174" s="1" t="s">
        <v>296</v>
      </c>
      <c r="CI174" s="1" t="s">
        <v>296</v>
      </c>
      <c r="CJ174" s="1" t="s">
        <v>296</v>
      </c>
      <c r="CK174" s="1" t="s">
        <v>296</v>
      </c>
      <c r="CL174" s="1" t="s">
        <v>296</v>
      </c>
      <c r="CM174" s="1" t="s">
        <v>296</v>
      </c>
      <c r="CN174" s="1" t="s">
        <v>296</v>
      </c>
      <c r="CO174" s="1" t="s">
        <v>296</v>
      </c>
      <c r="CP174" s="1" t="s">
        <v>296</v>
      </c>
      <c r="CQ174" s="1" t="s">
        <v>296</v>
      </c>
      <c r="CR174" s="1" t="s">
        <v>296</v>
      </c>
      <c r="CS174" s="1" t="s">
        <v>296</v>
      </c>
      <c r="CT174" s="1" t="s">
        <v>296</v>
      </c>
      <c r="CU174" s="1" t="s">
        <v>296</v>
      </c>
      <c r="CV174" s="1" t="s">
        <v>296</v>
      </c>
      <c r="CW174" s="1" t="s">
        <v>296</v>
      </c>
      <c r="CX174" s="1" t="s">
        <v>296</v>
      </c>
      <c r="CY174" s="1" t="s">
        <v>296</v>
      </c>
      <c r="CZ174" s="1" t="s">
        <v>296</v>
      </c>
      <c r="DA174" s="1" t="s">
        <v>296</v>
      </c>
      <c r="DB174" s="1" t="s">
        <v>296</v>
      </c>
      <c r="DC174" s="1" t="s">
        <v>296</v>
      </c>
      <c r="DD174" s="1" t="s">
        <v>296</v>
      </c>
      <c r="DE174" s="1" t="s">
        <v>296</v>
      </c>
      <c r="DF174" s="1" t="s">
        <v>296</v>
      </c>
      <c r="DG174" s="1" t="s">
        <v>296</v>
      </c>
      <c r="DH174" s="1" t="s">
        <v>296</v>
      </c>
      <c r="DI174" s="1">
        <v>1999.98535714286</v>
      </c>
      <c r="DJ174" s="1">
        <v>1681.18499953305</v>
      </c>
      <c r="DK174" s="1">
        <v>0.840598654149528</v>
      </c>
      <c r="DL174" s="1">
        <v>0.16075540250859</v>
      </c>
      <c r="DM174" s="1">
        <v>0.55</v>
      </c>
      <c r="DN174" s="1">
        <v>0.5</v>
      </c>
      <c r="DO174" s="1" t="s">
        <v>297</v>
      </c>
      <c r="DP174" s="1">
        <v>2.0</v>
      </c>
      <c r="DQ174" s="1" t="b">
        <v>1</v>
      </c>
      <c r="DR174" s="1">
        <v>1.69453558321429E9</v>
      </c>
      <c r="DS174" s="1">
        <v>1215.85285714286</v>
      </c>
      <c r="DT174" s="1">
        <v>1243.33535714286</v>
      </c>
      <c r="DU174" s="1">
        <v>20.6933357142857</v>
      </c>
      <c r="DV174" s="1">
        <v>20.4395642857143</v>
      </c>
      <c r="DW174" s="1">
        <v>1252.52642857143</v>
      </c>
      <c r="DX174" s="1">
        <v>24.0924</v>
      </c>
      <c r="DY174" s="1">
        <v>500.0085</v>
      </c>
      <c r="DZ174" s="1">
        <v>84.5983964285714</v>
      </c>
      <c r="EA174" s="1">
        <v>0.100039507142857</v>
      </c>
      <c r="EB174" s="1">
        <v>26.6908892857143</v>
      </c>
      <c r="EC174" s="1">
        <v>27.9899607142857</v>
      </c>
      <c r="ED174" s="1">
        <v>999.9</v>
      </c>
      <c r="EE174" s="1">
        <v>0.0</v>
      </c>
      <c r="EF174" s="1">
        <v>0.0</v>
      </c>
      <c r="EG174" s="1">
        <v>9992.83535714286</v>
      </c>
      <c r="EH174" s="1">
        <v>0.0</v>
      </c>
      <c r="EI174" s="1">
        <v>1114.76357142857</v>
      </c>
      <c r="EJ174" s="1">
        <v>-27.482175</v>
      </c>
      <c r="EK174" s="1">
        <v>1241.54535714286</v>
      </c>
      <c r="EL174" s="1">
        <v>1269.27821428571</v>
      </c>
      <c r="EM174" s="1">
        <v>0.253771321428571</v>
      </c>
      <c r="EN174" s="1">
        <v>1243.33535714286</v>
      </c>
      <c r="EO174" s="1">
        <v>20.4395642857143</v>
      </c>
      <c r="EP174" s="1">
        <v>1.75062214285714</v>
      </c>
      <c r="EQ174" s="1">
        <v>1.72915464285714</v>
      </c>
      <c r="ER174" s="1">
        <v>15.3527392857143</v>
      </c>
      <c r="ES174" s="1">
        <v>15.1606678571429</v>
      </c>
      <c r="ET174" s="1">
        <v>1999.98535714286</v>
      </c>
      <c r="EU174" s="1">
        <v>0.979993</v>
      </c>
      <c r="EV174" s="1">
        <v>0.0200072</v>
      </c>
      <c r="EW174" s="1">
        <v>0.0</v>
      </c>
      <c r="EX174" s="1">
        <v>57.1617285714286</v>
      </c>
      <c r="EY174" s="1">
        <v>5.00078</v>
      </c>
      <c r="EZ174" s="1">
        <v>2656.39535714286</v>
      </c>
      <c r="FA174" s="1">
        <v>16379.475</v>
      </c>
      <c r="FB174" s="1">
        <v>36.9728928571429</v>
      </c>
      <c r="FC174" s="1">
        <v>37.9886428571428</v>
      </c>
      <c r="FD174" s="1">
        <v>37.7899285714286</v>
      </c>
      <c r="FE174" s="1">
        <v>37.2095714285714</v>
      </c>
      <c r="FF174" s="1">
        <v>38.368</v>
      </c>
      <c r="FG174" s="1">
        <v>1955.07535714286</v>
      </c>
      <c r="FH174" s="1">
        <v>39.91</v>
      </c>
      <c r="FI174" s="1">
        <v>0.0</v>
      </c>
      <c r="FJ174" s="1">
        <v>1.6945355892E9</v>
      </c>
      <c r="FK174" s="1">
        <v>0.0</v>
      </c>
      <c r="FL174" s="1">
        <v>57.1301076923077</v>
      </c>
      <c r="FM174" s="1">
        <v>-1.05867351887626</v>
      </c>
      <c r="FN174" s="1">
        <v>-2.21162393743282</v>
      </c>
      <c r="FO174" s="1">
        <v>2656.38576923077</v>
      </c>
      <c r="FP174" s="1">
        <v>15.0</v>
      </c>
      <c r="FQ174" s="1">
        <v>1.6945328851E9</v>
      </c>
      <c r="FR174" s="3">
        <v>0.48246527777777776</v>
      </c>
      <c r="FS174" s="1">
        <v>1.6945328851E9</v>
      </c>
      <c r="FT174" s="1">
        <v>1.6945328721E9</v>
      </c>
      <c r="FU174" s="1">
        <v>2.0</v>
      </c>
      <c r="FV174" s="1">
        <v>0.138</v>
      </c>
      <c r="FW174" s="1">
        <v>-0.023</v>
      </c>
      <c r="FX174" s="1">
        <v>-24.671</v>
      </c>
      <c r="FY174" s="1">
        <v>-3.406</v>
      </c>
      <c r="FZ174" s="1">
        <v>420.0</v>
      </c>
      <c r="GA174" s="1">
        <v>21.0</v>
      </c>
      <c r="GB174" s="1">
        <v>0.53</v>
      </c>
      <c r="GC174" s="1">
        <v>0.11</v>
      </c>
      <c r="GD174" s="1">
        <v>-27.4835875</v>
      </c>
      <c r="GE174" s="1">
        <v>0.126746341463408</v>
      </c>
      <c r="GF174" s="1">
        <v>0.0638778881440987</v>
      </c>
      <c r="GG174" s="1">
        <v>0.0</v>
      </c>
      <c r="GH174" s="1">
        <v>0.254255375</v>
      </c>
      <c r="GI174" s="1">
        <v>-0.0157119061913697</v>
      </c>
      <c r="GJ174" s="1">
        <v>0.00231085729424709</v>
      </c>
      <c r="GK174" s="1">
        <v>1.0</v>
      </c>
      <c r="GL174" s="1">
        <v>1.0</v>
      </c>
      <c r="GM174" s="1">
        <v>2.0</v>
      </c>
      <c r="GN174" s="5">
        <v>45293.0</v>
      </c>
      <c r="GO174" s="1">
        <v>3.10373</v>
      </c>
      <c r="GP174" s="1">
        <v>2.75792</v>
      </c>
      <c r="GQ174" s="1">
        <v>0.177033</v>
      </c>
      <c r="GR174" s="1">
        <v>0.176226</v>
      </c>
      <c r="GS174" s="1">
        <v>0.103102</v>
      </c>
      <c r="GT174" s="1">
        <v>0.0922416</v>
      </c>
      <c r="GU174" s="1">
        <v>21426.4</v>
      </c>
      <c r="GV174" s="1">
        <v>20072.9</v>
      </c>
      <c r="GW174" s="1">
        <v>26577.0</v>
      </c>
      <c r="GX174" s="1">
        <v>24679.9</v>
      </c>
      <c r="GY174" s="1">
        <v>38265.1</v>
      </c>
      <c r="GZ174" s="1">
        <v>32774.0</v>
      </c>
      <c r="HA174" s="1">
        <v>46498.3</v>
      </c>
      <c r="HB174" s="1">
        <v>39063.8</v>
      </c>
      <c r="HC174" s="1">
        <v>1.9151</v>
      </c>
      <c r="HD174" s="1">
        <v>1.8408</v>
      </c>
      <c r="HE174" s="1">
        <v>0.0989065</v>
      </c>
      <c r="HF174" s="1">
        <v>0.0</v>
      </c>
      <c r="HG174" s="1">
        <v>26.3915</v>
      </c>
      <c r="HH174" s="1">
        <v>999.9</v>
      </c>
      <c r="HI174" s="1">
        <v>42.4</v>
      </c>
      <c r="HJ174" s="1">
        <v>33.2</v>
      </c>
      <c r="HK174" s="1">
        <v>25.6073</v>
      </c>
      <c r="HL174" s="1">
        <v>60.8348</v>
      </c>
      <c r="HM174" s="1">
        <v>29.0465</v>
      </c>
      <c r="HN174" s="1">
        <v>1.0</v>
      </c>
      <c r="HO174" s="1">
        <v>-0.126374</v>
      </c>
      <c r="HP174" s="1">
        <v>0.210095</v>
      </c>
      <c r="HQ174" s="1">
        <v>20.3082</v>
      </c>
      <c r="HR174" s="1">
        <v>5.2122</v>
      </c>
      <c r="HS174" s="1">
        <v>11.9778</v>
      </c>
      <c r="HT174" s="1">
        <v>4.9636</v>
      </c>
      <c r="HU174" s="1">
        <v>3.27365</v>
      </c>
      <c r="HV174" s="1">
        <v>9999.0</v>
      </c>
      <c r="HW174" s="1">
        <v>9999.0</v>
      </c>
      <c r="HX174" s="1">
        <v>9999.0</v>
      </c>
      <c r="HY174" s="1">
        <v>169.7</v>
      </c>
      <c r="HZ174" s="1">
        <v>1.86386</v>
      </c>
      <c r="IA174" s="1">
        <v>1.85997</v>
      </c>
      <c r="IB174" s="1">
        <v>1.85822</v>
      </c>
      <c r="IC174" s="1">
        <v>1.85963</v>
      </c>
      <c r="ID174" s="1">
        <v>1.85974</v>
      </c>
      <c r="IE174" s="1">
        <v>1.85822</v>
      </c>
      <c r="IF174" s="1">
        <v>1.8573</v>
      </c>
      <c r="IG174" s="1">
        <v>1.85226</v>
      </c>
      <c r="IH174" s="1">
        <v>0.0</v>
      </c>
      <c r="II174" s="1">
        <v>0.0</v>
      </c>
      <c r="IJ174" s="1">
        <v>0.0</v>
      </c>
      <c r="IK174" s="1">
        <v>0.0</v>
      </c>
      <c r="IL174" s="1">
        <v>0.0</v>
      </c>
      <c r="IM174" s="1" t="s">
        <v>298</v>
      </c>
      <c r="IN174" s="1" t="s">
        <v>299</v>
      </c>
      <c r="IO174" s="1" t="s">
        <v>299</v>
      </c>
      <c r="IP174" s="1" t="s">
        <v>299</v>
      </c>
      <c r="IQ174" s="1" t="s">
        <v>299</v>
      </c>
      <c r="IR174" s="1">
        <v>0.0</v>
      </c>
      <c r="IS174" s="1">
        <v>100.0</v>
      </c>
      <c r="IT174" s="1">
        <v>100.0</v>
      </c>
      <c r="IU174" s="1">
        <v>-36.99</v>
      </c>
      <c r="IV174" s="1">
        <v>-3.3993</v>
      </c>
      <c r="IW174" s="1">
        <v>-15.086141702982</v>
      </c>
      <c r="IX174" s="1">
        <v>-0.0247879993793271</v>
      </c>
      <c r="IY174" s="4">
        <v>7.95538345515496E-6</v>
      </c>
      <c r="IZ174" s="4">
        <v>-1.5371526770603E-9</v>
      </c>
      <c r="JA174" s="1">
        <v>-1.50514810555233</v>
      </c>
      <c r="JB174" s="1">
        <v>-0.154229800669789</v>
      </c>
      <c r="JC174" s="1">
        <v>0.00448218011029697</v>
      </c>
      <c r="JD174" s="4">
        <v>-5.57628094502494E-5</v>
      </c>
      <c r="JE174" s="1">
        <v>3.0</v>
      </c>
      <c r="JF174" s="1">
        <v>1990.0</v>
      </c>
      <c r="JG174" s="1">
        <v>1.0</v>
      </c>
      <c r="JH174" s="1">
        <v>28.0</v>
      </c>
      <c r="JI174" s="1">
        <v>45.1</v>
      </c>
      <c r="JJ174" s="1">
        <v>45.3</v>
      </c>
      <c r="JK174" s="1">
        <v>2.86987</v>
      </c>
      <c r="JL174" s="1">
        <v>2.62451</v>
      </c>
      <c r="JM174" s="1">
        <v>1.49658</v>
      </c>
      <c r="JN174" s="1">
        <v>2.40112</v>
      </c>
      <c r="JO174" s="1">
        <v>1.54907</v>
      </c>
      <c r="JP174" s="1">
        <v>2.40479</v>
      </c>
      <c r="JQ174" s="1">
        <v>37.242</v>
      </c>
      <c r="JR174" s="1">
        <v>14.1846</v>
      </c>
      <c r="JS174" s="1">
        <v>18.0</v>
      </c>
      <c r="JT174" s="1">
        <v>483.442</v>
      </c>
      <c r="JU174" s="1">
        <v>452.011</v>
      </c>
      <c r="JV174" s="1">
        <v>25.5362</v>
      </c>
      <c r="JW174" s="1">
        <v>25.7166</v>
      </c>
      <c r="JX174" s="1">
        <v>30.0008</v>
      </c>
      <c r="JY174" s="1">
        <v>25.8386</v>
      </c>
      <c r="JZ174" s="1">
        <v>25.8111</v>
      </c>
      <c r="KA174" s="1">
        <v>57.6174</v>
      </c>
      <c r="KB174" s="1">
        <v>0.0</v>
      </c>
      <c r="KC174" s="1">
        <v>31.8106</v>
      </c>
      <c r="KD174" s="1">
        <v>25.3233</v>
      </c>
      <c r="KE174" s="1">
        <v>1289.07</v>
      </c>
      <c r="KF174" s="1">
        <v>21.4189</v>
      </c>
      <c r="KG174" s="1">
        <v>101.594</v>
      </c>
      <c r="KH174" s="1">
        <v>94.1909</v>
      </c>
    </row>
    <row r="175">
      <c r="A175" s="1">
        <v>174.0</v>
      </c>
      <c r="B175" s="1">
        <v>174.0</v>
      </c>
      <c r="C175" s="1">
        <v>1.694535596E9</v>
      </c>
      <c r="D175" s="1">
        <v>3810.0</v>
      </c>
      <c r="E175" s="2">
        <v>45181.51384259259</v>
      </c>
      <c r="F175" s="3">
        <v>0.5138425925925926</v>
      </c>
      <c r="G175" s="1">
        <v>5.0</v>
      </c>
      <c r="H175" s="1" t="s">
        <v>300</v>
      </c>
      <c r="I175" s="1" t="s">
        <v>301</v>
      </c>
      <c r="J175" s="1">
        <v>1.6945355885E9</v>
      </c>
      <c r="K175" s="1">
        <v>0.0022600723054856</v>
      </c>
      <c r="L175" s="1">
        <v>2.26007230548561</v>
      </c>
      <c r="M175" s="1">
        <v>43.0391374143095</v>
      </c>
      <c r="N175" s="1">
        <v>1233.60851325037</v>
      </c>
      <c r="O175" s="1">
        <v>441.856930085315</v>
      </c>
      <c r="P175" s="1">
        <v>37.42448286033</v>
      </c>
      <c r="Q175" s="1">
        <v>104.484410036483</v>
      </c>
      <c r="R175" s="1">
        <v>0.0917420101957144</v>
      </c>
      <c r="S175" s="1">
        <v>4.20830763300286</v>
      </c>
      <c r="T175" s="1">
        <v>0.0906452383019072</v>
      </c>
      <c r="U175" s="1">
        <v>0.0567507219351942</v>
      </c>
      <c r="V175" s="1">
        <v>321.50966669938</v>
      </c>
      <c r="W175" s="1">
        <v>27.6338430571692</v>
      </c>
      <c r="X175" s="1">
        <v>28.0028111111111</v>
      </c>
      <c r="Y175" s="1">
        <v>3.79546161519774</v>
      </c>
      <c r="Z175" s="1">
        <v>49.8343385490538</v>
      </c>
      <c r="AA175" s="1">
        <v>1.75283628720385</v>
      </c>
      <c r="AB175" s="1">
        <v>3.51732628191395</v>
      </c>
      <c r="AC175" s="1">
        <v>2.04262532799389</v>
      </c>
      <c r="AD175" s="1">
        <v>-99.6691886719152</v>
      </c>
      <c r="AE175" s="1">
        <v>-294.760262818695</v>
      </c>
      <c r="AF175" s="1">
        <v>-15.1695093068231</v>
      </c>
      <c r="AG175" s="1">
        <v>-88.0892940980531</v>
      </c>
      <c r="AH175" s="1">
        <v>246.910050342865</v>
      </c>
      <c r="AI175" s="1">
        <v>2.32488995203704</v>
      </c>
      <c r="AJ175" s="1">
        <v>43.0391374143095</v>
      </c>
      <c r="AK175" s="1">
        <v>1303.64535657728</v>
      </c>
      <c r="AL175" s="1">
        <v>1283.59442424242</v>
      </c>
      <c r="AM175" s="1">
        <v>3.40331884106571</v>
      </c>
      <c r="AN175" s="1">
        <v>65.8814165220832</v>
      </c>
      <c r="AO175" s="1">
        <v>2.26007230548561</v>
      </c>
      <c r="AP175" s="1">
        <v>20.4484067299967</v>
      </c>
      <c r="AQ175" s="1">
        <v>20.6919333333333</v>
      </c>
      <c r="AR175" s="4">
        <v>-8.04749131590932E-6</v>
      </c>
      <c r="AS175" s="1">
        <v>103.507547756089</v>
      </c>
      <c r="AT175" s="1">
        <v>3.0</v>
      </c>
      <c r="AU175" s="1">
        <v>1.0</v>
      </c>
      <c r="AV175" s="1">
        <v>1.0</v>
      </c>
      <c r="AW175" s="1">
        <v>0.0</v>
      </c>
      <c r="AX175" s="1">
        <v>44927.0</v>
      </c>
      <c r="AY175" s="1" t="s">
        <v>295</v>
      </c>
      <c r="AZ175" s="1" t="s">
        <v>295</v>
      </c>
      <c r="BA175" s="1">
        <v>0.0</v>
      </c>
      <c r="BB175" s="1">
        <v>0.0</v>
      </c>
      <c r="BC175" s="1">
        <v>0.0</v>
      </c>
      <c r="BD175" s="1">
        <v>0.0</v>
      </c>
      <c r="BE175" s="1" t="s">
        <v>295</v>
      </c>
      <c r="BF175" s="1" t="s">
        <v>295</v>
      </c>
      <c r="BG175" s="1">
        <v>0.0</v>
      </c>
      <c r="BH175" s="1">
        <v>0.0</v>
      </c>
      <c r="BI175" s="1">
        <v>0.0</v>
      </c>
      <c r="BJ175" s="1">
        <v>0.5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 t="s">
        <v>295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1.0</v>
      </c>
      <c r="CA175" s="1" t="s">
        <v>296</v>
      </c>
      <c r="CB175" s="1" t="s">
        <v>296</v>
      </c>
      <c r="CC175" s="1" t="s">
        <v>296</v>
      </c>
      <c r="CD175" s="1" t="s">
        <v>296</v>
      </c>
      <c r="CE175" s="1" t="s">
        <v>296</v>
      </c>
      <c r="CF175" s="1" t="s">
        <v>296</v>
      </c>
      <c r="CG175" s="1" t="s">
        <v>296</v>
      </c>
      <c r="CH175" s="1" t="s">
        <v>296</v>
      </c>
      <c r="CI175" s="1" t="s">
        <v>296</v>
      </c>
      <c r="CJ175" s="1" t="s">
        <v>296</v>
      </c>
      <c r="CK175" s="1" t="s">
        <v>296</v>
      </c>
      <c r="CL175" s="1" t="s">
        <v>296</v>
      </c>
      <c r="CM175" s="1" t="s">
        <v>296</v>
      </c>
      <c r="CN175" s="1" t="s">
        <v>296</v>
      </c>
      <c r="CO175" s="1" t="s">
        <v>296</v>
      </c>
      <c r="CP175" s="1" t="s">
        <v>296</v>
      </c>
      <c r="CQ175" s="1" t="s">
        <v>296</v>
      </c>
      <c r="CR175" s="1" t="s">
        <v>296</v>
      </c>
      <c r="CS175" s="1" t="s">
        <v>296</v>
      </c>
      <c r="CT175" s="1" t="s">
        <v>296</v>
      </c>
      <c r="CU175" s="1" t="s">
        <v>296</v>
      </c>
      <c r="CV175" s="1" t="s">
        <v>296</v>
      </c>
      <c r="CW175" s="1" t="s">
        <v>296</v>
      </c>
      <c r="CX175" s="1" t="s">
        <v>296</v>
      </c>
      <c r="CY175" s="1" t="s">
        <v>296</v>
      </c>
      <c r="CZ175" s="1" t="s">
        <v>296</v>
      </c>
      <c r="DA175" s="1" t="s">
        <v>296</v>
      </c>
      <c r="DB175" s="1" t="s">
        <v>296</v>
      </c>
      <c r="DC175" s="1" t="s">
        <v>296</v>
      </c>
      <c r="DD175" s="1" t="s">
        <v>296</v>
      </c>
      <c r="DE175" s="1" t="s">
        <v>296</v>
      </c>
      <c r="DF175" s="1" t="s">
        <v>296</v>
      </c>
      <c r="DG175" s="1" t="s">
        <v>296</v>
      </c>
      <c r="DH175" s="1" t="s">
        <v>296</v>
      </c>
      <c r="DI175" s="1">
        <v>1999.99296296296</v>
      </c>
      <c r="DJ175" s="1">
        <v>1681.19138930883</v>
      </c>
      <c r="DK175" s="1">
        <v>0.840598652316341</v>
      </c>
      <c r="DL175" s="1">
        <v>0.160755398970538</v>
      </c>
      <c r="DM175" s="1">
        <v>0.55</v>
      </c>
      <c r="DN175" s="1">
        <v>0.5</v>
      </c>
      <c r="DO175" s="1" t="s">
        <v>297</v>
      </c>
      <c r="DP175" s="1">
        <v>2.0</v>
      </c>
      <c r="DQ175" s="1" t="b">
        <v>1</v>
      </c>
      <c r="DR175" s="1">
        <v>1.6945355885E9</v>
      </c>
      <c r="DS175" s="1">
        <v>1233.60851851852</v>
      </c>
      <c r="DT175" s="1">
        <v>1261.08481481481</v>
      </c>
      <c r="DU175" s="1">
        <v>20.6950851851852</v>
      </c>
      <c r="DV175" s="1">
        <v>20.4446333333333</v>
      </c>
      <c r="DW175" s="1">
        <v>1270.49851851852</v>
      </c>
      <c r="DX175" s="1">
        <v>24.0942148148148</v>
      </c>
      <c r="DY175" s="1">
        <v>499.987074074074</v>
      </c>
      <c r="DZ175" s="1">
        <v>84.5982296296296</v>
      </c>
      <c r="EA175" s="1">
        <v>0.0999618259259259</v>
      </c>
      <c r="EB175" s="1">
        <v>26.7036111111111</v>
      </c>
      <c r="EC175" s="1">
        <v>28.0028111111111</v>
      </c>
      <c r="ED175" s="1">
        <v>999.9</v>
      </c>
      <c r="EE175" s="1">
        <v>0.0</v>
      </c>
      <c r="EF175" s="1">
        <v>0.0</v>
      </c>
      <c r="EG175" s="1">
        <v>10001.4059259259</v>
      </c>
      <c r="EH175" s="1">
        <v>0.0</v>
      </c>
      <c r="EI175" s="1">
        <v>1114.64296296296</v>
      </c>
      <c r="EJ175" s="1">
        <v>-27.4760962962963</v>
      </c>
      <c r="EK175" s="1">
        <v>1259.67851851852</v>
      </c>
      <c r="EL175" s="1">
        <v>1287.40481481481</v>
      </c>
      <c r="EM175" s="1">
        <v>0.250457814814815</v>
      </c>
      <c r="EN175" s="1">
        <v>1261.08481481481</v>
      </c>
      <c r="EO175" s="1">
        <v>20.4446333333333</v>
      </c>
      <c r="EP175" s="1">
        <v>1.75076703703704</v>
      </c>
      <c r="EQ175" s="1">
        <v>1.72957962962963</v>
      </c>
      <c r="ER175" s="1">
        <v>15.3540185185185</v>
      </c>
      <c r="ES175" s="1">
        <v>15.1644814814815</v>
      </c>
      <c r="ET175" s="1">
        <v>1999.99296296296</v>
      </c>
      <c r="EU175" s="1">
        <v>0.979993</v>
      </c>
      <c r="EV175" s="1">
        <v>0.0200072</v>
      </c>
      <c r="EW175" s="1">
        <v>0.0</v>
      </c>
      <c r="EX175" s="1">
        <v>57.1822037037037</v>
      </c>
      <c r="EY175" s="1">
        <v>5.00078</v>
      </c>
      <c r="EZ175" s="1">
        <v>2655.88962962963</v>
      </c>
      <c r="FA175" s="1">
        <v>16379.5407407407</v>
      </c>
      <c r="FB175" s="1">
        <v>36.9811481481482</v>
      </c>
      <c r="FC175" s="1">
        <v>38.0067777777778</v>
      </c>
      <c r="FD175" s="1">
        <v>37.7104444444444</v>
      </c>
      <c r="FE175" s="1">
        <v>37.2081111111111</v>
      </c>
      <c r="FF175" s="1">
        <v>38.3539259259259</v>
      </c>
      <c r="FG175" s="1">
        <v>1955.08148148148</v>
      </c>
      <c r="FH175" s="1">
        <v>39.91</v>
      </c>
      <c r="FI175" s="1">
        <v>0.0</v>
      </c>
      <c r="FJ175" s="1">
        <v>1.694535594E9</v>
      </c>
      <c r="FK175" s="1">
        <v>0.0</v>
      </c>
      <c r="FL175" s="1">
        <v>57.1296346153846</v>
      </c>
      <c r="FM175" s="1">
        <v>-0.189090593470779</v>
      </c>
      <c r="FN175" s="1">
        <v>-3.21435896768035</v>
      </c>
      <c r="FO175" s="1">
        <v>2655.86769230769</v>
      </c>
      <c r="FP175" s="1">
        <v>15.0</v>
      </c>
      <c r="FQ175" s="1">
        <v>1.6945328851E9</v>
      </c>
      <c r="FR175" s="3">
        <v>0.48246527777777776</v>
      </c>
      <c r="FS175" s="1">
        <v>1.6945328851E9</v>
      </c>
      <c r="FT175" s="1">
        <v>1.6945328721E9</v>
      </c>
      <c r="FU175" s="1">
        <v>2.0</v>
      </c>
      <c r="FV175" s="1">
        <v>0.138</v>
      </c>
      <c r="FW175" s="1">
        <v>-0.023</v>
      </c>
      <c r="FX175" s="1">
        <v>-24.671</v>
      </c>
      <c r="FY175" s="1">
        <v>-3.406</v>
      </c>
      <c r="FZ175" s="1">
        <v>420.0</v>
      </c>
      <c r="GA175" s="1">
        <v>21.0</v>
      </c>
      <c r="GB175" s="1">
        <v>0.53</v>
      </c>
      <c r="GC175" s="1">
        <v>0.11</v>
      </c>
      <c r="GD175" s="1">
        <v>-27.4859375</v>
      </c>
      <c r="GE175" s="1">
        <v>0.199174108817965</v>
      </c>
      <c r="GF175" s="1">
        <v>0.0677123093960765</v>
      </c>
      <c r="GG175" s="1">
        <v>0.0</v>
      </c>
      <c r="GH175" s="1">
        <v>0.25222485</v>
      </c>
      <c r="GI175" s="1">
        <v>-0.0346473771106946</v>
      </c>
      <c r="GJ175" s="1">
        <v>0.00382184103247375</v>
      </c>
      <c r="GK175" s="1">
        <v>1.0</v>
      </c>
      <c r="GL175" s="1">
        <v>1.0</v>
      </c>
      <c r="GM175" s="1">
        <v>2.0</v>
      </c>
      <c r="GN175" s="5">
        <v>45293.0</v>
      </c>
      <c r="GO175" s="1">
        <v>3.10405</v>
      </c>
      <c r="GP175" s="1">
        <v>2.75841</v>
      </c>
      <c r="GQ175" s="1">
        <v>0.178456</v>
      </c>
      <c r="GR175" s="1">
        <v>0.177647</v>
      </c>
      <c r="GS175" s="1">
        <v>0.103081</v>
      </c>
      <c r="GT175" s="1">
        <v>0.0922513</v>
      </c>
      <c r="GU175" s="1">
        <v>21389.0</v>
      </c>
      <c r="GV175" s="1">
        <v>20038.0</v>
      </c>
      <c r="GW175" s="1">
        <v>26576.6</v>
      </c>
      <c r="GX175" s="1">
        <v>24679.5</v>
      </c>
      <c r="GY175" s="1">
        <v>38265.9</v>
      </c>
      <c r="GZ175" s="1">
        <v>32773.6</v>
      </c>
      <c r="HA175" s="1">
        <v>46497.8</v>
      </c>
      <c r="HB175" s="1">
        <v>39063.6</v>
      </c>
      <c r="HC175" s="1">
        <v>1.91525</v>
      </c>
      <c r="HD175" s="1">
        <v>1.84032</v>
      </c>
      <c r="HE175" s="1">
        <v>0.0984892</v>
      </c>
      <c r="HF175" s="1">
        <v>0.0</v>
      </c>
      <c r="HG175" s="1">
        <v>26.3976</v>
      </c>
      <c r="HH175" s="1">
        <v>999.9</v>
      </c>
      <c r="HI175" s="1">
        <v>42.4</v>
      </c>
      <c r="HJ175" s="1">
        <v>33.2</v>
      </c>
      <c r="HK175" s="1">
        <v>25.6034</v>
      </c>
      <c r="HL175" s="1">
        <v>60.6048</v>
      </c>
      <c r="HM175" s="1">
        <v>28.8221</v>
      </c>
      <c r="HN175" s="1">
        <v>1.0</v>
      </c>
      <c r="HO175" s="1">
        <v>-0.124736</v>
      </c>
      <c r="HP175" s="1">
        <v>0.278167</v>
      </c>
      <c r="HQ175" s="1">
        <v>20.3096</v>
      </c>
      <c r="HR175" s="1">
        <v>5.21444</v>
      </c>
      <c r="HS175" s="1">
        <v>11.9788</v>
      </c>
      <c r="HT175" s="1">
        <v>4.9642</v>
      </c>
      <c r="HU175" s="1">
        <v>3.27403</v>
      </c>
      <c r="HV175" s="1">
        <v>9999.0</v>
      </c>
      <c r="HW175" s="1">
        <v>9999.0</v>
      </c>
      <c r="HX175" s="1">
        <v>9999.0</v>
      </c>
      <c r="HY175" s="1">
        <v>169.7</v>
      </c>
      <c r="HZ175" s="1">
        <v>1.86386</v>
      </c>
      <c r="IA175" s="1">
        <v>1.85993</v>
      </c>
      <c r="IB175" s="1">
        <v>1.85824</v>
      </c>
      <c r="IC175" s="1">
        <v>1.85963</v>
      </c>
      <c r="ID175" s="1">
        <v>1.85974</v>
      </c>
      <c r="IE175" s="1">
        <v>1.85822</v>
      </c>
      <c r="IF175" s="1">
        <v>1.8573</v>
      </c>
      <c r="IG175" s="1">
        <v>1.85226</v>
      </c>
      <c r="IH175" s="1">
        <v>0.0</v>
      </c>
      <c r="II175" s="1">
        <v>0.0</v>
      </c>
      <c r="IJ175" s="1">
        <v>0.0</v>
      </c>
      <c r="IK175" s="1">
        <v>0.0</v>
      </c>
      <c r="IL175" s="1">
        <v>0.0</v>
      </c>
      <c r="IM175" s="1" t="s">
        <v>298</v>
      </c>
      <c r="IN175" s="1" t="s">
        <v>299</v>
      </c>
      <c r="IO175" s="1" t="s">
        <v>299</v>
      </c>
      <c r="IP175" s="1" t="s">
        <v>299</v>
      </c>
      <c r="IQ175" s="1" t="s">
        <v>299</v>
      </c>
      <c r="IR175" s="1">
        <v>0.0</v>
      </c>
      <c r="IS175" s="1">
        <v>100.0</v>
      </c>
      <c r="IT175" s="1">
        <v>100.0</v>
      </c>
      <c r="IU175" s="1">
        <v>-37.2</v>
      </c>
      <c r="IV175" s="1">
        <v>-3.3989</v>
      </c>
      <c r="IW175" s="1">
        <v>-15.086141702982</v>
      </c>
      <c r="IX175" s="1">
        <v>-0.0247879993793271</v>
      </c>
      <c r="IY175" s="4">
        <v>7.95538345515496E-6</v>
      </c>
      <c r="IZ175" s="4">
        <v>-1.5371526770603E-9</v>
      </c>
      <c r="JA175" s="1">
        <v>-1.50514810555233</v>
      </c>
      <c r="JB175" s="1">
        <v>-0.154229800669789</v>
      </c>
      <c r="JC175" s="1">
        <v>0.00448218011029697</v>
      </c>
      <c r="JD175" s="4">
        <v>-5.57628094502494E-5</v>
      </c>
      <c r="JE175" s="1">
        <v>3.0</v>
      </c>
      <c r="JF175" s="1">
        <v>1990.0</v>
      </c>
      <c r="JG175" s="1">
        <v>1.0</v>
      </c>
      <c r="JH175" s="1">
        <v>28.0</v>
      </c>
      <c r="JI175" s="1">
        <v>45.2</v>
      </c>
      <c r="JJ175" s="1">
        <v>45.4</v>
      </c>
      <c r="JK175" s="1">
        <v>2.89673</v>
      </c>
      <c r="JL175" s="1">
        <v>2.62329</v>
      </c>
      <c r="JM175" s="1">
        <v>1.49658</v>
      </c>
      <c r="JN175" s="1">
        <v>2.40112</v>
      </c>
      <c r="JO175" s="1">
        <v>1.54907</v>
      </c>
      <c r="JP175" s="1">
        <v>2.41089</v>
      </c>
      <c r="JQ175" s="1">
        <v>37.242</v>
      </c>
      <c r="JR175" s="1">
        <v>14.1846</v>
      </c>
      <c r="JS175" s="1">
        <v>18.0</v>
      </c>
      <c r="JT175" s="1">
        <v>483.566</v>
      </c>
      <c r="JU175" s="1">
        <v>451.762</v>
      </c>
      <c r="JV175" s="1">
        <v>25.3468</v>
      </c>
      <c r="JW175" s="1">
        <v>25.7229</v>
      </c>
      <c r="JX175" s="1">
        <v>30.0013</v>
      </c>
      <c r="JY175" s="1">
        <v>25.8433</v>
      </c>
      <c r="JZ175" s="1">
        <v>25.8159</v>
      </c>
      <c r="KA175" s="1">
        <v>58.2329</v>
      </c>
      <c r="KB175" s="1">
        <v>0.0</v>
      </c>
      <c r="KC175" s="1">
        <v>31.8106</v>
      </c>
      <c r="KD175" s="1">
        <v>25.3157</v>
      </c>
      <c r="KE175" s="1">
        <v>1309.11</v>
      </c>
      <c r="KF175" s="1">
        <v>21.4411</v>
      </c>
      <c r="KG175" s="1">
        <v>101.593</v>
      </c>
      <c r="KH175" s="1">
        <v>94.19</v>
      </c>
    </row>
    <row r="176">
      <c r="A176" s="1">
        <v>175.0</v>
      </c>
      <c r="B176" s="1">
        <v>175.0</v>
      </c>
      <c r="C176" s="1">
        <v>1.694535601E9</v>
      </c>
      <c r="D176" s="1">
        <v>3815.0</v>
      </c>
      <c r="E176" s="2">
        <v>45181.51390046296</v>
      </c>
      <c r="F176" s="3">
        <v>0.513900462962963</v>
      </c>
      <c r="G176" s="1">
        <v>5.0</v>
      </c>
      <c r="H176" s="1" t="s">
        <v>300</v>
      </c>
      <c r="I176" s="1" t="s">
        <v>301</v>
      </c>
      <c r="J176" s="1">
        <v>1.69453559321429E9</v>
      </c>
      <c r="K176" s="1">
        <v>0.00214113111777092</v>
      </c>
      <c r="L176" s="1">
        <v>2.14113111777093</v>
      </c>
      <c r="M176" s="1">
        <v>39.8896701574714</v>
      </c>
      <c r="N176" s="1">
        <v>1249.42213795869</v>
      </c>
      <c r="O176" s="1">
        <v>472.701679346646</v>
      </c>
      <c r="P176" s="1">
        <v>40.0371906966946</v>
      </c>
      <c r="Q176" s="1">
        <v>105.824359387224</v>
      </c>
      <c r="R176" s="1">
        <v>0.0868114133086749</v>
      </c>
      <c r="S176" s="1">
        <v>4.20724840883292</v>
      </c>
      <c r="T176" s="1">
        <v>0.085828438148225</v>
      </c>
      <c r="U176" s="1">
        <v>0.053730162688118</v>
      </c>
      <c r="V176" s="1">
        <v>321.510907463131</v>
      </c>
      <c r="W176" s="1">
        <v>27.6608899924849</v>
      </c>
      <c r="X176" s="1">
        <v>28.0068821428571</v>
      </c>
      <c r="Y176" s="1">
        <v>3.79636245578877</v>
      </c>
      <c r="Z176" s="1">
        <v>49.8143440958971</v>
      </c>
      <c r="AA176" s="1">
        <v>1.75263029637644</v>
      </c>
      <c r="AB176" s="1">
        <v>3.51832454724782</v>
      </c>
      <c r="AC176" s="1">
        <v>2.04373215941232</v>
      </c>
      <c r="AD176" s="1">
        <v>-94.4238822936978</v>
      </c>
      <c r="AE176" s="1">
        <v>-294.515956258964</v>
      </c>
      <c r="AF176" s="1">
        <v>-15.1614254630937</v>
      </c>
      <c r="AG176" s="1">
        <v>-82.5903565526248</v>
      </c>
      <c r="AH176" s="1">
        <v>246.665692062936</v>
      </c>
      <c r="AI176" s="1">
        <v>2.27189745175106</v>
      </c>
      <c r="AJ176" s="1">
        <v>39.8896701574714</v>
      </c>
      <c r="AK176" s="1">
        <v>1320.64697745036</v>
      </c>
      <c r="AL176" s="1">
        <v>1300.76854545455</v>
      </c>
      <c r="AM176" s="1">
        <v>3.44389214421937</v>
      </c>
      <c r="AN176" s="1">
        <v>65.8814165220832</v>
      </c>
      <c r="AO176" s="1">
        <v>2.14113111777093</v>
      </c>
      <c r="AP176" s="1">
        <v>20.4505262433543</v>
      </c>
      <c r="AQ176" s="1">
        <v>20.6812909090909</v>
      </c>
      <c r="AR176" s="4">
        <v>-1.51056031833686E-5</v>
      </c>
      <c r="AS176" s="1">
        <v>103.507547756089</v>
      </c>
      <c r="AT176" s="1">
        <v>3.0</v>
      </c>
      <c r="AU176" s="1">
        <v>1.0</v>
      </c>
      <c r="AV176" s="1">
        <v>1.0</v>
      </c>
      <c r="AW176" s="1">
        <v>0.0</v>
      </c>
      <c r="AX176" s="1">
        <v>44797.0</v>
      </c>
      <c r="AY176" s="1" t="s">
        <v>295</v>
      </c>
      <c r="AZ176" s="1" t="s">
        <v>295</v>
      </c>
      <c r="BA176" s="1">
        <v>0.0</v>
      </c>
      <c r="BB176" s="1">
        <v>0.0</v>
      </c>
      <c r="BC176" s="1">
        <v>0.0</v>
      </c>
      <c r="BD176" s="1">
        <v>0.0</v>
      </c>
      <c r="BE176" s="1" t="s">
        <v>295</v>
      </c>
      <c r="BF176" s="1" t="s">
        <v>295</v>
      </c>
      <c r="BG176" s="1">
        <v>0.0</v>
      </c>
      <c r="BH176" s="1">
        <v>0.0</v>
      </c>
      <c r="BI176" s="1">
        <v>0.0</v>
      </c>
      <c r="BJ176" s="1">
        <v>0.5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 t="s">
        <v>295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1.0</v>
      </c>
      <c r="CA176" s="1" t="s">
        <v>296</v>
      </c>
      <c r="CB176" s="1" t="s">
        <v>296</v>
      </c>
      <c r="CC176" s="1" t="s">
        <v>296</v>
      </c>
      <c r="CD176" s="1" t="s">
        <v>296</v>
      </c>
      <c r="CE176" s="1" t="s">
        <v>296</v>
      </c>
      <c r="CF176" s="1" t="s">
        <v>296</v>
      </c>
      <c r="CG176" s="1" t="s">
        <v>296</v>
      </c>
      <c r="CH176" s="1" t="s">
        <v>296</v>
      </c>
      <c r="CI176" s="1" t="s">
        <v>296</v>
      </c>
      <c r="CJ176" s="1" t="s">
        <v>296</v>
      </c>
      <c r="CK176" s="1" t="s">
        <v>296</v>
      </c>
      <c r="CL176" s="1" t="s">
        <v>296</v>
      </c>
      <c r="CM176" s="1" t="s">
        <v>296</v>
      </c>
      <c r="CN176" s="1" t="s">
        <v>296</v>
      </c>
      <c r="CO176" s="1" t="s">
        <v>296</v>
      </c>
      <c r="CP176" s="1" t="s">
        <v>296</v>
      </c>
      <c r="CQ176" s="1" t="s">
        <v>296</v>
      </c>
      <c r="CR176" s="1" t="s">
        <v>296</v>
      </c>
      <c r="CS176" s="1" t="s">
        <v>296</v>
      </c>
      <c r="CT176" s="1" t="s">
        <v>296</v>
      </c>
      <c r="CU176" s="1" t="s">
        <v>296</v>
      </c>
      <c r="CV176" s="1" t="s">
        <v>296</v>
      </c>
      <c r="CW176" s="1" t="s">
        <v>296</v>
      </c>
      <c r="CX176" s="1" t="s">
        <v>296</v>
      </c>
      <c r="CY176" s="1" t="s">
        <v>296</v>
      </c>
      <c r="CZ176" s="1" t="s">
        <v>296</v>
      </c>
      <c r="DA176" s="1" t="s">
        <v>296</v>
      </c>
      <c r="DB176" s="1" t="s">
        <v>296</v>
      </c>
      <c r="DC176" s="1" t="s">
        <v>296</v>
      </c>
      <c r="DD176" s="1" t="s">
        <v>296</v>
      </c>
      <c r="DE176" s="1" t="s">
        <v>296</v>
      </c>
      <c r="DF176" s="1" t="s">
        <v>296</v>
      </c>
      <c r="DG176" s="1" t="s">
        <v>296</v>
      </c>
      <c r="DH176" s="1" t="s">
        <v>296</v>
      </c>
      <c r="DI176" s="1">
        <v>2000.00071428571</v>
      </c>
      <c r="DJ176" s="1">
        <v>1681.1979023125</v>
      </c>
      <c r="DK176" s="1">
        <v>0.840598650942447</v>
      </c>
      <c r="DL176" s="1">
        <v>0.160755396318924</v>
      </c>
      <c r="DM176" s="1">
        <v>0.55</v>
      </c>
      <c r="DN176" s="1">
        <v>0.5</v>
      </c>
      <c r="DO176" s="1" t="s">
        <v>297</v>
      </c>
      <c r="DP176" s="1">
        <v>2.0</v>
      </c>
      <c r="DQ176" s="1" t="b">
        <v>1</v>
      </c>
      <c r="DR176" s="1">
        <v>1.69453559321429E9</v>
      </c>
      <c r="DS176" s="1">
        <v>1249.42214285714</v>
      </c>
      <c r="DT176" s="1">
        <v>1276.86821428571</v>
      </c>
      <c r="DU176" s="1">
        <v>20.6925428571429</v>
      </c>
      <c r="DV176" s="1">
        <v>20.4478</v>
      </c>
      <c r="DW176" s="1">
        <v>1286.50321428571</v>
      </c>
      <c r="DX176" s="1">
        <v>24.0915857142857</v>
      </c>
      <c r="DY176" s="1">
        <v>499.989</v>
      </c>
      <c r="DZ176" s="1">
        <v>84.5986142857143</v>
      </c>
      <c r="EA176" s="1">
        <v>0.100028528571429</v>
      </c>
      <c r="EB176" s="1">
        <v>26.7084321428571</v>
      </c>
      <c r="EC176" s="1">
        <v>28.0068821428571</v>
      </c>
      <c r="ED176" s="1">
        <v>999.9</v>
      </c>
      <c r="EE176" s="1">
        <v>0.0</v>
      </c>
      <c r="EF176" s="1">
        <v>0.0</v>
      </c>
      <c r="EG176" s="1">
        <v>9998.05285714286</v>
      </c>
      <c r="EH176" s="1">
        <v>0.0</v>
      </c>
      <c r="EI176" s="1">
        <v>1113.77142857143</v>
      </c>
      <c r="EJ176" s="1">
        <v>-27.4465285714286</v>
      </c>
      <c r="EK176" s="1">
        <v>1275.82178571429</v>
      </c>
      <c r="EL176" s="1">
        <v>1303.5225</v>
      </c>
      <c r="EM176" s="1">
        <v>0.244746928571429</v>
      </c>
      <c r="EN176" s="1">
        <v>1276.86821428571</v>
      </c>
      <c r="EO176" s="1">
        <v>20.4478</v>
      </c>
      <c r="EP176" s="1">
        <v>1.75056</v>
      </c>
      <c r="EQ176" s="1">
        <v>1.72985571428571</v>
      </c>
      <c r="ER176" s="1">
        <v>15.3521821428571</v>
      </c>
      <c r="ES176" s="1">
        <v>15.1669678571429</v>
      </c>
      <c r="ET176" s="1">
        <v>2000.00071428571</v>
      </c>
      <c r="EU176" s="1">
        <v>0.979993</v>
      </c>
      <c r="EV176" s="1">
        <v>0.0200072</v>
      </c>
      <c r="EW176" s="1">
        <v>0.0</v>
      </c>
      <c r="EX176" s="1">
        <v>57.109475</v>
      </c>
      <c r="EY176" s="1">
        <v>5.00078</v>
      </c>
      <c r="EZ176" s="1">
        <v>2655.58714285714</v>
      </c>
      <c r="FA176" s="1">
        <v>16379.6035714286</v>
      </c>
      <c r="FB176" s="1">
        <v>36.9751428571428</v>
      </c>
      <c r="FC176" s="1">
        <v>38.0154642857143</v>
      </c>
      <c r="FD176" s="1">
        <v>37.5778928571429</v>
      </c>
      <c r="FE176" s="1">
        <v>37.2117857142857</v>
      </c>
      <c r="FF176" s="1">
        <v>38.3256785714286</v>
      </c>
      <c r="FG176" s="1">
        <v>1955.08607142857</v>
      </c>
      <c r="FH176" s="1">
        <v>39.91</v>
      </c>
      <c r="FI176" s="1">
        <v>0.0</v>
      </c>
      <c r="FJ176" s="1">
        <v>1.6945355988E9</v>
      </c>
      <c r="FK176" s="1">
        <v>0.0</v>
      </c>
      <c r="FL176" s="1">
        <v>57.0989576923077</v>
      </c>
      <c r="FM176" s="1">
        <v>0.0834017071813229</v>
      </c>
      <c r="FN176" s="1">
        <v>-9.51111111923342</v>
      </c>
      <c r="FO176" s="1">
        <v>2655.52461538462</v>
      </c>
      <c r="FP176" s="1">
        <v>15.0</v>
      </c>
      <c r="FQ176" s="1">
        <v>1.6945328851E9</v>
      </c>
      <c r="FR176" s="3">
        <v>0.48246527777777776</v>
      </c>
      <c r="FS176" s="1">
        <v>1.6945328851E9</v>
      </c>
      <c r="FT176" s="1">
        <v>1.6945328721E9</v>
      </c>
      <c r="FU176" s="1">
        <v>2.0</v>
      </c>
      <c r="FV176" s="1">
        <v>0.138</v>
      </c>
      <c r="FW176" s="1">
        <v>-0.023</v>
      </c>
      <c r="FX176" s="1">
        <v>-24.671</v>
      </c>
      <c r="FY176" s="1">
        <v>-3.406</v>
      </c>
      <c r="FZ176" s="1">
        <v>420.0</v>
      </c>
      <c r="GA176" s="1">
        <v>21.0</v>
      </c>
      <c r="GB176" s="1">
        <v>0.53</v>
      </c>
      <c r="GC176" s="1">
        <v>0.11</v>
      </c>
      <c r="GD176" s="1">
        <v>-27.4644</v>
      </c>
      <c r="GE176" s="1">
        <v>0.161443902439037</v>
      </c>
      <c r="GF176" s="1">
        <v>0.0631066676350447</v>
      </c>
      <c r="GG176" s="1">
        <v>0.0</v>
      </c>
      <c r="GH176" s="1">
        <v>0.24814995</v>
      </c>
      <c r="GI176" s="1">
        <v>-0.0613194146341469</v>
      </c>
      <c r="GJ176" s="1">
        <v>0.00674495494036098</v>
      </c>
      <c r="GK176" s="1">
        <v>1.0</v>
      </c>
      <c r="GL176" s="1">
        <v>1.0</v>
      </c>
      <c r="GM176" s="1">
        <v>2.0</v>
      </c>
      <c r="GN176" s="5">
        <v>45293.0</v>
      </c>
      <c r="GO176" s="1">
        <v>3.10393</v>
      </c>
      <c r="GP176" s="1">
        <v>2.75804</v>
      </c>
      <c r="GQ176" s="1">
        <v>0.179878</v>
      </c>
      <c r="GR176" s="1">
        <v>0.179052</v>
      </c>
      <c r="GS176" s="1">
        <v>0.103046</v>
      </c>
      <c r="GT176" s="1">
        <v>0.0922594</v>
      </c>
      <c r="GU176" s="1">
        <v>21351.5</v>
      </c>
      <c r="GV176" s="1">
        <v>20003.5</v>
      </c>
      <c r="GW176" s="1">
        <v>26576.0</v>
      </c>
      <c r="GX176" s="1">
        <v>24679.2</v>
      </c>
      <c r="GY176" s="1">
        <v>38267.0</v>
      </c>
      <c r="GZ176" s="1">
        <v>32772.9</v>
      </c>
      <c r="HA176" s="1">
        <v>46497.1</v>
      </c>
      <c r="HB176" s="1">
        <v>39062.9</v>
      </c>
      <c r="HC176" s="1">
        <v>1.915</v>
      </c>
      <c r="HD176" s="1">
        <v>1.84063</v>
      </c>
      <c r="HE176" s="1">
        <v>0.0978634</v>
      </c>
      <c r="HF176" s="1">
        <v>0.0</v>
      </c>
      <c r="HG176" s="1">
        <v>26.4006</v>
      </c>
      <c r="HH176" s="1">
        <v>999.9</v>
      </c>
      <c r="HI176" s="1">
        <v>42.4</v>
      </c>
      <c r="HJ176" s="1">
        <v>33.2</v>
      </c>
      <c r="HK176" s="1">
        <v>25.6048</v>
      </c>
      <c r="HL176" s="1">
        <v>60.6148</v>
      </c>
      <c r="HM176" s="1">
        <v>28.9543</v>
      </c>
      <c r="HN176" s="1">
        <v>1.0</v>
      </c>
      <c r="HO176" s="1">
        <v>-0.124914</v>
      </c>
      <c r="HP176" s="1">
        <v>0.0653295</v>
      </c>
      <c r="HQ176" s="1">
        <v>20.31</v>
      </c>
      <c r="HR176" s="1">
        <v>5.21429</v>
      </c>
      <c r="HS176" s="1">
        <v>11.9787</v>
      </c>
      <c r="HT176" s="1">
        <v>4.964</v>
      </c>
      <c r="HU176" s="1">
        <v>3.27393</v>
      </c>
      <c r="HV176" s="1">
        <v>9999.0</v>
      </c>
      <c r="HW176" s="1">
        <v>9999.0</v>
      </c>
      <c r="HX176" s="1">
        <v>9999.0</v>
      </c>
      <c r="HY176" s="1">
        <v>169.7</v>
      </c>
      <c r="HZ176" s="1">
        <v>1.86386</v>
      </c>
      <c r="IA176" s="1">
        <v>1.85993</v>
      </c>
      <c r="IB176" s="1">
        <v>1.85827</v>
      </c>
      <c r="IC176" s="1">
        <v>1.85965</v>
      </c>
      <c r="ID176" s="1">
        <v>1.85974</v>
      </c>
      <c r="IE176" s="1">
        <v>1.85822</v>
      </c>
      <c r="IF176" s="1">
        <v>1.8573</v>
      </c>
      <c r="IG176" s="1">
        <v>1.85226</v>
      </c>
      <c r="IH176" s="1">
        <v>0.0</v>
      </c>
      <c r="II176" s="1">
        <v>0.0</v>
      </c>
      <c r="IJ176" s="1">
        <v>0.0</v>
      </c>
      <c r="IK176" s="1">
        <v>0.0</v>
      </c>
      <c r="IL176" s="1">
        <v>0.0</v>
      </c>
      <c r="IM176" s="1" t="s">
        <v>298</v>
      </c>
      <c r="IN176" s="1" t="s">
        <v>299</v>
      </c>
      <c r="IO176" s="1" t="s">
        <v>299</v>
      </c>
      <c r="IP176" s="1" t="s">
        <v>299</v>
      </c>
      <c r="IQ176" s="1" t="s">
        <v>299</v>
      </c>
      <c r="IR176" s="1">
        <v>0.0</v>
      </c>
      <c r="IS176" s="1">
        <v>100.0</v>
      </c>
      <c r="IT176" s="1">
        <v>100.0</v>
      </c>
      <c r="IU176" s="1">
        <v>-37.39</v>
      </c>
      <c r="IV176" s="1">
        <v>-3.3986</v>
      </c>
      <c r="IW176" s="1">
        <v>-15.086141702982</v>
      </c>
      <c r="IX176" s="1">
        <v>-0.0247879993793271</v>
      </c>
      <c r="IY176" s="4">
        <v>7.95538345515496E-6</v>
      </c>
      <c r="IZ176" s="4">
        <v>-1.5371526770603E-9</v>
      </c>
      <c r="JA176" s="1">
        <v>-1.50514810555233</v>
      </c>
      <c r="JB176" s="1">
        <v>-0.154229800669789</v>
      </c>
      <c r="JC176" s="1">
        <v>0.00448218011029697</v>
      </c>
      <c r="JD176" s="4">
        <v>-5.57628094502494E-5</v>
      </c>
      <c r="JE176" s="1">
        <v>3.0</v>
      </c>
      <c r="JF176" s="1">
        <v>1990.0</v>
      </c>
      <c r="JG176" s="1">
        <v>1.0</v>
      </c>
      <c r="JH176" s="1">
        <v>28.0</v>
      </c>
      <c r="JI176" s="1">
        <v>45.3</v>
      </c>
      <c r="JJ176" s="1">
        <v>45.5</v>
      </c>
      <c r="JK176" s="1">
        <v>2.92725</v>
      </c>
      <c r="JL176" s="1">
        <v>2.62329</v>
      </c>
      <c r="JM176" s="1">
        <v>1.49658</v>
      </c>
      <c r="JN176" s="1">
        <v>2.40112</v>
      </c>
      <c r="JO176" s="1">
        <v>1.54907</v>
      </c>
      <c r="JP176" s="1">
        <v>2.41943</v>
      </c>
      <c r="JQ176" s="1">
        <v>37.242</v>
      </c>
      <c r="JR176" s="1">
        <v>14.1846</v>
      </c>
      <c r="JS176" s="1">
        <v>18.0</v>
      </c>
      <c r="JT176" s="1">
        <v>483.471</v>
      </c>
      <c r="JU176" s="1">
        <v>451.984</v>
      </c>
      <c r="JV176" s="1">
        <v>25.2963</v>
      </c>
      <c r="JW176" s="1">
        <v>25.7296</v>
      </c>
      <c r="JX176" s="1">
        <v>30.0004</v>
      </c>
      <c r="JY176" s="1">
        <v>25.8494</v>
      </c>
      <c r="JZ176" s="1">
        <v>25.8208</v>
      </c>
      <c r="KA176" s="1">
        <v>58.7849</v>
      </c>
      <c r="KB176" s="1">
        <v>0.0</v>
      </c>
      <c r="KC176" s="1">
        <v>31.8106</v>
      </c>
      <c r="KD176" s="1">
        <v>25.3116</v>
      </c>
      <c r="KE176" s="1">
        <v>1322.47</v>
      </c>
      <c r="KF176" s="1">
        <v>21.4676</v>
      </c>
      <c r="KG176" s="1">
        <v>101.591</v>
      </c>
      <c r="KH176" s="1">
        <v>94.1885</v>
      </c>
    </row>
    <row r="177">
      <c r="A177" s="1">
        <v>176.0</v>
      </c>
      <c r="B177" s="1">
        <v>176.0</v>
      </c>
      <c r="C177" s="1">
        <v>1.694535606E9</v>
      </c>
      <c r="D177" s="1">
        <v>3820.0</v>
      </c>
      <c r="E177" s="2">
        <v>45181.51395833334</v>
      </c>
      <c r="F177" s="3">
        <v>0.5139583333333333</v>
      </c>
      <c r="G177" s="1">
        <v>5.0</v>
      </c>
      <c r="H177" s="1" t="s">
        <v>300</v>
      </c>
      <c r="I177" s="1" t="s">
        <v>301</v>
      </c>
      <c r="J177" s="1">
        <v>1.6945355985E9</v>
      </c>
      <c r="K177" s="1">
        <v>0.00210863492738066</v>
      </c>
      <c r="L177" s="1">
        <v>2.10863492738067</v>
      </c>
      <c r="M177" s="1">
        <v>42.410161399596</v>
      </c>
      <c r="N177" s="1">
        <v>1267.10555034915</v>
      </c>
      <c r="O177" s="1">
        <v>432.087565216436</v>
      </c>
      <c r="P177" s="1">
        <v>36.5975212771479</v>
      </c>
      <c r="Q177" s="1">
        <v>107.322973564552</v>
      </c>
      <c r="R177" s="1">
        <v>0.0855139290501594</v>
      </c>
      <c r="S177" s="1">
        <v>4.20873380142375</v>
      </c>
      <c r="T177" s="1">
        <v>0.0845602759087823</v>
      </c>
      <c r="U177" s="1">
        <v>0.052934968063585</v>
      </c>
      <c r="V177" s="1">
        <v>321.513455373463</v>
      </c>
      <c r="W177" s="1">
        <v>27.664562055357</v>
      </c>
      <c r="X177" s="1">
        <v>28.0010703703704</v>
      </c>
      <c r="Y177" s="1">
        <v>3.79507647986248</v>
      </c>
      <c r="Z177" s="1">
        <v>49.8063083773493</v>
      </c>
      <c r="AA177" s="1">
        <v>1.75213836320798</v>
      </c>
      <c r="AB177" s="1">
        <v>3.51790449903091</v>
      </c>
      <c r="AC177" s="1">
        <v>2.0429381166545</v>
      </c>
      <c r="AD177" s="1">
        <v>-92.9908002974873</v>
      </c>
      <c r="AE177" s="1">
        <v>-293.761493677319</v>
      </c>
      <c r="AF177" s="1">
        <v>-15.1166568477863</v>
      </c>
      <c r="AG177" s="1">
        <v>-80.3554954491299</v>
      </c>
      <c r="AH177" s="1">
        <v>246.763269816006</v>
      </c>
      <c r="AI177" s="1">
        <v>2.19178679164229</v>
      </c>
      <c r="AJ177" s="1">
        <v>42.410161399596</v>
      </c>
      <c r="AK177" s="1">
        <v>1337.73983362093</v>
      </c>
      <c r="AL177" s="1">
        <v>1317.76606060606</v>
      </c>
      <c r="AM177" s="1">
        <v>3.40198917725628</v>
      </c>
      <c r="AN177" s="1">
        <v>65.8814165220832</v>
      </c>
      <c r="AO177" s="1">
        <v>2.10863492738067</v>
      </c>
      <c r="AP177" s="1">
        <v>20.4518734723384</v>
      </c>
      <c r="AQ177" s="1">
        <v>20.6790678787879</v>
      </c>
      <c r="AR177" s="4">
        <v>-6.07639303774966E-6</v>
      </c>
      <c r="AS177" s="1">
        <v>103.507547756089</v>
      </c>
      <c r="AT177" s="1">
        <v>3.0</v>
      </c>
      <c r="AU177" s="1">
        <v>1.0</v>
      </c>
      <c r="AV177" s="1">
        <v>1.0</v>
      </c>
      <c r="AW177" s="1">
        <v>0.0</v>
      </c>
      <c r="AX177" s="1">
        <v>44790.0</v>
      </c>
      <c r="AY177" s="1" t="s">
        <v>295</v>
      </c>
      <c r="AZ177" s="1" t="s">
        <v>295</v>
      </c>
      <c r="BA177" s="1">
        <v>0.0</v>
      </c>
      <c r="BB177" s="1">
        <v>0.0</v>
      </c>
      <c r="BC177" s="1">
        <v>0.0</v>
      </c>
      <c r="BD177" s="1">
        <v>0.0</v>
      </c>
      <c r="BE177" s="1" t="s">
        <v>295</v>
      </c>
      <c r="BF177" s="1" t="s">
        <v>295</v>
      </c>
      <c r="BG177" s="1">
        <v>0.0</v>
      </c>
      <c r="BH177" s="1">
        <v>0.0</v>
      </c>
      <c r="BI177" s="1">
        <v>0.0</v>
      </c>
      <c r="BJ177" s="1">
        <v>0.5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 t="s">
        <v>295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1.0</v>
      </c>
      <c r="CA177" s="1" t="s">
        <v>296</v>
      </c>
      <c r="CB177" s="1" t="s">
        <v>296</v>
      </c>
      <c r="CC177" s="1" t="s">
        <v>296</v>
      </c>
      <c r="CD177" s="1" t="s">
        <v>296</v>
      </c>
      <c r="CE177" s="1" t="s">
        <v>296</v>
      </c>
      <c r="CF177" s="1" t="s">
        <v>296</v>
      </c>
      <c r="CG177" s="1" t="s">
        <v>296</v>
      </c>
      <c r="CH177" s="1" t="s">
        <v>296</v>
      </c>
      <c r="CI177" s="1" t="s">
        <v>296</v>
      </c>
      <c r="CJ177" s="1" t="s">
        <v>296</v>
      </c>
      <c r="CK177" s="1" t="s">
        <v>296</v>
      </c>
      <c r="CL177" s="1" t="s">
        <v>296</v>
      </c>
      <c r="CM177" s="1" t="s">
        <v>296</v>
      </c>
      <c r="CN177" s="1" t="s">
        <v>296</v>
      </c>
      <c r="CO177" s="1" t="s">
        <v>296</v>
      </c>
      <c r="CP177" s="1" t="s">
        <v>296</v>
      </c>
      <c r="CQ177" s="1" t="s">
        <v>296</v>
      </c>
      <c r="CR177" s="1" t="s">
        <v>296</v>
      </c>
      <c r="CS177" s="1" t="s">
        <v>296</v>
      </c>
      <c r="CT177" s="1" t="s">
        <v>296</v>
      </c>
      <c r="CU177" s="1" t="s">
        <v>296</v>
      </c>
      <c r="CV177" s="1" t="s">
        <v>296</v>
      </c>
      <c r="CW177" s="1" t="s">
        <v>296</v>
      </c>
      <c r="CX177" s="1" t="s">
        <v>296</v>
      </c>
      <c r="CY177" s="1" t="s">
        <v>296</v>
      </c>
      <c r="CZ177" s="1" t="s">
        <v>296</v>
      </c>
      <c r="DA177" s="1" t="s">
        <v>296</v>
      </c>
      <c r="DB177" s="1" t="s">
        <v>296</v>
      </c>
      <c r="DC177" s="1" t="s">
        <v>296</v>
      </c>
      <c r="DD177" s="1" t="s">
        <v>296</v>
      </c>
      <c r="DE177" s="1" t="s">
        <v>296</v>
      </c>
      <c r="DF177" s="1" t="s">
        <v>296</v>
      </c>
      <c r="DG177" s="1" t="s">
        <v>296</v>
      </c>
      <c r="DH177" s="1" t="s">
        <v>296</v>
      </c>
      <c r="DI177" s="1">
        <v>2000.01666666667</v>
      </c>
      <c r="DJ177" s="1">
        <v>1681.21130330231</v>
      </c>
      <c r="DK177" s="1">
        <v>0.840598646662434</v>
      </c>
      <c r="DL177" s="1">
        <v>0.160755388058498</v>
      </c>
      <c r="DM177" s="1">
        <v>0.55</v>
      </c>
      <c r="DN177" s="1">
        <v>0.5</v>
      </c>
      <c r="DO177" s="1" t="s">
        <v>297</v>
      </c>
      <c r="DP177" s="1">
        <v>2.0</v>
      </c>
      <c r="DQ177" s="1" t="b">
        <v>1</v>
      </c>
      <c r="DR177" s="1">
        <v>1.6945355985E9</v>
      </c>
      <c r="DS177" s="1">
        <v>1267.10555555556</v>
      </c>
      <c r="DT177" s="1">
        <v>1294.55481481482</v>
      </c>
      <c r="DU177" s="1">
        <v>20.6865703703704</v>
      </c>
      <c r="DV177" s="1">
        <v>20.450462962963</v>
      </c>
      <c r="DW177" s="1">
        <v>1304.40037037037</v>
      </c>
      <c r="DX177" s="1">
        <v>24.0853925925926</v>
      </c>
      <c r="DY177" s="1">
        <v>500.003555555556</v>
      </c>
      <c r="DZ177" s="1">
        <v>84.5992925925926</v>
      </c>
      <c r="EA177" s="1">
        <v>0.100023525925926</v>
      </c>
      <c r="EB177" s="1">
        <v>26.7064037037037</v>
      </c>
      <c r="EC177" s="1">
        <v>28.0010703703704</v>
      </c>
      <c r="ED177" s="1">
        <v>999.9</v>
      </c>
      <c r="EE177" s="1">
        <v>0.0</v>
      </c>
      <c r="EF177" s="1">
        <v>0.0</v>
      </c>
      <c r="EG177" s="1">
        <v>10002.6111111111</v>
      </c>
      <c r="EH177" s="1">
        <v>0.0</v>
      </c>
      <c r="EI177" s="1">
        <v>1112.59777777778</v>
      </c>
      <c r="EJ177" s="1">
        <v>-27.4503111111111</v>
      </c>
      <c r="EK177" s="1">
        <v>1293.87</v>
      </c>
      <c r="EL177" s="1">
        <v>1321.58222222222</v>
      </c>
      <c r="EM177" s="1">
        <v>0.236107851851852</v>
      </c>
      <c r="EN177" s="1">
        <v>1294.55481481482</v>
      </c>
      <c r="EO177" s="1">
        <v>20.450462962963</v>
      </c>
      <c r="EP177" s="1">
        <v>1.75006814814815</v>
      </c>
      <c r="EQ177" s="1">
        <v>1.73009481481481</v>
      </c>
      <c r="ER177" s="1">
        <v>15.3478111111111</v>
      </c>
      <c r="ES177" s="1">
        <v>15.1691185185185</v>
      </c>
      <c r="ET177" s="1">
        <v>2000.01666666667</v>
      </c>
      <c r="EU177" s="1">
        <v>0.979993</v>
      </c>
      <c r="EV177" s="1">
        <v>0.0200072</v>
      </c>
      <c r="EW177" s="1">
        <v>0.0</v>
      </c>
      <c r="EX177" s="1">
        <v>57.1269037037037</v>
      </c>
      <c r="EY177" s="1">
        <v>5.00078</v>
      </c>
      <c r="EZ177" s="1">
        <v>2654.59555555556</v>
      </c>
      <c r="FA177" s="1">
        <v>16379.7333333333</v>
      </c>
      <c r="FB177" s="1">
        <v>36.9696666666667</v>
      </c>
      <c r="FC177" s="1">
        <v>38.022962962963</v>
      </c>
      <c r="FD177" s="1">
        <v>37.5668518518519</v>
      </c>
      <c r="FE177" s="1">
        <v>37.2172962962963</v>
      </c>
      <c r="FF177" s="1">
        <v>38.347</v>
      </c>
      <c r="FG177" s="1">
        <v>1955.10037037037</v>
      </c>
      <c r="FH177" s="1">
        <v>39.91</v>
      </c>
      <c r="FI177" s="1">
        <v>0.0</v>
      </c>
      <c r="FJ177" s="1">
        <v>1.6945356042E9</v>
      </c>
      <c r="FK177" s="1">
        <v>0.0</v>
      </c>
      <c r="FL177" s="1">
        <v>57.138732</v>
      </c>
      <c r="FM177" s="1">
        <v>-0.592392304432367</v>
      </c>
      <c r="FN177" s="1">
        <v>-9.80461537776209</v>
      </c>
      <c r="FO177" s="1">
        <v>2654.5048</v>
      </c>
      <c r="FP177" s="1">
        <v>15.0</v>
      </c>
      <c r="FQ177" s="1">
        <v>1.6945328851E9</v>
      </c>
      <c r="FR177" s="3">
        <v>0.48246527777777776</v>
      </c>
      <c r="FS177" s="1">
        <v>1.6945328851E9</v>
      </c>
      <c r="FT177" s="1">
        <v>1.6945328721E9</v>
      </c>
      <c r="FU177" s="1">
        <v>2.0</v>
      </c>
      <c r="FV177" s="1">
        <v>0.138</v>
      </c>
      <c r="FW177" s="1">
        <v>-0.023</v>
      </c>
      <c r="FX177" s="1">
        <v>-24.671</v>
      </c>
      <c r="FY177" s="1">
        <v>-3.406</v>
      </c>
      <c r="FZ177" s="1">
        <v>420.0</v>
      </c>
      <c r="GA177" s="1">
        <v>21.0</v>
      </c>
      <c r="GB177" s="1">
        <v>0.53</v>
      </c>
      <c r="GC177" s="1">
        <v>0.11</v>
      </c>
      <c r="GD177" s="1">
        <v>-27.441512195122</v>
      </c>
      <c r="GE177" s="1">
        <v>0.164341463414582</v>
      </c>
      <c r="GF177" s="1">
        <v>0.0600508126105005</v>
      </c>
      <c r="GG177" s="1">
        <v>0.0</v>
      </c>
      <c r="GH177" s="1">
        <v>0.241237048780488</v>
      </c>
      <c r="GI177" s="1">
        <v>-0.0977063832752618</v>
      </c>
      <c r="GJ177" s="1">
        <v>0.0101425011298176</v>
      </c>
      <c r="GK177" s="1">
        <v>1.0</v>
      </c>
      <c r="GL177" s="1">
        <v>1.0</v>
      </c>
      <c r="GM177" s="1">
        <v>2.0</v>
      </c>
      <c r="GN177" s="5">
        <v>45293.0</v>
      </c>
      <c r="GO177" s="1">
        <v>3.10386</v>
      </c>
      <c r="GP177" s="1">
        <v>2.75811</v>
      </c>
      <c r="GQ177" s="1">
        <v>0.181275</v>
      </c>
      <c r="GR177" s="1">
        <v>0.180452</v>
      </c>
      <c r="GS177" s="1">
        <v>0.103041</v>
      </c>
      <c r="GT177" s="1">
        <v>0.092256</v>
      </c>
      <c r="GU177" s="1">
        <v>21314.9</v>
      </c>
      <c r="GV177" s="1">
        <v>19969.3</v>
      </c>
      <c r="GW177" s="1">
        <v>26575.6</v>
      </c>
      <c r="GX177" s="1">
        <v>24679.0</v>
      </c>
      <c r="GY177" s="1">
        <v>38266.9</v>
      </c>
      <c r="GZ177" s="1">
        <v>32772.9</v>
      </c>
      <c r="HA177" s="1">
        <v>46496.5</v>
      </c>
      <c r="HB177" s="1">
        <v>39062.6</v>
      </c>
      <c r="HC177" s="1">
        <v>1.91518</v>
      </c>
      <c r="HD177" s="1">
        <v>1.84028</v>
      </c>
      <c r="HE177" s="1">
        <v>0.0976361</v>
      </c>
      <c r="HF177" s="1">
        <v>0.0</v>
      </c>
      <c r="HG177" s="1">
        <v>26.4006</v>
      </c>
      <c r="HH177" s="1">
        <v>999.9</v>
      </c>
      <c r="HI177" s="1">
        <v>42.4</v>
      </c>
      <c r="HJ177" s="1">
        <v>33.2</v>
      </c>
      <c r="HK177" s="1">
        <v>25.6064</v>
      </c>
      <c r="HL177" s="1">
        <v>60.4448</v>
      </c>
      <c r="HM177" s="1">
        <v>29.0224</v>
      </c>
      <c r="HN177" s="1">
        <v>1.0</v>
      </c>
      <c r="HO177" s="1">
        <v>-0.1247</v>
      </c>
      <c r="HP177" s="1">
        <v>-0.0478486</v>
      </c>
      <c r="HQ177" s="1">
        <v>20.3102</v>
      </c>
      <c r="HR177" s="1">
        <v>5.21429</v>
      </c>
      <c r="HS177" s="1">
        <v>11.9778</v>
      </c>
      <c r="HT177" s="1">
        <v>4.9642</v>
      </c>
      <c r="HU177" s="1">
        <v>3.27395</v>
      </c>
      <c r="HV177" s="1">
        <v>9999.0</v>
      </c>
      <c r="HW177" s="1">
        <v>9999.0</v>
      </c>
      <c r="HX177" s="1">
        <v>9999.0</v>
      </c>
      <c r="HY177" s="1">
        <v>169.7</v>
      </c>
      <c r="HZ177" s="1">
        <v>1.86386</v>
      </c>
      <c r="IA177" s="1">
        <v>1.85996</v>
      </c>
      <c r="IB177" s="1">
        <v>1.85824</v>
      </c>
      <c r="IC177" s="1">
        <v>1.85963</v>
      </c>
      <c r="ID177" s="1">
        <v>1.85974</v>
      </c>
      <c r="IE177" s="1">
        <v>1.85822</v>
      </c>
      <c r="IF177" s="1">
        <v>1.8573</v>
      </c>
      <c r="IG177" s="1">
        <v>1.85226</v>
      </c>
      <c r="IH177" s="1">
        <v>0.0</v>
      </c>
      <c r="II177" s="1">
        <v>0.0</v>
      </c>
      <c r="IJ177" s="1">
        <v>0.0</v>
      </c>
      <c r="IK177" s="1">
        <v>0.0</v>
      </c>
      <c r="IL177" s="1">
        <v>0.0</v>
      </c>
      <c r="IM177" s="1" t="s">
        <v>298</v>
      </c>
      <c r="IN177" s="1" t="s">
        <v>299</v>
      </c>
      <c r="IO177" s="1" t="s">
        <v>299</v>
      </c>
      <c r="IP177" s="1" t="s">
        <v>299</v>
      </c>
      <c r="IQ177" s="1" t="s">
        <v>299</v>
      </c>
      <c r="IR177" s="1">
        <v>0.0</v>
      </c>
      <c r="IS177" s="1">
        <v>100.0</v>
      </c>
      <c r="IT177" s="1">
        <v>100.0</v>
      </c>
      <c r="IU177" s="1">
        <v>-37.59</v>
      </c>
      <c r="IV177" s="1">
        <v>-3.3986</v>
      </c>
      <c r="IW177" s="1">
        <v>-15.086141702982</v>
      </c>
      <c r="IX177" s="1">
        <v>-0.0247879993793271</v>
      </c>
      <c r="IY177" s="4">
        <v>7.95538345515496E-6</v>
      </c>
      <c r="IZ177" s="4">
        <v>-1.5371526770603E-9</v>
      </c>
      <c r="JA177" s="1">
        <v>-1.50514810555233</v>
      </c>
      <c r="JB177" s="1">
        <v>-0.154229800669789</v>
      </c>
      <c r="JC177" s="1">
        <v>0.00448218011029697</v>
      </c>
      <c r="JD177" s="4">
        <v>-5.57628094502494E-5</v>
      </c>
      <c r="JE177" s="1">
        <v>3.0</v>
      </c>
      <c r="JF177" s="1">
        <v>1990.0</v>
      </c>
      <c r="JG177" s="1">
        <v>1.0</v>
      </c>
      <c r="JH177" s="1">
        <v>28.0</v>
      </c>
      <c r="JI177" s="1">
        <v>45.3</v>
      </c>
      <c r="JJ177" s="1">
        <v>45.6</v>
      </c>
      <c r="JK177" s="1">
        <v>2.95532</v>
      </c>
      <c r="JL177" s="1">
        <v>2.62329</v>
      </c>
      <c r="JM177" s="1">
        <v>1.49658</v>
      </c>
      <c r="JN177" s="1">
        <v>2.3999</v>
      </c>
      <c r="JO177" s="1">
        <v>1.54907</v>
      </c>
      <c r="JP177" s="1">
        <v>2.44263</v>
      </c>
      <c r="JQ177" s="1">
        <v>37.2659</v>
      </c>
      <c r="JR177" s="1">
        <v>14.1846</v>
      </c>
      <c r="JS177" s="1">
        <v>18.0</v>
      </c>
      <c r="JT177" s="1">
        <v>483.61</v>
      </c>
      <c r="JU177" s="1">
        <v>451.815</v>
      </c>
      <c r="JV177" s="1">
        <v>25.2889</v>
      </c>
      <c r="JW177" s="1">
        <v>25.736</v>
      </c>
      <c r="JX177" s="1">
        <v>30.0003</v>
      </c>
      <c r="JY177" s="1">
        <v>25.8542</v>
      </c>
      <c r="JZ177" s="1">
        <v>25.8261</v>
      </c>
      <c r="KA177" s="1">
        <v>59.3942</v>
      </c>
      <c r="KB177" s="1">
        <v>0.0</v>
      </c>
      <c r="KC177" s="1">
        <v>31.8106</v>
      </c>
      <c r="KD177" s="1">
        <v>25.3061</v>
      </c>
      <c r="KE177" s="1">
        <v>1342.51</v>
      </c>
      <c r="KF177" s="1">
        <v>21.4873</v>
      </c>
      <c r="KG177" s="1">
        <v>101.59</v>
      </c>
      <c r="KH177" s="1">
        <v>94.1878</v>
      </c>
    </row>
    <row r="178">
      <c r="A178" s="1">
        <v>177.0</v>
      </c>
      <c r="B178" s="1">
        <v>177.0</v>
      </c>
      <c r="C178" s="1">
        <v>1.694535611E9</v>
      </c>
      <c r="D178" s="1">
        <v>3825.0</v>
      </c>
      <c r="E178" s="2">
        <v>45181.514016203706</v>
      </c>
      <c r="F178" s="3">
        <v>0.5140162037037037</v>
      </c>
      <c r="G178" s="1">
        <v>5.0</v>
      </c>
      <c r="H178" s="1" t="s">
        <v>300</v>
      </c>
      <c r="I178" s="1" t="s">
        <v>301</v>
      </c>
      <c r="J178" s="1">
        <v>1.69453560321429E9</v>
      </c>
      <c r="K178" s="1">
        <v>0.00208971630486199</v>
      </c>
      <c r="L178" s="1">
        <v>2.08971630486199</v>
      </c>
      <c r="M178" s="1">
        <v>40.460043419052</v>
      </c>
      <c r="N178" s="1">
        <v>1282.91463788177</v>
      </c>
      <c r="O178" s="1">
        <v>476.705473948387</v>
      </c>
      <c r="P178" s="1">
        <v>40.3766748286118</v>
      </c>
      <c r="Q178" s="1">
        <v>108.662119479305</v>
      </c>
      <c r="R178" s="1">
        <v>0.0847499464511532</v>
      </c>
      <c r="S178" s="1">
        <v>4.20456057913767</v>
      </c>
      <c r="T178" s="1">
        <v>0.0838122377005506</v>
      </c>
      <c r="U178" s="1">
        <v>0.0524660332955166</v>
      </c>
      <c r="V178" s="1">
        <v>321.513360526294</v>
      </c>
      <c r="W178" s="1">
        <v>27.6628598275041</v>
      </c>
      <c r="X178" s="1">
        <v>27.9980035714286</v>
      </c>
      <c r="Y178" s="1">
        <v>3.79439803980599</v>
      </c>
      <c r="Z178" s="1">
        <v>49.8118408171193</v>
      </c>
      <c r="AA178" s="1">
        <v>1.75170278639022</v>
      </c>
      <c r="AB178" s="1">
        <v>3.51663933244603</v>
      </c>
      <c r="AC178" s="1">
        <v>2.04269525341576</v>
      </c>
      <c r="AD178" s="1">
        <v>-92.1564890444139</v>
      </c>
      <c r="AE178" s="1">
        <v>-294.160224178663</v>
      </c>
      <c r="AF178" s="1">
        <v>-15.1515053061618</v>
      </c>
      <c r="AG178" s="1">
        <v>-79.9548580029443</v>
      </c>
      <c r="AH178" s="1">
        <v>246.928413115228</v>
      </c>
      <c r="AI178" s="1">
        <v>2.12928335471732</v>
      </c>
      <c r="AJ178" s="1">
        <v>40.460043419052</v>
      </c>
      <c r="AK178" s="1">
        <v>1355.0397176115</v>
      </c>
      <c r="AL178" s="1">
        <v>1335.03351515152</v>
      </c>
      <c r="AM178" s="1">
        <v>3.45836300296421</v>
      </c>
      <c r="AN178" s="1">
        <v>65.8814165220832</v>
      </c>
      <c r="AO178" s="1">
        <v>2.08971630486199</v>
      </c>
      <c r="AP178" s="1">
        <v>20.453243244592</v>
      </c>
      <c r="AQ178" s="1">
        <v>20.6783521212121</v>
      </c>
      <c r="AR178" s="4">
        <v>-8.55943268362262E-7</v>
      </c>
      <c r="AS178" s="1">
        <v>103.507547756089</v>
      </c>
      <c r="AT178" s="1">
        <v>3.0</v>
      </c>
      <c r="AU178" s="1">
        <v>1.0</v>
      </c>
      <c r="AV178" s="1">
        <v>1.0</v>
      </c>
      <c r="AW178" s="1">
        <v>0.0</v>
      </c>
      <c r="AX178" s="1">
        <v>44773.0</v>
      </c>
      <c r="AY178" s="1" t="s">
        <v>295</v>
      </c>
      <c r="AZ178" s="1" t="s">
        <v>295</v>
      </c>
      <c r="BA178" s="1">
        <v>0.0</v>
      </c>
      <c r="BB178" s="1">
        <v>0.0</v>
      </c>
      <c r="BC178" s="1">
        <v>0.0</v>
      </c>
      <c r="BD178" s="1">
        <v>0.0</v>
      </c>
      <c r="BE178" s="1" t="s">
        <v>295</v>
      </c>
      <c r="BF178" s="1" t="s">
        <v>295</v>
      </c>
      <c r="BG178" s="1">
        <v>0.0</v>
      </c>
      <c r="BH178" s="1">
        <v>0.0</v>
      </c>
      <c r="BI178" s="1">
        <v>0.0</v>
      </c>
      <c r="BJ178" s="1">
        <v>0.5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 t="s">
        <v>295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1.0</v>
      </c>
      <c r="CA178" s="1" t="s">
        <v>296</v>
      </c>
      <c r="CB178" s="1" t="s">
        <v>296</v>
      </c>
      <c r="CC178" s="1" t="s">
        <v>296</v>
      </c>
      <c r="CD178" s="1" t="s">
        <v>296</v>
      </c>
      <c r="CE178" s="1" t="s">
        <v>296</v>
      </c>
      <c r="CF178" s="1" t="s">
        <v>296</v>
      </c>
      <c r="CG178" s="1" t="s">
        <v>296</v>
      </c>
      <c r="CH178" s="1" t="s">
        <v>296</v>
      </c>
      <c r="CI178" s="1" t="s">
        <v>296</v>
      </c>
      <c r="CJ178" s="1" t="s">
        <v>296</v>
      </c>
      <c r="CK178" s="1" t="s">
        <v>296</v>
      </c>
      <c r="CL178" s="1" t="s">
        <v>296</v>
      </c>
      <c r="CM178" s="1" t="s">
        <v>296</v>
      </c>
      <c r="CN178" s="1" t="s">
        <v>296</v>
      </c>
      <c r="CO178" s="1" t="s">
        <v>296</v>
      </c>
      <c r="CP178" s="1" t="s">
        <v>296</v>
      </c>
      <c r="CQ178" s="1" t="s">
        <v>296</v>
      </c>
      <c r="CR178" s="1" t="s">
        <v>296</v>
      </c>
      <c r="CS178" s="1" t="s">
        <v>296</v>
      </c>
      <c r="CT178" s="1" t="s">
        <v>296</v>
      </c>
      <c r="CU178" s="1" t="s">
        <v>296</v>
      </c>
      <c r="CV178" s="1" t="s">
        <v>296</v>
      </c>
      <c r="CW178" s="1" t="s">
        <v>296</v>
      </c>
      <c r="CX178" s="1" t="s">
        <v>296</v>
      </c>
      <c r="CY178" s="1" t="s">
        <v>296</v>
      </c>
      <c r="CZ178" s="1" t="s">
        <v>296</v>
      </c>
      <c r="DA178" s="1" t="s">
        <v>296</v>
      </c>
      <c r="DB178" s="1" t="s">
        <v>296</v>
      </c>
      <c r="DC178" s="1" t="s">
        <v>296</v>
      </c>
      <c r="DD178" s="1" t="s">
        <v>296</v>
      </c>
      <c r="DE178" s="1" t="s">
        <v>296</v>
      </c>
      <c r="DF178" s="1" t="s">
        <v>296</v>
      </c>
      <c r="DG178" s="1" t="s">
        <v>296</v>
      </c>
      <c r="DH178" s="1" t="s">
        <v>296</v>
      </c>
      <c r="DI178" s="1">
        <v>2000.01607142857</v>
      </c>
      <c r="DJ178" s="1">
        <v>1681.2108033815</v>
      </c>
      <c r="DK178" s="1">
        <v>0.840598646880194</v>
      </c>
      <c r="DL178" s="1">
        <v>0.160755388478775</v>
      </c>
      <c r="DM178" s="1">
        <v>0.55</v>
      </c>
      <c r="DN178" s="1">
        <v>0.5</v>
      </c>
      <c r="DO178" s="1" t="s">
        <v>297</v>
      </c>
      <c r="DP178" s="1">
        <v>2.0</v>
      </c>
      <c r="DQ178" s="1" t="b">
        <v>1</v>
      </c>
      <c r="DR178" s="1">
        <v>1.69453560321429E9</v>
      </c>
      <c r="DS178" s="1">
        <v>1282.91464285714</v>
      </c>
      <c r="DT178" s="1">
        <v>1310.37571428571</v>
      </c>
      <c r="DU178" s="1">
        <v>20.6814035714286</v>
      </c>
      <c r="DV178" s="1">
        <v>20.4520392857143</v>
      </c>
      <c r="DW178" s="1">
        <v>1320.39821428571</v>
      </c>
      <c r="DX178" s="1">
        <v>24.0800321428571</v>
      </c>
      <c r="DY178" s="1">
        <v>500.028035714286</v>
      </c>
      <c r="DZ178" s="1">
        <v>84.5993607142857</v>
      </c>
      <c r="EA178" s="1">
        <v>0.100054407142857</v>
      </c>
      <c r="EB178" s="1">
        <v>26.7002928571429</v>
      </c>
      <c r="EC178" s="1">
        <v>27.9980035714286</v>
      </c>
      <c r="ED178" s="1">
        <v>999.9</v>
      </c>
      <c r="EE178" s="1">
        <v>0.0</v>
      </c>
      <c r="EF178" s="1">
        <v>0.0</v>
      </c>
      <c r="EG178" s="1">
        <v>9989.57285714286</v>
      </c>
      <c r="EH178" s="1">
        <v>0.0</v>
      </c>
      <c r="EI178" s="1">
        <v>1111.90428571429</v>
      </c>
      <c r="EJ178" s="1">
        <v>-27.4621321428571</v>
      </c>
      <c r="EK178" s="1">
        <v>1310.00607142857</v>
      </c>
      <c r="EL178" s="1">
        <v>1337.73535714286</v>
      </c>
      <c r="EM178" s="1">
        <v>0.229364892857143</v>
      </c>
      <c r="EN178" s="1">
        <v>1310.37571428571</v>
      </c>
      <c r="EO178" s="1">
        <v>20.4520392857143</v>
      </c>
      <c r="EP178" s="1">
        <v>1.7496325</v>
      </c>
      <c r="EQ178" s="1">
        <v>1.73022892857143</v>
      </c>
      <c r="ER178" s="1">
        <v>15.3439357142857</v>
      </c>
      <c r="ES178" s="1">
        <v>15.1703321428571</v>
      </c>
      <c r="ET178" s="1">
        <v>2000.01607142857</v>
      </c>
      <c r="EU178" s="1">
        <v>0.979993</v>
      </c>
      <c r="EV178" s="1">
        <v>0.0200072</v>
      </c>
      <c r="EW178" s="1">
        <v>0.0</v>
      </c>
      <c r="EX178" s="1">
        <v>57.0900071428571</v>
      </c>
      <c r="EY178" s="1">
        <v>5.00078</v>
      </c>
      <c r="EZ178" s="1">
        <v>2653.74428571429</v>
      </c>
      <c r="FA178" s="1">
        <v>16379.7321428571</v>
      </c>
      <c r="FB178" s="1">
        <v>36.9528571428571</v>
      </c>
      <c r="FC178" s="1">
        <v>38.0265714285714</v>
      </c>
      <c r="FD178" s="1">
        <v>37.5979642857143</v>
      </c>
      <c r="FE178" s="1">
        <v>37.2250714285714</v>
      </c>
      <c r="FF178" s="1">
        <v>38.3545714285714</v>
      </c>
      <c r="FG178" s="1">
        <v>1955.09964285714</v>
      </c>
      <c r="FH178" s="1">
        <v>39.91</v>
      </c>
      <c r="FI178" s="1">
        <v>0.0</v>
      </c>
      <c r="FJ178" s="1">
        <v>1.694535609E9</v>
      </c>
      <c r="FK178" s="1">
        <v>0.0</v>
      </c>
      <c r="FL178" s="1">
        <v>57.1068</v>
      </c>
      <c r="FM178" s="1">
        <v>-0.256723084725945</v>
      </c>
      <c r="FN178" s="1">
        <v>-14.5299999607964</v>
      </c>
      <c r="FO178" s="1">
        <v>2653.6052</v>
      </c>
      <c r="FP178" s="1">
        <v>15.0</v>
      </c>
      <c r="FQ178" s="1">
        <v>1.6945328851E9</v>
      </c>
      <c r="FR178" s="3">
        <v>0.48246527777777776</v>
      </c>
      <c r="FS178" s="1">
        <v>1.6945328851E9</v>
      </c>
      <c r="FT178" s="1">
        <v>1.6945328721E9</v>
      </c>
      <c r="FU178" s="1">
        <v>2.0</v>
      </c>
      <c r="FV178" s="1">
        <v>0.138</v>
      </c>
      <c r="FW178" s="1">
        <v>-0.023</v>
      </c>
      <c r="FX178" s="1">
        <v>-24.671</v>
      </c>
      <c r="FY178" s="1">
        <v>-3.406</v>
      </c>
      <c r="FZ178" s="1">
        <v>420.0</v>
      </c>
      <c r="GA178" s="1">
        <v>21.0</v>
      </c>
      <c r="GB178" s="1">
        <v>0.53</v>
      </c>
      <c r="GC178" s="1">
        <v>0.11</v>
      </c>
      <c r="GD178" s="1">
        <v>-27.4620829268293</v>
      </c>
      <c r="GE178" s="1">
        <v>-0.221015331010459</v>
      </c>
      <c r="GF178" s="1">
        <v>0.065753515726979</v>
      </c>
      <c r="GG178" s="1">
        <v>0.0</v>
      </c>
      <c r="GH178" s="1">
        <v>0.235029268292683</v>
      </c>
      <c r="GI178" s="1">
        <v>-0.0934372264808355</v>
      </c>
      <c r="GJ178" s="1">
        <v>0.00975399137570293</v>
      </c>
      <c r="GK178" s="1">
        <v>1.0</v>
      </c>
      <c r="GL178" s="1">
        <v>1.0</v>
      </c>
      <c r="GM178" s="1">
        <v>2.0</v>
      </c>
      <c r="GN178" s="5">
        <v>45293.0</v>
      </c>
      <c r="GO178" s="1">
        <v>3.10391</v>
      </c>
      <c r="GP178" s="1">
        <v>2.75793</v>
      </c>
      <c r="GQ178" s="1">
        <v>0.182679</v>
      </c>
      <c r="GR178" s="1">
        <v>0.181843</v>
      </c>
      <c r="GS178" s="1">
        <v>0.103032</v>
      </c>
      <c r="GT178" s="1">
        <v>0.092262</v>
      </c>
      <c r="GU178" s="1">
        <v>21278.3</v>
      </c>
      <c r="GV178" s="1">
        <v>19935.1</v>
      </c>
      <c r="GW178" s="1">
        <v>26575.5</v>
      </c>
      <c r="GX178" s="1">
        <v>24678.7</v>
      </c>
      <c r="GY178" s="1">
        <v>38267.0</v>
      </c>
      <c r="GZ178" s="1">
        <v>32772.4</v>
      </c>
      <c r="HA178" s="1">
        <v>46495.9</v>
      </c>
      <c r="HB178" s="1">
        <v>39062.1</v>
      </c>
      <c r="HC178" s="1">
        <v>1.91495</v>
      </c>
      <c r="HD178" s="1">
        <v>1.84048</v>
      </c>
      <c r="HE178" s="1">
        <v>0.0972673</v>
      </c>
      <c r="HF178" s="1">
        <v>0.0</v>
      </c>
      <c r="HG178" s="1">
        <v>26.3973</v>
      </c>
      <c r="HH178" s="1">
        <v>999.9</v>
      </c>
      <c r="HI178" s="1">
        <v>42.4</v>
      </c>
      <c r="HJ178" s="1">
        <v>33.2</v>
      </c>
      <c r="HK178" s="1">
        <v>25.6079</v>
      </c>
      <c r="HL178" s="1">
        <v>60.5748</v>
      </c>
      <c r="HM178" s="1">
        <v>28.8141</v>
      </c>
      <c r="HN178" s="1">
        <v>1.0</v>
      </c>
      <c r="HO178" s="1">
        <v>-0.124118</v>
      </c>
      <c r="HP178" s="1">
        <v>-0.0972903</v>
      </c>
      <c r="HQ178" s="1">
        <v>20.3103</v>
      </c>
      <c r="HR178" s="1">
        <v>5.21519</v>
      </c>
      <c r="HS178" s="1">
        <v>11.9782</v>
      </c>
      <c r="HT178" s="1">
        <v>4.9645</v>
      </c>
      <c r="HU178" s="1">
        <v>3.27418</v>
      </c>
      <c r="HV178" s="1">
        <v>9999.0</v>
      </c>
      <c r="HW178" s="1">
        <v>9999.0</v>
      </c>
      <c r="HX178" s="1">
        <v>9999.0</v>
      </c>
      <c r="HY178" s="1">
        <v>169.7</v>
      </c>
      <c r="HZ178" s="1">
        <v>1.86386</v>
      </c>
      <c r="IA178" s="1">
        <v>1.85994</v>
      </c>
      <c r="IB178" s="1">
        <v>1.85826</v>
      </c>
      <c r="IC178" s="1">
        <v>1.85965</v>
      </c>
      <c r="ID178" s="1">
        <v>1.85974</v>
      </c>
      <c r="IE178" s="1">
        <v>1.85822</v>
      </c>
      <c r="IF178" s="1">
        <v>1.8573</v>
      </c>
      <c r="IG178" s="1">
        <v>1.85226</v>
      </c>
      <c r="IH178" s="1">
        <v>0.0</v>
      </c>
      <c r="II178" s="1">
        <v>0.0</v>
      </c>
      <c r="IJ178" s="1">
        <v>0.0</v>
      </c>
      <c r="IK178" s="1">
        <v>0.0</v>
      </c>
      <c r="IL178" s="1">
        <v>0.0</v>
      </c>
      <c r="IM178" s="1" t="s">
        <v>298</v>
      </c>
      <c r="IN178" s="1" t="s">
        <v>299</v>
      </c>
      <c r="IO178" s="1" t="s">
        <v>299</v>
      </c>
      <c r="IP178" s="1" t="s">
        <v>299</v>
      </c>
      <c r="IQ178" s="1" t="s">
        <v>299</v>
      </c>
      <c r="IR178" s="1">
        <v>0.0</v>
      </c>
      <c r="IS178" s="1">
        <v>100.0</v>
      </c>
      <c r="IT178" s="1">
        <v>100.0</v>
      </c>
      <c r="IU178" s="1">
        <v>-37.79</v>
      </c>
      <c r="IV178" s="1">
        <v>-3.3985</v>
      </c>
      <c r="IW178" s="1">
        <v>-15.086141702982</v>
      </c>
      <c r="IX178" s="1">
        <v>-0.0247879993793271</v>
      </c>
      <c r="IY178" s="4">
        <v>7.95538345515496E-6</v>
      </c>
      <c r="IZ178" s="4">
        <v>-1.5371526770603E-9</v>
      </c>
      <c r="JA178" s="1">
        <v>-1.50514810555233</v>
      </c>
      <c r="JB178" s="1">
        <v>-0.154229800669789</v>
      </c>
      <c r="JC178" s="1">
        <v>0.00448218011029697</v>
      </c>
      <c r="JD178" s="4">
        <v>-5.57628094502494E-5</v>
      </c>
      <c r="JE178" s="1">
        <v>3.0</v>
      </c>
      <c r="JF178" s="1">
        <v>1990.0</v>
      </c>
      <c r="JG178" s="1">
        <v>1.0</v>
      </c>
      <c r="JH178" s="1">
        <v>28.0</v>
      </c>
      <c r="JI178" s="1">
        <v>45.4</v>
      </c>
      <c r="JJ178" s="1">
        <v>45.6</v>
      </c>
      <c r="JK178" s="1">
        <v>2.98584</v>
      </c>
      <c r="JL178" s="1">
        <v>2.61963</v>
      </c>
      <c r="JM178" s="1">
        <v>1.49658</v>
      </c>
      <c r="JN178" s="1">
        <v>2.40112</v>
      </c>
      <c r="JO178" s="1">
        <v>1.54907</v>
      </c>
      <c r="JP178" s="1">
        <v>2.44019</v>
      </c>
      <c r="JQ178" s="1">
        <v>37.2659</v>
      </c>
      <c r="JR178" s="1">
        <v>14.1933</v>
      </c>
      <c r="JS178" s="1">
        <v>18.0</v>
      </c>
      <c r="JT178" s="1">
        <v>483.526</v>
      </c>
      <c r="JU178" s="1">
        <v>451.98</v>
      </c>
      <c r="JV178" s="1">
        <v>25.2928</v>
      </c>
      <c r="JW178" s="1">
        <v>25.7426</v>
      </c>
      <c r="JX178" s="1">
        <v>30.0006</v>
      </c>
      <c r="JY178" s="1">
        <v>25.8597</v>
      </c>
      <c r="JZ178" s="1">
        <v>25.8316</v>
      </c>
      <c r="KA178" s="1">
        <v>59.9306</v>
      </c>
      <c r="KB178" s="1">
        <v>0.0</v>
      </c>
      <c r="KC178" s="1">
        <v>31.8106</v>
      </c>
      <c r="KD178" s="1">
        <v>25.3086</v>
      </c>
      <c r="KE178" s="1">
        <v>1355.87</v>
      </c>
      <c r="KF178" s="1">
        <v>21.5106</v>
      </c>
      <c r="KG178" s="1">
        <v>101.589</v>
      </c>
      <c r="KH178" s="1">
        <v>94.1866</v>
      </c>
    </row>
    <row r="179">
      <c r="A179" s="1">
        <v>178.0</v>
      </c>
      <c r="B179" s="1">
        <v>178.0</v>
      </c>
      <c r="C179" s="1">
        <v>1.694535616E9</v>
      </c>
      <c r="D179" s="1">
        <v>3830.0</v>
      </c>
      <c r="E179" s="2">
        <v>45181.514074074075</v>
      </c>
      <c r="F179" s="3">
        <v>0.5140740740740741</v>
      </c>
      <c r="G179" s="1">
        <v>5.0</v>
      </c>
      <c r="H179" s="1" t="s">
        <v>300</v>
      </c>
      <c r="I179" s="1" t="s">
        <v>301</v>
      </c>
      <c r="J179" s="1">
        <v>1.6945356085E9</v>
      </c>
      <c r="K179" s="1">
        <v>0.00201718641914227</v>
      </c>
      <c r="L179" s="1">
        <v>2.01718641914228</v>
      </c>
      <c r="M179" s="1">
        <v>40.8414341255262</v>
      </c>
      <c r="N179" s="1">
        <v>1300.65369868147</v>
      </c>
      <c r="O179" s="1">
        <v>459.551735987602</v>
      </c>
      <c r="P179" s="1">
        <v>38.9236995745955</v>
      </c>
      <c r="Q179" s="1">
        <v>110.164427317994</v>
      </c>
      <c r="R179" s="1">
        <v>0.0818180693501464</v>
      </c>
      <c r="S179" s="1">
        <v>4.20594606820326</v>
      </c>
      <c r="T179" s="1">
        <v>0.0809440410728943</v>
      </c>
      <c r="U179" s="1">
        <v>0.050667775447689</v>
      </c>
      <c r="V179" s="1">
        <v>321.511303188306</v>
      </c>
      <c r="W179" s="1">
        <v>27.6696015114429</v>
      </c>
      <c r="X179" s="1">
        <v>27.9920111111111</v>
      </c>
      <c r="Y179" s="1">
        <v>3.79307268764797</v>
      </c>
      <c r="Z179" s="1">
        <v>49.8215995646136</v>
      </c>
      <c r="AA179" s="1">
        <v>1.75138905398886</v>
      </c>
      <c r="AB179" s="1">
        <v>3.51532080321405</v>
      </c>
      <c r="AC179" s="1">
        <v>2.04168363365911</v>
      </c>
      <c r="AD179" s="1">
        <v>-88.9579210841745</v>
      </c>
      <c r="AE179" s="1">
        <v>-294.342907470091</v>
      </c>
      <c r="AF179" s="1">
        <v>-15.1549849902136</v>
      </c>
      <c r="AG179" s="1">
        <v>-76.9445103561723</v>
      </c>
      <c r="AH179" s="1">
        <v>247.075906031585</v>
      </c>
      <c r="AI179" s="1">
        <v>2.07303723444353</v>
      </c>
      <c r="AJ179" s="1">
        <v>40.8414341255262</v>
      </c>
      <c r="AK179" s="1">
        <v>1372.12857196045</v>
      </c>
      <c r="AL179" s="1">
        <v>1352.15957575758</v>
      </c>
      <c r="AM179" s="1">
        <v>3.44022093710474</v>
      </c>
      <c r="AN179" s="1">
        <v>65.8814165220832</v>
      </c>
      <c r="AO179" s="1">
        <v>2.01718641914228</v>
      </c>
      <c r="AP179" s="1">
        <v>20.4570587018704</v>
      </c>
      <c r="AQ179" s="1">
        <v>20.6744078787879</v>
      </c>
      <c r="AR179" s="4">
        <v>-7.12713813931467E-6</v>
      </c>
      <c r="AS179" s="1">
        <v>103.507547756089</v>
      </c>
      <c r="AT179" s="1">
        <v>3.0</v>
      </c>
      <c r="AU179" s="1">
        <v>1.0</v>
      </c>
      <c r="AV179" s="1">
        <v>1.0</v>
      </c>
      <c r="AW179" s="1">
        <v>0.0</v>
      </c>
      <c r="AX179" s="1">
        <v>44754.0</v>
      </c>
      <c r="AY179" s="1" t="s">
        <v>295</v>
      </c>
      <c r="AZ179" s="1" t="s">
        <v>295</v>
      </c>
      <c r="BA179" s="1">
        <v>0.0</v>
      </c>
      <c r="BB179" s="1">
        <v>0.0</v>
      </c>
      <c r="BC179" s="1">
        <v>0.0</v>
      </c>
      <c r="BD179" s="1">
        <v>0.0</v>
      </c>
      <c r="BE179" s="1" t="s">
        <v>295</v>
      </c>
      <c r="BF179" s="1" t="s">
        <v>295</v>
      </c>
      <c r="BG179" s="1">
        <v>0.0</v>
      </c>
      <c r="BH179" s="1">
        <v>0.0</v>
      </c>
      <c r="BI179" s="1">
        <v>0.0</v>
      </c>
      <c r="BJ179" s="1">
        <v>0.5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 t="s">
        <v>295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1.0</v>
      </c>
      <c r="CA179" s="1" t="s">
        <v>296</v>
      </c>
      <c r="CB179" s="1" t="s">
        <v>296</v>
      </c>
      <c r="CC179" s="1" t="s">
        <v>296</v>
      </c>
      <c r="CD179" s="1" t="s">
        <v>296</v>
      </c>
      <c r="CE179" s="1" t="s">
        <v>296</v>
      </c>
      <c r="CF179" s="1" t="s">
        <v>296</v>
      </c>
      <c r="CG179" s="1" t="s">
        <v>296</v>
      </c>
      <c r="CH179" s="1" t="s">
        <v>296</v>
      </c>
      <c r="CI179" s="1" t="s">
        <v>296</v>
      </c>
      <c r="CJ179" s="1" t="s">
        <v>296</v>
      </c>
      <c r="CK179" s="1" t="s">
        <v>296</v>
      </c>
      <c r="CL179" s="1" t="s">
        <v>296</v>
      </c>
      <c r="CM179" s="1" t="s">
        <v>296</v>
      </c>
      <c r="CN179" s="1" t="s">
        <v>296</v>
      </c>
      <c r="CO179" s="1" t="s">
        <v>296</v>
      </c>
      <c r="CP179" s="1" t="s">
        <v>296</v>
      </c>
      <c r="CQ179" s="1" t="s">
        <v>296</v>
      </c>
      <c r="CR179" s="1" t="s">
        <v>296</v>
      </c>
      <c r="CS179" s="1" t="s">
        <v>296</v>
      </c>
      <c r="CT179" s="1" t="s">
        <v>296</v>
      </c>
      <c r="CU179" s="1" t="s">
        <v>296</v>
      </c>
      <c r="CV179" s="1" t="s">
        <v>296</v>
      </c>
      <c r="CW179" s="1" t="s">
        <v>296</v>
      </c>
      <c r="CX179" s="1" t="s">
        <v>296</v>
      </c>
      <c r="CY179" s="1" t="s">
        <v>296</v>
      </c>
      <c r="CZ179" s="1" t="s">
        <v>296</v>
      </c>
      <c r="DA179" s="1" t="s">
        <v>296</v>
      </c>
      <c r="DB179" s="1" t="s">
        <v>296</v>
      </c>
      <c r="DC179" s="1" t="s">
        <v>296</v>
      </c>
      <c r="DD179" s="1" t="s">
        <v>296</v>
      </c>
      <c r="DE179" s="1" t="s">
        <v>296</v>
      </c>
      <c r="DF179" s="1" t="s">
        <v>296</v>
      </c>
      <c r="DG179" s="1" t="s">
        <v>296</v>
      </c>
      <c r="DH179" s="1" t="s">
        <v>296</v>
      </c>
      <c r="DI179" s="1">
        <v>2000.0062962963</v>
      </c>
      <c r="DJ179" s="1">
        <v>1681.20233463988</v>
      </c>
      <c r="DK179" s="1">
        <v>0.840598520991264</v>
      </c>
      <c r="DL179" s="1">
        <v>0.16075514551314</v>
      </c>
      <c r="DM179" s="1">
        <v>0.55</v>
      </c>
      <c r="DN179" s="1">
        <v>0.5</v>
      </c>
      <c r="DO179" s="1" t="s">
        <v>297</v>
      </c>
      <c r="DP179" s="1">
        <v>2.0</v>
      </c>
      <c r="DQ179" s="1" t="b">
        <v>1</v>
      </c>
      <c r="DR179" s="1">
        <v>1.6945356085E9</v>
      </c>
      <c r="DS179" s="1">
        <v>1300.6537037037</v>
      </c>
      <c r="DT179" s="1">
        <v>1328.12814814815</v>
      </c>
      <c r="DU179" s="1">
        <v>20.6777333333333</v>
      </c>
      <c r="DV179" s="1">
        <v>20.4544185185185</v>
      </c>
      <c r="DW179" s="1">
        <v>1338.34888888889</v>
      </c>
      <c r="DX179" s="1">
        <v>24.0762296296296</v>
      </c>
      <c r="DY179" s="1">
        <v>500.009074074074</v>
      </c>
      <c r="DZ179" s="1">
        <v>84.5992962962963</v>
      </c>
      <c r="EA179" s="1">
        <v>0.0999802518518519</v>
      </c>
      <c r="EB179" s="1">
        <v>26.6939222222222</v>
      </c>
      <c r="EC179" s="1">
        <v>27.9920111111111</v>
      </c>
      <c r="ED179" s="1">
        <v>999.9</v>
      </c>
      <c r="EE179" s="1">
        <v>0.0</v>
      </c>
      <c r="EF179" s="1">
        <v>0.0</v>
      </c>
      <c r="EG179" s="1">
        <v>9993.90592592593</v>
      </c>
      <c r="EH179" s="1">
        <v>0.0</v>
      </c>
      <c r="EI179" s="1">
        <v>1110.08740740741</v>
      </c>
      <c r="EJ179" s="1">
        <v>-27.4753777777778</v>
      </c>
      <c r="EK179" s="1">
        <v>1328.11555555556</v>
      </c>
      <c r="EL179" s="1">
        <v>1355.86148148148</v>
      </c>
      <c r="EM179" s="1">
        <v>0.223315592592593</v>
      </c>
      <c r="EN179" s="1">
        <v>1328.12814814815</v>
      </c>
      <c r="EO179" s="1">
        <v>20.4544185185185</v>
      </c>
      <c r="EP179" s="1">
        <v>1.74932148148148</v>
      </c>
      <c r="EQ179" s="1">
        <v>1.73042851851852</v>
      </c>
      <c r="ER179" s="1">
        <v>15.341162962963</v>
      </c>
      <c r="ES179" s="1">
        <v>15.172137037037</v>
      </c>
      <c r="ET179" s="1">
        <v>2000.0062962963</v>
      </c>
      <c r="EU179" s="1">
        <v>0.97999762962963</v>
      </c>
      <c r="EV179" s="1">
        <v>0.0200024259259259</v>
      </c>
      <c r="EW179" s="1">
        <v>0.0</v>
      </c>
      <c r="EX179" s="1">
        <v>57.1339925925926</v>
      </c>
      <c r="EY179" s="1">
        <v>5.00078</v>
      </c>
      <c r="EZ179" s="1">
        <v>2651.96666666667</v>
      </c>
      <c r="FA179" s="1">
        <v>16379.6814814815</v>
      </c>
      <c r="FB179" s="1">
        <v>36.9395925925926</v>
      </c>
      <c r="FC179" s="1">
        <v>38.0321481481481</v>
      </c>
      <c r="FD179" s="1">
        <v>37.603962962963</v>
      </c>
      <c r="FE179" s="1">
        <v>37.2195185185185</v>
      </c>
      <c r="FF179" s="1">
        <v>38.3815555555556</v>
      </c>
      <c r="FG179" s="1">
        <v>1955.10185185185</v>
      </c>
      <c r="FH179" s="1">
        <v>39.9014814814815</v>
      </c>
      <c r="FI179" s="1">
        <v>0.0</v>
      </c>
      <c r="FJ179" s="1">
        <v>1.6945356144E9</v>
      </c>
      <c r="FK179" s="1">
        <v>0.0</v>
      </c>
      <c r="FL179" s="1">
        <v>57.1285307692308</v>
      </c>
      <c r="FM179" s="1">
        <v>-0.179760679320986</v>
      </c>
      <c r="FN179" s="1">
        <v>-24.9316239366522</v>
      </c>
      <c r="FO179" s="1">
        <v>2651.81346153846</v>
      </c>
      <c r="FP179" s="1">
        <v>15.0</v>
      </c>
      <c r="FQ179" s="1">
        <v>1.6945328851E9</v>
      </c>
      <c r="FR179" s="3">
        <v>0.48246527777777776</v>
      </c>
      <c r="FS179" s="1">
        <v>1.6945328851E9</v>
      </c>
      <c r="FT179" s="1">
        <v>1.6945328721E9</v>
      </c>
      <c r="FU179" s="1">
        <v>2.0</v>
      </c>
      <c r="FV179" s="1">
        <v>0.138</v>
      </c>
      <c r="FW179" s="1">
        <v>-0.023</v>
      </c>
      <c r="FX179" s="1">
        <v>-24.671</v>
      </c>
      <c r="FY179" s="1">
        <v>-3.406</v>
      </c>
      <c r="FZ179" s="1">
        <v>420.0</v>
      </c>
      <c r="GA179" s="1">
        <v>21.0</v>
      </c>
      <c r="GB179" s="1">
        <v>0.53</v>
      </c>
      <c r="GC179" s="1">
        <v>0.11</v>
      </c>
      <c r="GD179" s="1">
        <v>-27.46185</v>
      </c>
      <c r="GE179" s="1">
        <v>-0.263160225140678</v>
      </c>
      <c r="GF179" s="1">
        <v>0.0583200008573388</v>
      </c>
      <c r="GG179" s="1">
        <v>0.0</v>
      </c>
      <c r="GH179" s="1">
        <v>0.226489575</v>
      </c>
      <c r="GI179" s="1">
        <v>-0.0642710431519703</v>
      </c>
      <c r="GJ179" s="1">
        <v>0.00658138828017121</v>
      </c>
      <c r="GK179" s="1">
        <v>1.0</v>
      </c>
      <c r="GL179" s="1">
        <v>1.0</v>
      </c>
      <c r="GM179" s="1">
        <v>2.0</v>
      </c>
      <c r="GN179" s="5">
        <v>45293.0</v>
      </c>
      <c r="GO179" s="1">
        <v>3.10395</v>
      </c>
      <c r="GP179" s="1">
        <v>2.75812</v>
      </c>
      <c r="GQ179" s="1">
        <v>0.184068</v>
      </c>
      <c r="GR179" s="1">
        <v>0.183214</v>
      </c>
      <c r="GS179" s="1">
        <v>0.10302</v>
      </c>
      <c r="GT179" s="1">
        <v>0.0922824</v>
      </c>
      <c r="GU179" s="1">
        <v>21242.0</v>
      </c>
      <c r="GV179" s="1">
        <v>19901.7</v>
      </c>
      <c r="GW179" s="1">
        <v>26575.3</v>
      </c>
      <c r="GX179" s="1">
        <v>24678.6</v>
      </c>
      <c r="GY179" s="1">
        <v>38267.3</v>
      </c>
      <c r="GZ179" s="1">
        <v>32771.7</v>
      </c>
      <c r="HA179" s="1">
        <v>46495.3</v>
      </c>
      <c r="HB179" s="1">
        <v>39062.0</v>
      </c>
      <c r="HC179" s="1">
        <v>1.91502</v>
      </c>
      <c r="HD179" s="1">
        <v>1.84018</v>
      </c>
      <c r="HE179" s="1">
        <v>0.0974312</v>
      </c>
      <c r="HF179" s="1">
        <v>0.0</v>
      </c>
      <c r="HG179" s="1">
        <v>26.3931</v>
      </c>
      <c r="HH179" s="1">
        <v>999.9</v>
      </c>
      <c r="HI179" s="1">
        <v>42.4</v>
      </c>
      <c r="HJ179" s="1">
        <v>33.2</v>
      </c>
      <c r="HK179" s="1">
        <v>25.6058</v>
      </c>
      <c r="HL179" s="1">
        <v>60.4948</v>
      </c>
      <c r="HM179" s="1">
        <v>28.7861</v>
      </c>
      <c r="HN179" s="1">
        <v>1.0</v>
      </c>
      <c r="HO179" s="1">
        <v>-0.123399</v>
      </c>
      <c r="HP179" s="1">
        <v>-0.132361</v>
      </c>
      <c r="HQ179" s="1">
        <v>20.3102</v>
      </c>
      <c r="HR179" s="1">
        <v>5.21549</v>
      </c>
      <c r="HS179" s="1">
        <v>11.9793</v>
      </c>
      <c r="HT179" s="1">
        <v>4.9645</v>
      </c>
      <c r="HU179" s="1">
        <v>3.27415</v>
      </c>
      <c r="HV179" s="1">
        <v>9999.0</v>
      </c>
      <c r="HW179" s="1">
        <v>9999.0</v>
      </c>
      <c r="HX179" s="1">
        <v>9999.0</v>
      </c>
      <c r="HY179" s="1">
        <v>169.7</v>
      </c>
      <c r="HZ179" s="1">
        <v>1.86386</v>
      </c>
      <c r="IA179" s="1">
        <v>1.85995</v>
      </c>
      <c r="IB179" s="1">
        <v>1.8583</v>
      </c>
      <c r="IC179" s="1">
        <v>1.85966</v>
      </c>
      <c r="ID179" s="1">
        <v>1.85974</v>
      </c>
      <c r="IE179" s="1">
        <v>1.85822</v>
      </c>
      <c r="IF179" s="1">
        <v>1.8573</v>
      </c>
      <c r="IG179" s="1">
        <v>1.85226</v>
      </c>
      <c r="IH179" s="1">
        <v>0.0</v>
      </c>
      <c r="II179" s="1">
        <v>0.0</v>
      </c>
      <c r="IJ179" s="1">
        <v>0.0</v>
      </c>
      <c r="IK179" s="1">
        <v>0.0</v>
      </c>
      <c r="IL179" s="1">
        <v>0.0</v>
      </c>
      <c r="IM179" s="1" t="s">
        <v>298</v>
      </c>
      <c r="IN179" s="1" t="s">
        <v>299</v>
      </c>
      <c r="IO179" s="1" t="s">
        <v>299</v>
      </c>
      <c r="IP179" s="1" t="s">
        <v>299</v>
      </c>
      <c r="IQ179" s="1" t="s">
        <v>299</v>
      </c>
      <c r="IR179" s="1">
        <v>0.0</v>
      </c>
      <c r="IS179" s="1">
        <v>100.0</v>
      </c>
      <c r="IT179" s="1">
        <v>100.0</v>
      </c>
      <c r="IU179" s="1">
        <v>-37.99</v>
      </c>
      <c r="IV179" s="1">
        <v>-3.3983</v>
      </c>
      <c r="IW179" s="1">
        <v>-15.086141702982</v>
      </c>
      <c r="IX179" s="1">
        <v>-0.0247879993793271</v>
      </c>
      <c r="IY179" s="4">
        <v>7.95538345515496E-6</v>
      </c>
      <c r="IZ179" s="4">
        <v>-1.5371526770603E-9</v>
      </c>
      <c r="JA179" s="1">
        <v>-1.50514810555233</v>
      </c>
      <c r="JB179" s="1">
        <v>-0.154229800669789</v>
      </c>
      <c r="JC179" s="1">
        <v>0.00448218011029697</v>
      </c>
      <c r="JD179" s="4">
        <v>-5.57628094502494E-5</v>
      </c>
      <c r="JE179" s="1">
        <v>3.0</v>
      </c>
      <c r="JF179" s="1">
        <v>1990.0</v>
      </c>
      <c r="JG179" s="1">
        <v>1.0</v>
      </c>
      <c r="JH179" s="1">
        <v>28.0</v>
      </c>
      <c r="JI179" s="1">
        <v>45.5</v>
      </c>
      <c r="JJ179" s="1">
        <v>45.7</v>
      </c>
      <c r="JK179" s="1">
        <v>3.01147</v>
      </c>
      <c r="JL179" s="1">
        <v>2.62085</v>
      </c>
      <c r="JM179" s="1">
        <v>1.49658</v>
      </c>
      <c r="JN179" s="1">
        <v>2.40112</v>
      </c>
      <c r="JO179" s="1">
        <v>1.54907</v>
      </c>
      <c r="JP179" s="1">
        <v>2.43774</v>
      </c>
      <c r="JQ179" s="1">
        <v>37.2659</v>
      </c>
      <c r="JR179" s="1">
        <v>14.1846</v>
      </c>
      <c r="JS179" s="1">
        <v>18.0</v>
      </c>
      <c r="JT179" s="1">
        <v>483.615</v>
      </c>
      <c r="JU179" s="1">
        <v>451.841</v>
      </c>
      <c r="JV179" s="1">
        <v>25.3021</v>
      </c>
      <c r="JW179" s="1">
        <v>25.7495</v>
      </c>
      <c r="JX179" s="1">
        <v>30.0007</v>
      </c>
      <c r="JY179" s="1">
        <v>25.8655</v>
      </c>
      <c r="JZ179" s="1">
        <v>25.8369</v>
      </c>
      <c r="KA179" s="1">
        <v>60.5384</v>
      </c>
      <c r="KB179" s="1">
        <v>0.0</v>
      </c>
      <c r="KC179" s="1">
        <v>31.8106</v>
      </c>
      <c r="KD179" s="1">
        <v>25.3183</v>
      </c>
      <c r="KE179" s="1">
        <v>1375.91</v>
      </c>
      <c r="KF179" s="1">
        <v>21.5329</v>
      </c>
      <c r="KG179" s="1">
        <v>101.588</v>
      </c>
      <c r="KH179" s="1">
        <v>94.1864</v>
      </c>
    </row>
    <row r="180">
      <c r="A180" s="1">
        <v>179.0</v>
      </c>
      <c r="B180" s="1">
        <v>179.0</v>
      </c>
      <c r="C180" s="1">
        <v>1.694535621E9</v>
      </c>
      <c r="D180" s="1">
        <v>3835.0</v>
      </c>
      <c r="E180" s="2">
        <v>45181.514131944445</v>
      </c>
      <c r="F180" s="3">
        <v>0.5141319444444444</v>
      </c>
      <c r="G180" s="1">
        <v>5.0</v>
      </c>
      <c r="H180" s="1" t="s">
        <v>300</v>
      </c>
      <c r="I180" s="1" t="s">
        <v>301</v>
      </c>
      <c r="J180" s="1">
        <v>1.69453561321429E9</v>
      </c>
      <c r="K180" s="1">
        <v>0.00196571268901304</v>
      </c>
      <c r="L180" s="1">
        <v>1.96571268901305</v>
      </c>
      <c r="M180" s="1">
        <v>42.6375055504881</v>
      </c>
      <c r="N180" s="1">
        <v>1316.46356617361</v>
      </c>
      <c r="O180" s="1">
        <v>418.989709567799</v>
      </c>
      <c r="P180" s="1">
        <v>35.4878611227428</v>
      </c>
      <c r="Q180" s="1">
        <v>111.502681671374</v>
      </c>
      <c r="R180" s="1">
        <v>0.0797672374255875</v>
      </c>
      <c r="S180" s="1">
        <v>4.20426626338806</v>
      </c>
      <c r="T180" s="1">
        <v>0.0789359080287099</v>
      </c>
      <c r="U180" s="1">
        <v>0.0494089120109283</v>
      </c>
      <c r="V180" s="1">
        <v>321.509402677701</v>
      </c>
      <c r="W180" s="1">
        <v>27.672729941449</v>
      </c>
      <c r="X180" s="1">
        <v>27.984725</v>
      </c>
      <c r="Y180" s="1">
        <v>3.79146176290803</v>
      </c>
      <c r="Z180" s="1">
        <v>49.8376534910137</v>
      </c>
      <c r="AA180" s="1">
        <v>1.75125582596887</v>
      </c>
      <c r="AB180" s="1">
        <v>3.51392110843389</v>
      </c>
      <c r="AC180" s="1">
        <v>2.04020593693916</v>
      </c>
      <c r="AD180" s="1">
        <v>-86.6879295854753</v>
      </c>
      <c r="AE180" s="1">
        <v>-294.107253149663</v>
      </c>
      <c r="AF180" s="1">
        <v>-15.1478389121767</v>
      </c>
      <c r="AG180" s="1">
        <v>-74.4336189696142</v>
      </c>
      <c r="AH180" s="1">
        <v>246.936120700209</v>
      </c>
      <c r="AI180" s="1">
        <v>2.0307204854379</v>
      </c>
      <c r="AJ180" s="1">
        <v>42.6375055504881</v>
      </c>
      <c r="AK180" s="1">
        <v>1389.03899875483</v>
      </c>
      <c r="AL180" s="1">
        <v>1369.10096969697</v>
      </c>
      <c r="AM180" s="1">
        <v>3.38827138129913</v>
      </c>
      <c r="AN180" s="1">
        <v>65.8814165220832</v>
      </c>
      <c r="AO180" s="1">
        <v>1.96571268901305</v>
      </c>
      <c r="AP180" s="1">
        <v>20.4612888378284</v>
      </c>
      <c r="AQ180" s="1">
        <v>20.6730254545454</v>
      </c>
      <c r="AR180" s="4">
        <v>1.62693584959501E-6</v>
      </c>
      <c r="AS180" s="1">
        <v>103.507547756089</v>
      </c>
      <c r="AT180" s="1">
        <v>3.0</v>
      </c>
      <c r="AU180" s="1">
        <v>1.0</v>
      </c>
      <c r="AV180" s="1">
        <v>1.0</v>
      </c>
      <c r="AW180" s="1">
        <v>0.0</v>
      </c>
      <c r="AX180" s="1">
        <v>44676.0</v>
      </c>
      <c r="AY180" s="1" t="s">
        <v>295</v>
      </c>
      <c r="AZ180" s="1" t="s">
        <v>295</v>
      </c>
      <c r="BA180" s="1">
        <v>0.0</v>
      </c>
      <c r="BB180" s="1">
        <v>0.0</v>
      </c>
      <c r="BC180" s="1">
        <v>0.0</v>
      </c>
      <c r="BD180" s="1">
        <v>0.0</v>
      </c>
      <c r="BE180" s="1" t="s">
        <v>295</v>
      </c>
      <c r="BF180" s="1" t="s">
        <v>295</v>
      </c>
      <c r="BG180" s="1">
        <v>0.0</v>
      </c>
      <c r="BH180" s="1">
        <v>0.0</v>
      </c>
      <c r="BI180" s="1">
        <v>0.0</v>
      </c>
      <c r="BJ180" s="1">
        <v>0.5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 t="s">
        <v>295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1.0</v>
      </c>
      <c r="CA180" s="1" t="s">
        <v>296</v>
      </c>
      <c r="CB180" s="1" t="s">
        <v>296</v>
      </c>
      <c r="CC180" s="1" t="s">
        <v>296</v>
      </c>
      <c r="CD180" s="1" t="s">
        <v>296</v>
      </c>
      <c r="CE180" s="1" t="s">
        <v>296</v>
      </c>
      <c r="CF180" s="1" t="s">
        <v>296</v>
      </c>
      <c r="CG180" s="1" t="s">
        <v>296</v>
      </c>
      <c r="CH180" s="1" t="s">
        <v>296</v>
      </c>
      <c r="CI180" s="1" t="s">
        <v>296</v>
      </c>
      <c r="CJ180" s="1" t="s">
        <v>296</v>
      </c>
      <c r="CK180" s="1" t="s">
        <v>296</v>
      </c>
      <c r="CL180" s="1" t="s">
        <v>296</v>
      </c>
      <c r="CM180" s="1" t="s">
        <v>296</v>
      </c>
      <c r="CN180" s="1" t="s">
        <v>296</v>
      </c>
      <c r="CO180" s="1" t="s">
        <v>296</v>
      </c>
      <c r="CP180" s="1" t="s">
        <v>296</v>
      </c>
      <c r="CQ180" s="1" t="s">
        <v>296</v>
      </c>
      <c r="CR180" s="1" t="s">
        <v>296</v>
      </c>
      <c r="CS180" s="1" t="s">
        <v>296</v>
      </c>
      <c r="CT180" s="1" t="s">
        <v>296</v>
      </c>
      <c r="CU180" s="1" t="s">
        <v>296</v>
      </c>
      <c r="CV180" s="1" t="s">
        <v>296</v>
      </c>
      <c r="CW180" s="1" t="s">
        <v>296</v>
      </c>
      <c r="CX180" s="1" t="s">
        <v>296</v>
      </c>
      <c r="CY180" s="1" t="s">
        <v>296</v>
      </c>
      <c r="CZ180" s="1" t="s">
        <v>296</v>
      </c>
      <c r="DA180" s="1" t="s">
        <v>296</v>
      </c>
      <c r="DB180" s="1" t="s">
        <v>296</v>
      </c>
      <c r="DC180" s="1" t="s">
        <v>296</v>
      </c>
      <c r="DD180" s="1" t="s">
        <v>296</v>
      </c>
      <c r="DE180" s="1" t="s">
        <v>296</v>
      </c>
      <c r="DF180" s="1" t="s">
        <v>296</v>
      </c>
      <c r="DG180" s="1" t="s">
        <v>296</v>
      </c>
      <c r="DH180" s="1" t="s">
        <v>296</v>
      </c>
      <c r="DI180" s="1">
        <v>1999.99571428571</v>
      </c>
      <c r="DJ180" s="1">
        <v>1681.19333610244</v>
      </c>
      <c r="DK180" s="1">
        <v>0.840598469333652</v>
      </c>
      <c r="DL180" s="1">
        <v>0.160755045813949</v>
      </c>
      <c r="DM180" s="1">
        <v>0.55</v>
      </c>
      <c r="DN180" s="1">
        <v>0.5</v>
      </c>
      <c r="DO180" s="1" t="s">
        <v>297</v>
      </c>
      <c r="DP180" s="1">
        <v>2.0</v>
      </c>
      <c r="DQ180" s="1" t="b">
        <v>1</v>
      </c>
      <c r="DR180" s="1">
        <v>1.69453561321429E9</v>
      </c>
      <c r="DS180" s="1">
        <v>1316.46357142857</v>
      </c>
      <c r="DT180" s="1">
        <v>1343.91928571429</v>
      </c>
      <c r="DU180" s="1">
        <v>20.6763142857143</v>
      </c>
      <c r="DV180" s="1">
        <v>20.4575642857143</v>
      </c>
      <c r="DW180" s="1">
        <v>1354.34607142857</v>
      </c>
      <c r="DX180" s="1">
        <v>24.0747571428571</v>
      </c>
      <c r="DY180" s="1">
        <v>500.024214285714</v>
      </c>
      <c r="DZ180" s="1">
        <v>84.5986178571429</v>
      </c>
      <c r="EA180" s="1">
        <v>0.100028225</v>
      </c>
      <c r="EB180" s="1">
        <v>26.6871571428571</v>
      </c>
      <c r="EC180" s="1">
        <v>27.984725</v>
      </c>
      <c r="ED180" s="1">
        <v>999.9</v>
      </c>
      <c r="EE180" s="1">
        <v>0.0</v>
      </c>
      <c r="EF180" s="1">
        <v>0.0</v>
      </c>
      <c r="EG180" s="1">
        <v>9988.74178571429</v>
      </c>
      <c r="EH180" s="1">
        <v>0.0</v>
      </c>
      <c r="EI180" s="1">
        <v>1105.97964285714</v>
      </c>
      <c r="EJ180" s="1">
        <v>-27.4565142857143</v>
      </c>
      <c r="EK180" s="1">
        <v>1344.25785714286</v>
      </c>
      <c r="EL180" s="1">
        <v>1371.98607142857</v>
      </c>
      <c r="EM180" s="1">
        <v>0.218749928571429</v>
      </c>
      <c r="EN180" s="1">
        <v>1343.91928571429</v>
      </c>
      <c r="EO180" s="1">
        <v>20.4575642857143</v>
      </c>
      <c r="EP180" s="1">
        <v>1.7491875</v>
      </c>
      <c r="EQ180" s="1">
        <v>1.73068035714286</v>
      </c>
      <c r="ER180" s="1">
        <v>15.3399678571429</v>
      </c>
      <c r="ES180" s="1">
        <v>15.1743964285714</v>
      </c>
      <c r="ET180" s="1">
        <v>1999.99571428571</v>
      </c>
      <c r="EU180" s="1">
        <v>0.98</v>
      </c>
      <c r="EV180" s="1">
        <v>0.0199999714285714</v>
      </c>
      <c r="EW180" s="1">
        <v>0.0</v>
      </c>
      <c r="EX180" s="1">
        <v>57.1069535714286</v>
      </c>
      <c r="EY180" s="1">
        <v>5.00078</v>
      </c>
      <c r="EZ180" s="1">
        <v>2649.78178571429</v>
      </c>
      <c r="FA180" s="1">
        <v>16379.6071428571</v>
      </c>
      <c r="FB180" s="1">
        <v>36.9283571428571</v>
      </c>
      <c r="FC180" s="1">
        <v>38.031</v>
      </c>
      <c r="FD180" s="1">
        <v>37.5824285714286</v>
      </c>
      <c r="FE180" s="1">
        <v>37.1960714285714</v>
      </c>
      <c r="FF180" s="1">
        <v>38.3724642857143</v>
      </c>
      <c r="FG180" s="1">
        <v>1955.09642857143</v>
      </c>
      <c r="FH180" s="1">
        <v>39.8978571428571</v>
      </c>
      <c r="FI180" s="1">
        <v>0.0</v>
      </c>
      <c r="FJ180" s="1">
        <v>1.6945356192E9</v>
      </c>
      <c r="FK180" s="1">
        <v>0.0</v>
      </c>
      <c r="FL180" s="1">
        <v>57.0994730769231</v>
      </c>
      <c r="FM180" s="1">
        <v>-0.481500851278158</v>
      </c>
      <c r="FN180" s="1">
        <v>-34.1764102754907</v>
      </c>
      <c r="FO180" s="1">
        <v>2649.56692307692</v>
      </c>
      <c r="FP180" s="1">
        <v>15.0</v>
      </c>
      <c r="FQ180" s="1">
        <v>1.6945328851E9</v>
      </c>
      <c r="FR180" s="3">
        <v>0.48246527777777776</v>
      </c>
      <c r="FS180" s="1">
        <v>1.6945328851E9</v>
      </c>
      <c r="FT180" s="1">
        <v>1.6945328721E9</v>
      </c>
      <c r="FU180" s="1">
        <v>2.0</v>
      </c>
      <c r="FV180" s="1">
        <v>0.138</v>
      </c>
      <c r="FW180" s="1">
        <v>-0.023</v>
      </c>
      <c r="FX180" s="1">
        <v>-24.671</v>
      </c>
      <c r="FY180" s="1">
        <v>-3.406</v>
      </c>
      <c r="FZ180" s="1">
        <v>420.0</v>
      </c>
      <c r="GA180" s="1">
        <v>21.0</v>
      </c>
      <c r="GB180" s="1">
        <v>0.53</v>
      </c>
      <c r="GC180" s="1">
        <v>0.11</v>
      </c>
      <c r="GD180" s="1">
        <v>-27.443675</v>
      </c>
      <c r="GE180" s="1">
        <v>0.236415759849971</v>
      </c>
      <c r="GF180" s="1">
        <v>0.077908378079639</v>
      </c>
      <c r="GG180" s="1">
        <v>0.0</v>
      </c>
      <c r="GH180" s="1">
        <v>0.22178245</v>
      </c>
      <c r="GI180" s="1">
        <v>-0.0587847579737339</v>
      </c>
      <c r="GJ180" s="1">
        <v>0.00596519450625878</v>
      </c>
      <c r="GK180" s="1">
        <v>1.0</v>
      </c>
      <c r="GL180" s="1">
        <v>1.0</v>
      </c>
      <c r="GM180" s="1">
        <v>2.0</v>
      </c>
      <c r="GN180" s="5">
        <v>45293.0</v>
      </c>
      <c r="GO180" s="1">
        <v>3.10385</v>
      </c>
      <c r="GP180" s="1">
        <v>2.75784</v>
      </c>
      <c r="GQ180" s="1">
        <v>0.185428</v>
      </c>
      <c r="GR180" s="1">
        <v>0.184577</v>
      </c>
      <c r="GS180" s="1">
        <v>0.103013</v>
      </c>
      <c r="GT180" s="1">
        <v>0.0922903</v>
      </c>
      <c r="GU180" s="1">
        <v>21206.3</v>
      </c>
      <c r="GV180" s="1">
        <v>19868.3</v>
      </c>
      <c r="GW180" s="1">
        <v>26574.9</v>
      </c>
      <c r="GX180" s="1">
        <v>24678.5</v>
      </c>
      <c r="GY180" s="1">
        <v>38267.3</v>
      </c>
      <c r="GZ180" s="1">
        <v>32771.2</v>
      </c>
      <c r="HA180" s="1">
        <v>46494.8</v>
      </c>
      <c r="HB180" s="1">
        <v>39061.5</v>
      </c>
      <c r="HC180" s="1">
        <v>1.91495</v>
      </c>
      <c r="HD180" s="1">
        <v>1.8403</v>
      </c>
      <c r="HE180" s="1">
        <v>0.0972301</v>
      </c>
      <c r="HF180" s="1">
        <v>0.0</v>
      </c>
      <c r="HG180" s="1">
        <v>26.3859</v>
      </c>
      <c r="HH180" s="1">
        <v>999.9</v>
      </c>
      <c r="HI180" s="1">
        <v>42.4</v>
      </c>
      <c r="HJ180" s="1">
        <v>33.2</v>
      </c>
      <c r="HK180" s="1">
        <v>25.6054</v>
      </c>
      <c r="HL180" s="1">
        <v>60.6848</v>
      </c>
      <c r="HM180" s="1">
        <v>28.9463</v>
      </c>
      <c r="HN180" s="1">
        <v>1.0</v>
      </c>
      <c r="HO180" s="1">
        <v>-0.122696</v>
      </c>
      <c r="HP180" s="1">
        <v>-0.169621</v>
      </c>
      <c r="HQ180" s="1">
        <v>20.3102</v>
      </c>
      <c r="HR180" s="1">
        <v>5.21444</v>
      </c>
      <c r="HS180" s="1">
        <v>11.979</v>
      </c>
      <c r="HT180" s="1">
        <v>4.9642</v>
      </c>
      <c r="HU180" s="1">
        <v>3.27408</v>
      </c>
      <c r="HV180" s="1">
        <v>9999.0</v>
      </c>
      <c r="HW180" s="1">
        <v>9999.0</v>
      </c>
      <c r="HX180" s="1">
        <v>9999.0</v>
      </c>
      <c r="HY180" s="1">
        <v>169.7</v>
      </c>
      <c r="HZ180" s="1">
        <v>1.86386</v>
      </c>
      <c r="IA180" s="1">
        <v>1.85994</v>
      </c>
      <c r="IB180" s="1">
        <v>1.85829</v>
      </c>
      <c r="IC180" s="1">
        <v>1.85964</v>
      </c>
      <c r="ID180" s="1">
        <v>1.85974</v>
      </c>
      <c r="IE180" s="1">
        <v>1.85822</v>
      </c>
      <c r="IF180" s="1">
        <v>1.8573</v>
      </c>
      <c r="IG180" s="1">
        <v>1.85226</v>
      </c>
      <c r="IH180" s="1">
        <v>0.0</v>
      </c>
      <c r="II180" s="1">
        <v>0.0</v>
      </c>
      <c r="IJ180" s="1">
        <v>0.0</v>
      </c>
      <c r="IK180" s="1">
        <v>0.0</v>
      </c>
      <c r="IL180" s="1">
        <v>0.0</v>
      </c>
      <c r="IM180" s="1" t="s">
        <v>298</v>
      </c>
      <c r="IN180" s="1" t="s">
        <v>299</v>
      </c>
      <c r="IO180" s="1" t="s">
        <v>299</v>
      </c>
      <c r="IP180" s="1" t="s">
        <v>299</v>
      </c>
      <c r="IQ180" s="1" t="s">
        <v>299</v>
      </c>
      <c r="IR180" s="1">
        <v>0.0</v>
      </c>
      <c r="IS180" s="1">
        <v>100.0</v>
      </c>
      <c r="IT180" s="1">
        <v>100.0</v>
      </c>
      <c r="IU180" s="1">
        <v>-38.19</v>
      </c>
      <c r="IV180" s="1">
        <v>-3.3982</v>
      </c>
      <c r="IW180" s="1">
        <v>-15.086141702982</v>
      </c>
      <c r="IX180" s="1">
        <v>-0.0247879993793271</v>
      </c>
      <c r="IY180" s="4">
        <v>7.95538345515496E-6</v>
      </c>
      <c r="IZ180" s="4">
        <v>-1.5371526770603E-9</v>
      </c>
      <c r="JA180" s="1">
        <v>-1.50514810555233</v>
      </c>
      <c r="JB180" s="1">
        <v>-0.154229800669789</v>
      </c>
      <c r="JC180" s="1">
        <v>0.00448218011029697</v>
      </c>
      <c r="JD180" s="4">
        <v>-5.57628094502494E-5</v>
      </c>
      <c r="JE180" s="1">
        <v>3.0</v>
      </c>
      <c r="JF180" s="1">
        <v>1990.0</v>
      </c>
      <c r="JG180" s="1">
        <v>1.0</v>
      </c>
      <c r="JH180" s="1">
        <v>28.0</v>
      </c>
      <c r="JI180" s="1">
        <v>45.6</v>
      </c>
      <c r="JJ180" s="1">
        <v>45.8</v>
      </c>
      <c r="JK180" s="1">
        <v>3.04199</v>
      </c>
      <c r="JL180" s="1">
        <v>2.61841</v>
      </c>
      <c r="JM180" s="1">
        <v>1.49658</v>
      </c>
      <c r="JN180" s="1">
        <v>2.3999</v>
      </c>
      <c r="JO180" s="1">
        <v>1.54907</v>
      </c>
      <c r="JP180" s="1">
        <v>2.40112</v>
      </c>
      <c r="JQ180" s="1">
        <v>37.2659</v>
      </c>
      <c r="JR180" s="1">
        <v>14.1846</v>
      </c>
      <c r="JS180" s="1">
        <v>18.0</v>
      </c>
      <c r="JT180" s="1">
        <v>483.617</v>
      </c>
      <c r="JU180" s="1">
        <v>451.961</v>
      </c>
      <c r="JV180" s="1">
        <v>25.3164</v>
      </c>
      <c r="JW180" s="1">
        <v>25.7561</v>
      </c>
      <c r="JX180" s="1">
        <v>30.0006</v>
      </c>
      <c r="JY180" s="1">
        <v>25.8711</v>
      </c>
      <c r="JZ180" s="1">
        <v>25.8424</v>
      </c>
      <c r="KA180" s="1">
        <v>61.0817</v>
      </c>
      <c r="KB180" s="1">
        <v>0.0</v>
      </c>
      <c r="KC180" s="1">
        <v>31.8106</v>
      </c>
      <c r="KD180" s="1">
        <v>25.3326</v>
      </c>
      <c r="KE180" s="1">
        <v>1389.31</v>
      </c>
      <c r="KF180" s="1">
        <v>21.5571</v>
      </c>
      <c r="KG180" s="1">
        <v>101.586</v>
      </c>
      <c r="KH180" s="1">
        <v>94.1854</v>
      </c>
    </row>
    <row r="181">
      <c r="A181" s="1">
        <v>180.0</v>
      </c>
      <c r="B181" s="1">
        <v>180.0</v>
      </c>
      <c r="C181" s="1">
        <v>1.694535626E9</v>
      </c>
      <c r="D181" s="1">
        <v>3840.0</v>
      </c>
      <c r="E181" s="2">
        <v>45181.514189814814</v>
      </c>
      <c r="F181" s="3">
        <v>0.5141898148148148</v>
      </c>
      <c r="G181" s="1">
        <v>5.0</v>
      </c>
      <c r="H181" s="1" t="s">
        <v>300</v>
      </c>
      <c r="I181" s="1" t="s">
        <v>301</v>
      </c>
      <c r="J181" s="1">
        <v>1.6945356185E9</v>
      </c>
      <c r="K181" s="1">
        <v>0.00188906640413324</v>
      </c>
      <c r="L181" s="1">
        <v>1.88906640413324</v>
      </c>
      <c r="M181" s="1">
        <v>45.1410494170582</v>
      </c>
      <c r="N181" s="1">
        <v>1334.1233277754</v>
      </c>
      <c r="O181" s="1">
        <v>350.959653063129</v>
      </c>
      <c r="P181" s="1">
        <v>29.7259312505404</v>
      </c>
      <c r="Q181" s="1">
        <v>112.998910202536</v>
      </c>
      <c r="R181" s="1">
        <v>0.0767122577549486</v>
      </c>
      <c r="S181" s="1">
        <v>4.20498605761532</v>
      </c>
      <c r="T181" s="1">
        <v>0.0759431856261883</v>
      </c>
      <c r="U181" s="1">
        <v>0.0475329463879698</v>
      </c>
      <c r="V181" s="1">
        <v>321.508575987987</v>
      </c>
      <c r="W181" s="1">
        <v>27.6739216711197</v>
      </c>
      <c r="X181" s="1">
        <v>27.9734592592593</v>
      </c>
      <c r="Y181" s="1">
        <v>3.78897213583222</v>
      </c>
      <c r="Z181" s="1">
        <v>49.8683255425156</v>
      </c>
      <c r="AA181" s="1">
        <v>1.75101000878739</v>
      </c>
      <c r="AB181" s="1">
        <v>3.51126690085985</v>
      </c>
      <c r="AC181" s="1">
        <v>2.03796212704483</v>
      </c>
      <c r="AD181" s="1">
        <v>-83.307828422276</v>
      </c>
      <c r="AE181" s="1">
        <v>-294.513337819076</v>
      </c>
      <c r="AF181" s="1">
        <v>-15.1643322789403</v>
      </c>
      <c r="AG181" s="1">
        <v>-71.4769225323051</v>
      </c>
      <c r="AH181" s="1">
        <v>247.314675345369</v>
      </c>
      <c r="AI181" s="1">
        <v>1.96058924607264</v>
      </c>
      <c r="AJ181" s="1">
        <v>45.1410494170582</v>
      </c>
      <c r="AK181" s="1">
        <v>1406.29569230334</v>
      </c>
      <c r="AL181" s="1">
        <v>1386.04927272727</v>
      </c>
      <c r="AM181" s="1">
        <v>3.39387957962782</v>
      </c>
      <c r="AN181" s="1">
        <v>65.8814165220832</v>
      </c>
      <c r="AO181" s="1">
        <v>1.88906640413324</v>
      </c>
      <c r="AP181" s="1">
        <v>20.4660644528967</v>
      </c>
      <c r="AQ181" s="1">
        <v>20.6696006060606</v>
      </c>
      <c r="AR181" s="4">
        <v>-4.17145298960553E-6</v>
      </c>
      <c r="AS181" s="1">
        <v>103.507547756089</v>
      </c>
      <c r="AT181" s="1">
        <v>3.0</v>
      </c>
      <c r="AU181" s="1">
        <v>1.0</v>
      </c>
      <c r="AV181" s="1">
        <v>1.0</v>
      </c>
      <c r="AW181" s="1">
        <v>0.0</v>
      </c>
      <c r="AX181" s="1">
        <v>44711.0</v>
      </c>
      <c r="AY181" s="1" t="s">
        <v>295</v>
      </c>
      <c r="AZ181" s="1" t="s">
        <v>295</v>
      </c>
      <c r="BA181" s="1">
        <v>0.0</v>
      </c>
      <c r="BB181" s="1">
        <v>0.0</v>
      </c>
      <c r="BC181" s="1">
        <v>0.0</v>
      </c>
      <c r="BD181" s="1">
        <v>0.0</v>
      </c>
      <c r="BE181" s="1" t="s">
        <v>295</v>
      </c>
      <c r="BF181" s="1" t="s">
        <v>295</v>
      </c>
      <c r="BG181" s="1">
        <v>0.0</v>
      </c>
      <c r="BH181" s="1">
        <v>0.0</v>
      </c>
      <c r="BI181" s="1">
        <v>0.0</v>
      </c>
      <c r="BJ181" s="1">
        <v>0.5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 t="s">
        <v>295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1.0</v>
      </c>
      <c r="CA181" s="1" t="s">
        <v>296</v>
      </c>
      <c r="CB181" s="1" t="s">
        <v>296</v>
      </c>
      <c r="CC181" s="1" t="s">
        <v>296</v>
      </c>
      <c r="CD181" s="1" t="s">
        <v>296</v>
      </c>
      <c r="CE181" s="1" t="s">
        <v>296</v>
      </c>
      <c r="CF181" s="1" t="s">
        <v>296</v>
      </c>
      <c r="CG181" s="1" t="s">
        <v>296</v>
      </c>
      <c r="CH181" s="1" t="s">
        <v>296</v>
      </c>
      <c r="CI181" s="1" t="s">
        <v>296</v>
      </c>
      <c r="CJ181" s="1" t="s">
        <v>296</v>
      </c>
      <c r="CK181" s="1" t="s">
        <v>296</v>
      </c>
      <c r="CL181" s="1" t="s">
        <v>296</v>
      </c>
      <c r="CM181" s="1" t="s">
        <v>296</v>
      </c>
      <c r="CN181" s="1" t="s">
        <v>296</v>
      </c>
      <c r="CO181" s="1" t="s">
        <v>296</v>
      </c>
      <c r="CP181" s="1" t="s">
        <v>296</v>
      </c>
      <c r="CQ181" s="1" t="s">
        <v>296</v>
      </c>
      <c r="CR181" s="1" t="s">
        <v>296</v>
      </c>
      <c r="CS181" s="1" t="s">
        <v>296</v>
      </c>
      <c r="CT181" s="1" t="s">
        <v>296</v>
      </c>
      <c r="CU181" s="1" t="s">
        <v>296</v>
      </c>
      <c r="CV181" s="1" t="s">
        <v>296</v>
      </c>
      <c r="CW181" s="1" t="s">
        <v>296</v>
      </c>
      <c r="CX181" s="1" t="s">
        <v>296</v>
      </c>
      <c r="CY181" s="1" t="s">
        <v>296</v>
      </c>
      <c r="CZ181" s="1" t="s">
        <v>296</v>
      </c>
      <c r="DA181" s="1" t="s">
        <v>296</v>
      </c>
      <c r="DB181" s="1" t="s">
        <v>296</v>
      </c>
      <c r="DC181" s="1" t="s">
        <v>296</v>
      </c>
      <c r="DD181" s="1" t="s">
        <v>296</v>
      </c>
      <c r="DE181" s="1" t="s">
        <v>296</v>
      </c>
      <c r="DF181" s="1" t="s">
        <v>296</v>
      </c>
      <c r="DG181" s="1" t="s">
        <v>296</v>
      </c>
      <c r="DH181" s="1" t="s">
        <v>296</v>
      </c>
      <c r="DI181" s="1">
        <v>1999.99111111111</v>
      </c>
      <c r="DJ181" s="1">
        <v>1681.18942175543</v>
      </c>
      <c r="DK181" s="1">
        <v>0.840598446870814</v>
      </c>
      <c r="DL181" s="1">
        <v>0.160755002460671</v>
      </c>
      <c r="DM181" s="1">
        <v>0.55</v>
      </c>
      <c r="DN181" s="1">
        <v>0.5</v>
      </c>
      <c r="DO181" s="1" t="s">
        <v>297</v>
      </c>
      <c r="DP181" s="1">
        <v>2.0</v>
      </c>
      <c r="DQ181" s="1" t="b">
        <v>1</v>
      </c>
      <c r="DR181" s="1">
        <v>1.6945356185E9</v>
      </c>
      <c r="DS181" s="1">
        <v>1334.12333333333</v>
      </c>
      <c r="DT181" s="1">
        <v>1361.6162962963</v>
      </c>
      <c r="DU181" s="1">
        <v>20.6733259259259</v>
      </c>
      <c r="DV181" s="1">
        <v>20.4621148148148</v>
      </c>
      <c r="DW181" s="1">
        <v>1372.21481481481</v>
      </c>
      <c r="DX181" s="1">
        <v>24.0716592592593</v>
      </c>
      <c r="DY181" s="1">
        <v>499.98862962963</v>
      </c>
      <c r="DZ181" s="1">
        <v>84.5990222222222</v>
      </c>
      <c r="EA181" s="1">
        <v>0.0999766259259259</v>
      </c>
      <c r="EB181" s="1">
        <v>26.6743222222222</v>
      </c>
      <c r="EC181" s="1">
        <v>27.9734592592593</v>
      </c>
      <c r="ED181" s="1">
        <v>999.9</v>
      </c>
      <c r="EE181" s="1">
        <v>0.0</v>
      </c>
      <c r="EF181" s="1">
        <v>0.0</v>
      </c>
      <c r="EG181" s="1">
        <v>9990.94111111111</v>
      </c>
      <c r="EH181" s="1">
        <v>0.0</v>
      </c>
      <c r="EI181" s="1">
        <v>1099.75962962963</v>
      </c>
      <c r="EJ181" s="1">
        <v>-27.4935</v>
      </c>
      <c r="EK181" s="1">
        <v>1362.28592592593</v>
      </c>
      <c r="EL181" s="1">
        <v>1390.05925925926</v>
      </c>
      <c r="EM181" s="1">
        <v>0.21120762962963</v>
      </c>
      <c r="EN181" s="1">
        <v>1361.6162962963</v>
      </c>
      <c r="EO181" s="1">
        <v>20.4621148148148</v>
      </c>
      <c r="EP181" s="1">
        <v>1.74894333333333</v>
      </c>
      <c r="EQ181" s="1">
        <v>1.73107481481481</v>
      </c>
      <c r="ER181" s="1">
        <v>15.3377925925926</v>
      </c>
      <c r="ES181" s="1">
        <v>15.177937037037</v>
      </c>
      <c r="ET181" s="1">
        <v>1999.99111111111</v>
      </c>
      <c r="EU181" s="1">
        <v>0.980001703703704</v>
      </c>
      <c r="EV181" s="1">
        <v>0.0199982074074074</v>
      </c>
      <c r="EW181" s="1">
        <v>0.0</v>
      </c>
      <c r="EX181" s="1">
        <v>57.1079037037037</v>
      </c>
      <c r="EY181" s="1">
        <v>5.00078</v>
      </c>
      <c r="EZ181" s="1">
        <v>2646.70703703704</v>
      </c>
      <c r="FA181" s="1">
        <v>16379.5777777778</v>
      </c>
      <c r="FB181" s="1">
        <v>36.9141851851852</v>
      </c>
      <c r="FC181" s="1">
        <v>38.0321481481481</v>
      </c>
      <c r="FD181" s="1">
        <v>37.5831851851852</v>
      </c>
      <c r="FE181" s="1">
        <v>37.1872222222222</v>
      </c>
      <c r="FF181" s="1">
        <v>38.3631111111111</v>
      </c>
      <c r="FG181" s="1">
        <v>1955.09481481482</v>
      </c>
      <c r="FH181" s="1">
        <v>39.8962962962963</v>
      </c>
      <c r="FI181" s="1">
        <v>0.0</v>
      </c>
      <c r="FJ181" s="1">
        <v>1.694535624E9</v>
      </c>
      <c r="FK181" s="1">
        <v>0.0</v>
      </c>
      <c r="FL181" s="1">
        <v>57.0796384615385</v>
      </c>
      <c r="FM181" s="1">
        <v>-0.642858104820071</v>
      </c>
      <c r="FN181" s="1">
        <v>-34.7025640615219</v>
      </c>
      <c r="FO181" s="1">
        <v>2646.785</v>
      </c>
      <c r="FP181" s="1">
        <v>15.0</v>
      </c>
      <c r="FQ181" s="1">
        <v>1.6945328851E9</v>
      </c>
      <c r="FR181" s="3">
        <v>0.48246527777777776</v>
      </c>
      <c r="FS181" s="1">
        <v>1.6945328851E9</v>
      </c>
      <c r="FT181" s="1">
        <v>1.6945328721E9</v>
      </c>
      <c r="FU181" s="1">
        <v>2.0</v>
      </c>
      <c r="FV181" s="1">
        <v>0.138</v>
      </c>
      <c r="FW181" s="1">
        <v>-0.023</v>
      </c>
      <c r="FX181" s="1">
        <v>-24.671</v>
      </c>
      <c r="FY181" s="1">
        <v>-3.406</v>
      </c>
      <c r="FZ181" s="1">
        <v>420.0</v>
      </c>
      <c r="GA181" s="1">
        <v>21.0</v>
      </c>
      <c r="GB181" s="1">
        <v>0.53</v>
      </c>
      <c r="GC181" s="1">
        <v>0.11</v>
      </c>
      <c r="GD181" s="1">
        <v>-27.4883225</v>
      </c>
      <c r="GE181" s="1">
        <v>-0.0339636022513925</v>
      </c>
      <c r="GF181" s="1">
        <v>0.0981214336613054</v>
      </c>
      <c r="GG181" s="1">
        <v>1.0</v>
      </c>
      <c r="GH181" s="1">
        <v>0.216396</v>
      </c>
      <c r="GI181" s="1">
        <v>-0.0815261088180117</v>
      </c>
      <c r="GJ181" s="1">
        <v>0.00792830731934629</v>
      </c>
      <c r="GK181" s="1">
        <v>1.0</v>
      </c>
      <c r="GL181" s="1">
        <v>2.0</v>
      </c>
      <c r="GM181" s="1">
        <v>2.0</v>
      </c>
      <c r="GN181" s="5">
        <v>45324.0</v>
      </c>
      <c r="GO181" s="1">
        <v>3.10386</v>
      </c>
      <c r="GP181" s="1">
        <v>2.75806</v>
      </c>
      <c r="GQ181" s="1">
        <v>0.186787</v>
      </c>
      <c r="GR181" s="1">
        <v>0.185947</v>
      </c>
      <c r="GS181" s="1">
        <v>0.103006</v>
      </c>
      <c r="GT181" s="1">
        <v>0.0923065</v>
      </c>
      <c r="GU181" s="1">
        <v>21170.5</v>
      </c>
      <c r="GV181" s="1">
        <v>19834.7</v>
      </c>
      <c r="GW181" s="1">
        <v>26574.4</v>
      </c>
      <c r="GX181" s="1">
        <v>24678.1</v>
      </c>
      <c r="GY181" s="1">
        <v>38267.3</v>
      </c>
      <c r="GZ181" s="1">
        <v>32770.6</v>
      </c>
      <c r="HA181" s="1">
        <v>46494.2</v>
      </c>
      <c r="HB181" s="1">
        <v>39061.3</v>
      </c>
      <c r="HC181" s="1">
        <v>1.915</v>
      </c>
      <c r="HD181" s="1">
        <v>1.84</v>
      </c>
      <c r="HE181" s="1">
        <v>0.0959262</v>
      </c>
      <c r="HF181" s="1">
        <v>0.0</v>
      </c>
      <c r="HG181" s="1">
        <v>26.3749</v>
      </c>
      <c r="HH181" s="1">
        <v>999.9</v>
      </c>
      <c r="HI181" s="1">
        <v>42.4</v>
      </c>
      <c r="HJ181" s="1">
        <v>33.2</v>
      </c>
      <c r="HK181" s="1">
        <v>25.6053</v>
      </c>
      <c r="HL181" s="1">
        <v>60.6348</v>
      </c>
      <c r="HM181" s="1">
        <v>29.0064</v>
      </c>
      <c r="HN181" s="1">
        <v>1.0</v>
      </c>
      <c r="HO181" s="1">
        <v>-0.122152</v>
      </c>
      <c r="HP181" s="1">
        <v>-0.202851</v>
      </c>
      <c r="HQ181" s="1">
        <v>20.3102</v>
      </c>
      <c r="HR181" s="1">
        <v>5.214</v>
      </c>
      <c r="HS181" s="1">
        <v>11.9782</v>
      </c>
      <c r="HT181" s="1">
        <v>4.96415</v>
      </c>
      <c r="HU181" s="1">
        <v>3.2741</v>
      </c>
      <c r="HV181" s="1">
        <v>9999.0</v>
      </c>
      <c r="HW181" s="1">
        <v>9999.0</v>
      </c>
      <c r="HX181" s="1">
        <v>9999.0</v>
      </c>
      <c r="HY181" s="1">
        <v>169.7</v>
      </c>
      <c r="HZ181" s="1">
        <v>1.86386</v>
      </c>
      <c r="IA181" s="1">
        <v>1.85993</v>
      </c>
      <c r="IB181" s="1">
        <v>1.85825</v>
      </c>
      <c r="IC181" s="1">
        <v>1.85962</v>
      </c>
      <c r="ID181" s="1">
        <v>1.85974</v>
      </c>
      <c r="IE181" s="1">
        <v>1.85822</v>
      </c>
      <c r="IF181" s="1">
        <v>1.8573</v>
      </c>
      <c r="IG181" s="1">
        <v>1.85226</v>
      </c>
      <c r="IH181" s="1">
        <v>0.0</v>
      </c>
      <c r="II181" s="1">
        <v>0.0</v>
      </c>
      <c r="IJ181" s="1">
        <v>0.0</v>
      </c>
      <c r="IK181" s="1">
        <v>0.0</v>
      </c>
      <c r="IL181" s="1">
        <v>0.0</v>
      </c>
      <c r="IM181" s="1" t="s">
        <v>298</v>
      </c>
      <c r="IN181" s="1" t="s">
        <v>299</v>
      </c>
      <c r="IO181" s="1" t="s">
        <v>299</v>
      </c>
      <c r="IP181" s="1" t="s">
        <v>299</v>
      </c>
      <c r="IQ181" s="1" t="s">
        <v>299</v>
      </c>
      <c r="IR181" s="1">
        <v>0.0</v>
      </c>
      <c r="IS181" s="1">
        <v>100.0</v>
      </c>
      <c r="IT181" s="1">
        <v>100.0</v>
      </c>
      <c r="IU181" s="1">
        <v>-38.38</v>
      </c>
      <c r="IV181" s="1">
        <v>-3.3982</v>
      </c>
      <c r="IW181" s="1">
        <v>-15.086141702982</v>
      </c>
      <c r="IX181" s="1">
        <v>-0.0247879993793271</v>
      </c>
      <c r="IY181" s="4">
        <v>7.95538345515496E-6</v>
      </c>
      <c r="IZ181" s="4">
        <v>-1.5371526770603E-9</v>
      </c>
      <c r="JA181" s="1">
        <v>-1.50514810555233</v>
      </c>
      <c r="JB181" s="1">
        <v>-0.154229800669789</v>
      </c>
      <c r="JC181" s="1">
        <v>0.00448218011029697</v>
      </c>
      <c r="JD181" s="4">
        <v>-5.57628094502494E-5</v>
      </c>
      <c r="JE181" s="1">
        <v>3.0</v>
      </c>
      <c r="JF181" s="1">
        <v>1990.0</v>
      </c>
      <c r="JG181" s="1">
        <v>1.0</v>
      </c>
      <c r="JH181" s="1">
        <v>28.0</v>
      </c>
      <c r="JI181" s="1">
        <v>45.7</v>
      </c>
      <c r="JJ181" s="1">
        <v>45.9</v>
      </c>
      <c r="JK181" s="1">
        <v>3.06885</v>
      </c>
      <c r="JL181" s="1">
        <v>2.62329</v>
      </c>
      <c r="JM181" s="1">
        <v>1.49658</v>
      </c>
      <c r="JN181" s="1">
        <v>2.3999</v>
      </c>
      <c r="JO181" s="1">
        <v>1.54907</v>
      </c>
      <c r="JP181" s="1">
        <v>2.35352</v>
      </c>
      <c r="JQ181" s="1">
        <v>37.2659</v>
      </c>
      <c r="JR181" s="1">
        <v>14.1671</v>
      </c>
      <c r="JS181" s="1">
        <v>18.0</v>
      </c>
      <c r="JT181" s="1">
        <v>483.69</v>
      </c>
      <c r="JU181" s="1">
        <v>451.82</v>
      </c>
      <c r="JV181" s="1">
        <v>25.3346</v>
      </c>
      <c r="JW181" s="1">
        <v>25.7629</v>
      </c>
      <c r="JX181" s="1">
        <v>30.0006</v>
      </c>
      <c r="JY181" s="1">
        <v>25.8767</v>
      </c>
      <c r="JZ181" s="1">
        <v>25.8475</v>
      </c>
      <c r="KA181" s="1">
        <v>61.6786</v>
      </c>
      <c r="KB181" s="1">
        <v>0.0</v>
      </c>
      <c r="KC181" s="1">
        <v>31.8106</v>
      </c>
      <c r="KD181" s="1">
        <v>25.3541</v>
      </c>
      <c r="KE181" s="1">
        <v>1409.36</v>
      </c>
      <c r="KF181" s="1">
        <v>21.5765</v>
      </c>
      <c r="KG181" s="1">
        <v>101.585</v>
      </c>
      <c r="KH181" s="1">
        <v>94.1846</v>
      </c>
    </row>
    <row r="182">
      <c r="A182" s="1">
        <v>181.0</v>
      </c>
      <c r="B182" s="1">
        <v>181.0</v>
      </c>
      <c r="C182" s="1">
        <v>1.694535631E9</v>
      </c>
      <c r="D182" s="1">
        <v>3845.0</v>
      </c>
      <c r="E182" s="2">
        <v>45181.51424768518</v>
      </c>
      <c r="F182" s="3">
        <v>0.5142476851851852</v>
      </c>
      <c r="G182" s="1">
        <v>5.0</v>
      </c>
      <c r="H182" s="1" t="s">
        <v>300</v>
      </c>
      <c r="I182" s="1" t="s">
        <v>301</v>
      </c>
      <c r="J182" s="1">
        <v>1.69453562321429E9</v>
      </c>
      <c r="K182" s="1">
        <v>0.00192002129261843</v>
      </c>
      <c r="L182" s="1">
        <v>1.92002129261844</v>
      </c>
      <c r="M182" s="1">
        <v>42.4181258677127</v>
      </c>
      <c r="N182" s="1">
        <v>1349.86142335588</v>
      </c>
      <c r="O182" s="1">
        <v>437.624061173389</v>
      </c>
      <c r="P182" s="1">
        <v>37.0664858667448</v>
      </c>
      <c r="Q182" s="1">
        <v>114.33242321441</v>
      </c>
      <c r="R182" s="1">
        <v>0.0780914146027954</v>
      </c>
      <c r="S182" s="1">
        <v>4.20558470225417</v>
      </c>
      <c r="T182" s="1">
        <v>0.0772947077743207</v>
      </c>
      <c r="U182" s="1">
        <v>0.0483800957871257</v>
      </c>
      <c r="V182" s="1">
        <v>321.510317527525</v>
      </c>
      <c r="W182" s="1">
        <v>27.6573630072361</v>
      </c>
      <c r="X182" s="1">
        <v>27.9606285714286</v>
      </c>
      <c r="Y182" s="1">
        <v>3.78613840692003</v>
      </c>
      <c r="Z182" s="1">
        <v>49.8981950294719</v>
      </c>
      <c r="AA182" s="1">
        <v>1.75095455079064</v>
      </c>
      <c r="AB182" s="1">
        <v>3.50905388412639</v>
      </c>
      <c r="AC182" s="1">
        <v>2.03518385612939</v>
      </c>
      <c r="AD182" s="1">
        <v>-84.6729390044732</v>
      </c>
      <c r="AE182" s="1">
        <v>-294.073971782081</v>
      </c>
      <c r="AF182" s="1">
        <v>-15.1377741548083</v>
      </c>
      <c r="AG182" s="1">
        <v>-72.3743674138368</v>
      </c>
      <c r="AH182" s="1">
        <v>247.75422937231</v>
      </c>
      <c r="AI182" s="1">
        <v>1.91853984204645</v>
      </c>
      <c r="AJ182" s="1">
        <v>42.4181258677127</v>
      </c>
      <c r="AK182" s="1">
        <v>1423.38949023735</v>
      </c>
      <c r="AL182" s="1">
        <v>1403.25939393939</v>
      </c>
      <c r="AM182" s="1">
        <v>3.4363198978177</v>
      </c>
      <c r="AN182" s="1">
        <v>65.8814165220832</v>
      </c>
      <c r="AO182" s="1">
        <v>1.92002129261844</v>
      </c>
      <c r="AP182" s="1">
        <v>20.4697754887512</v>
      </c>
      <c r="AQ182" s="1">
        <v>20.6765636363636</v>
      </c>
      <c r="AR182" s="4">
        <v>5.9816581007695E-6</v>
      </c>
      <c r="AS182" s="1">
        <v>103.507547756089</v>
      </c>
      <c r="AT182" s="1">
        <v>3.0</v>
      </c>
      <c r="AU182" s="1">
        <v>1.0</v>
      </c>
      <c r="AV182" s="1">
        <v>1.0</v>
      </c>
      <c r="AW182" s="1">
        <v>0.0</v>
      </c>
      <c r="AX182" s="1">
        <v>44764.0</v>
      </c>
      <c r="AY182" s="1" t="s">
        <v>295</v>
      </c>
      <c r="AZ182" s="1" t="s">
        <v>295</v>
      </c>
      <c r="BA182" s="1">
        <v>0.0</v>
      </c>
      <c r="BB182" s="1">
        <v>0.0</v>
      </c>
      <c r="BC182" s="1">
        <v>0.0</v>
      </c>
      <c r="BD182" s="1">
        <v>0.0</v>
      </c>
      <c r="BE182" s="1" t="s">
        <v>295</v>
      </c>
      <c r="BF182" s="1" t="s">
        <v>295</v>
      </c>
      <c r="BG182" s="1">
        <v>0.0</v>
      </c>
      <c r="BH182" s="1">
        <v>0.0</v>
      </c>
      <c r="BI182" s="1">
        <v>0.0</v>
      </c>
      <c r="BJ182" s="1">
        <v>0.5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 t="s">
        <v>295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1.0</v>
      </c>
      <c r="CA182" s="1" t="s">
        <v>296</v>
      </c>
      <c r="CB182" s="1" t="s">
        <v>296</v>
      </c>
      <c r="CC182" s="1" t="s">
        <v>296</v>
      </c>
      <c r="CD182" s="1" t="s">
        <v>296</v>
      </c>
      <c r="CE182" s="1" t="s">
        <v>296</v>
      </c>
      <c r="CF182" s="1" t="s">
        <v>296</v>
      </c>
      <c r="CG182" s="1" t="s">
        <v>296</v>
      </c>
      <c r="CH182" s="1" t="s">
        <v>296</v>
      </c>
      <c r="CI182" s="1" t="s">
        <v>296</v>
      </c>
      <c r="CJ182" s="1" t="s">
        <v>296</v>
      </c>
      <c r="CK182" s="1" t="s">
        <v>296</v>
      </c>
      <c r="CL182" s="1" t="s">
        <v>296</v>
      </c>
      <c r="CM182" s="1" t="s">
        <v>296</v>
      </c>
      <c r="CN182" s="1" t="s">
        <v>296</v>
      </c>
      <c r="CO182" s="1" t="s">
        <v>296</v>
      </c>
      <c r="CP182" s="1" t="s">
        <v>296</v>
      </c>
      <c r="CQ182" s="1" t="s">
        <v>296</v>
      </c>
      <c r="CR182" s="1" t="s">
        <v>296</v>
      </c>
      <c r="CS182" s="1" t="s">
        <v>296</v>
      </c>
      <c r="CT182" s="1" t="s">
        <v>296</v>
      </c>
      <c r="CU182" s="1" t="s">
        <v>296</v>
      </c>
      <c r="CV182" s="1" t="s">
        <v>296</v>
      </c>
      <c r="CW182" s="1" t="s">
        <v>296</v>
      </c>
      <c r="CX182" s="1" t="s">
        <v>296</v>
      </c>
      <c r="CY182" s="1" t="s">
        <v>296</v>
      </c>
      <c r="CZ182" s="1" t="s">
        <v>296</v>
      </c>
      <c r="DA182" s="1" t="s">
        <v>296</v>
      </c>
      <c r="DB182" s="1" t="s">
        <v>296</v>
      </c>
      <c r="DC182" s="1" t="s">
        <v>296</v>
      </c>
      <c r="DD182" s="1" t="s">
        <v>296</v>
      </c>
      <c r="DE182" s="1" t="s">
        <v>296</v>
      </c>
      <c r="DF182" s="1" t="s">
        <v>296</v>
      </c>
      <c r="DG182" s="1" t="s">
        <v>296</v>
      </c>
      <c r="DH182" s="1" t="s">
        <v>296</v>
      </c>
      <c r="DI182" s="1">
        <v>1999.99964285714</v>
      </c>
      <c r="DJ182" s="1">
        <v>1681.19678524742</v>
      </c>
      <c r="DK182" s="1">
        <v>0.840598542730594</v>
      </c>
      <c r="DL182" s="1">
        <v>0.160755187470046</v>
      </c>
      <c r="DM182" s="1">
        <v>0.55</v>
      </c>
      <c r="DN182" s="1">
        <v>0.5</v>
      </c>
      <c r="DO182" s="1" t="s">
        <v>297</v>
      </c>
      <c r="DP182" s="1">
        <v>2.0</v>
      </c>
      <c r="DQ182" s="1" t="b">
        <v>1</v>
      </c>
      <c r="DR182" s="1">
        <v>1.69453562321429E9</v>
      </c>
      <c r="DS182" s="1">
        <v>1349.86142857143</v>
      </c>
      <c r="DT182" s="1">
        <v>1377.39857142857</v>
      </c>
      <c r="DU182" s="1">
        <v>20.6725785714286</v>
      </c>
      <c r="DV182" s="1">
        <v>20.4659071428571</v>
      </c>
      <c r="DW182" s="1">
        <v>1388.13892857143</v>
      </c>
      <c r="DX182" s="1">
        <v>24.0708857142857</v>
      </c>
      <c r="DY182" s="1">
        <v>500.012642857143</v>
      </c>
      <c r="DZ182" s="1">
        <v>84.599425</v>
      </c>
      <c r="EA182" s="1">
        <v>0.0999532</v>
      </c>
      <c r="EB182" s="1">
        <v>26.6636142857143</v>
      </c>
      <c r="EC182" s="1">
        <v>27.9606285714286</v>
      </c>
      <c r="ED182" s="1">
        <v>999.9</v>
      </c>
      <c r="EE182" s="1">
        <v>0.0</v>
      </c>
      <c r="EF182" s="1">
        <v>0.0</v>
      </c>
      <c r="EG182" s="1">
        <v>9992.7625</v>
      </c>
      <c r="EH182" s="1">
        <v>0.0</v>
      </c>
      <c r="EI182" s="1">
        <v>1094.21392857143</v>
      </c>
      <c r="EJ182" s="1">
        <v>-27.5371642857143</v>
      </c>
      <c r="EK182" s="1">
        <v>1378.35571428571</v>
      </c>
      <c r="EL182" s="1">
        <v>1406.17714285714</v>
      </c>
      <c r="EM182" s="1">
        <v>0.206666178571429</v>
      </c>
      <c r="EN182" s="1">
        <v>1377.39857142857</v>
      </c>
      <c r="EO182" s="1">
        <v>20.4659071428571</v>
      </c>
      <c r="EP182" s="1">
        <v>1.74888785714286</v>
      </c>
      <c r="EQ182" s="1">
        <v>1.73140428571429</v>
      </c>
      <c r="ER182" s="1">
        <v>15.3373</v>
      </c>
      <c r="ES182" s="1">
        <v>15.1808892857143</v>
      </c>
      <c r="ET182" s="1">
        <v>1999.99964285714</v>
      </c>
      <c r="EU182" s="1">
        <v>0.979999107142857</v>
      </c>
      <c r="EV182" s="1">
        <v>0.0200008821428571</v>
      </c>
      <c r="EW182" s="1">
        <v>0.0</v>
      </c>
      <c r="EX182" s="1">
        <v>57.0521928571429</v>
      </c>
      <c r="EY182" s="1">
        <v>5.00078</v>
      </c>
      <c r="EZ182" s="1">
        <v>2644.0775</v>
      </c>
      <c r="FA182" s="1">
        <v>16379.6321428571</v>
      </c>
      <c r="FB182" s="1">
        <v>36.9016071428571</v>
      </c>
      <c r="FC182" s="1">
        <v>38.031</v>
      </c>
      <c r="FD182" s="1">
        <v>37.4908928571429</v>
      </c>
      <c r="FE182" s="1">
        <v>37.1805714285714</v>
      </c>
      <c r="FF182" s="1">
        <v>38.33225</v>
      </c>
      <c r="FG182" s="1">
        <v>1955.09678571429</v>
      </c>
      <c r="FH182" s="1">
        <v>39.9028571428572</v>
      </c>
      <c r="FI182" s="1">
        <v>0.0</v>
      </c>
      <c r="FJ182" s="1">
        <v>1.6945356288E9</v>
      </c>
      <c r="FK182" s="1">
        <v>0.0</v>
      </c>
      <c r="FL182" s="1">
        <v>57.0400923076923</v>
      </c>
      <c r="FM182" s="1">
        <v>-0.318085458879658</v>
      </c>
      <c r="FN182" s="1">
        <v>-33.7388034503372</v>
      </c>
      <c r="FO182" s="1">
        <v>2644.11307692308</v>
      </c>
      <c r="FP182" s="1">
        <v>15.0</v>
      </c>
      <c r="FQ182" s="1">
        <v>1.6945328851E9</v>
      </c>
      <c r="FR182" s="3">
        <v>0.48246527777777776</v>
      </c>
      <c r="FS182" s="1">
        <v>1.6945328851E9</v>
      </c>
      <c r="FT182" s="1">
        <v>1.6945328721E9</v>
      </c>
      <c r="FU182" s="1">
        <v>2.0</v>
      </c>
      <c r="FV182" s="1">
        <v>0.138</v>
      </c>
      <c r="FW182" s="1">
        <v>-0.023</v>
      </c>
      <c r="FX182" s="1">
        <v>-24.671</v>
      </c>
      <c r="FY182" s="1">
        <v>-3.406</v>
      </c>
      <c r="FZ182" s="1">
        <v>420.0</v>
      </c>
      <c r="GA182" s="1">
        <v>21.0</v>
      </c>
      <c r="GB182" s="1">
        <v>0.53</v>
      </c>
      <c r="GC182" s="1">
        <v>0.11</v>
      </c>
      <c r="GD182" s="1">
        <v>-27.521443902439</v>
      </c>
      <c r="GE182" s="1">
        <v>-0.76811498257848</v>
      </c>
      <c r="GF182" s="1">
        <v>0.127391725520586</v>
      </c>
      <c r="GG182" s="1">
        <v>0.0</v>
      </c>
      <c r="GH182" s="1">
        <v>0.210173170731707</v>
      </c>
      <c r="GI182" s="1">
        <v>-0.0693574494773517</v>
      </c>
      <c r="GJ182" s="1">
        <v>0.00722984515538546</v>
      </c>
      <c r="GK182" s="1">
        <v>1.0</v>
      </c>
      <c r="GL182" s="1">
        <v>1.0</v>
      </c>
      <c r="GM182" s="1">
        <v>2.0</v>
      </c>
      <c r="GN182" s="5">
        <v>45293.0</v>
      </c>
      <c r="GO182" s="1">
        <v>3.10407</v>
      </c>
      <c r="GP182" s="1">
        <v>2.75816</v>
      </c>
      <c r="GQ182" s="1">
        <v>0.188144</v>
      </c>
      <c r="GR182" s="1">
        <v>0.187285</v>
      </c>
      <c r="GS182" s="1">
        <v>0.103029</v>
      </c>
      <c r="GT182" s="1">
        <v>0.0923076</v>
      </c>
      <c r="GU182" s="1">
        <v>21135.2</v>
      </c>
      <c r="GV182" s="1">
        <v>19802.0</v>
      </c>
      <c r="GW182" s="1">
        <v>26574.4</v>
      </c>
      <c r="GX182" s="1">
        <v>24677.9</v>
      </c>
      <c r="GY182" s="1">
        <v>38266.4</v>
      </c>
      <c r="GZ182" s="1">
        <v>32770.5</v>
      </c>
      <c r="HA182" s="1">
        <v>46494.1</v>
      </c>
      <c r="HB182" s="1">
        <v>39061.1</v>
      </c>
      <c r="HC182" s="1">
        <v>1.915</v>
      </c>
      <c r="HD182" s="1">
        <v>1.8397</v>
      </c>
      <c r="HE182" s="1">
        <v>0.0970438</v>
      </c>
      <c r="HF182" s="1">
        <v>0.0</v>
      </c>
      <c r="HG182" s="1">
        <v>26.3642</v>
      </c>
      <c r="HH182" s="1">
        <v>999.9</v>
      </c>
      <c r="HI182" s="1">
        <v>42.4</v>
      </c>
      <c r="HJ182" s="1">
        <v>33.2</v>
      </c>
      <c r="HK182" s="1">
        <v>25.6054</v>
      </c>
      <c r="HL182" s="1">
        <v>60.4948</v>
      </c>
      <c r="HM182" s="1">
        <v>28.9824</v>
      </c>
      <c r="HN182" s="1">
        <v>1.0</v>
      </c>
      <c r="HO182" s="1">
        <v>-0.121519</v>
      </c>
      <c r="HP182" s="1">
        <v>-0.272658</v>
      </c>
      <c r="HQ182" s="1">
        <v>20.3101</v>
      </c>
      <c r="HR182" s="1">
        <v>5.21459</v>
      </c>
      <c r="HS182" s="1">
        <v>11.9778</v>
      </c>
      <c r="HT182" s="1">
        <v>4.96415</v>
      </c>
      <c r="HU182" s="1">
        <v>3.274</v>
      </c>
      <c r="HV182" s="1">
        <v>9999.0</v>
      </c>
      <c r="HW182" s="1">
        <v>9999.0</v>
      </c>
      <c r="HX182" s="1">
        <v>9999.0</v>
      </c>
      <c r="HY182" s="1">
        <v>169.7</v>
      </c>
      <c r="HZ182" s="1">
        <v>1.86386</v>
      </c>
      <c r="IA182" s="1">
        <v>1.85993</v>
      </c>
      <c r="IB182" s="1">
        <v>1.85824</v>
      </c>
      <c r="IC182" s="1">
        <v>1.85964</v>
      </c>
      <c r="ID182" s="1">
        <v>1.85974</v>
      </c>
      <c r="IE182" s="1">
        <v>1.85822</v>
      </c>
      <c r="IF182" s="1">
        <v>1.8573</v>
      </c>
      <c r="IG182" s="1">
        <v>1.85226</v>
      </c>
      <c r="IH182" s="1">
        <v>0.0</v>
      </c>
      <c r="II182" s="1">
        <v>0.0</v>
      </c>
      <c r="IJ182" s="1">
        <v>0.0</v>
      </c>
      <c r="IK182" s="1">
        <v>0.0</v>
      </c>
      <c r="IL182" s="1">
        <v>0.0</v>
      </c>
      <c r="IM182" s="1" t="s">
        <v>298</v>
      </c>
      <c r="IN182" s="1" t="s">
        <v>299</v>
      </c>
      <c r="IO182" s="1" t="s">
        <v>299</v>
      </c>
      <c r="IP182" s="1" t="s">
        <v>299</v>
      </c>
      <c r="IQ182" s="1" t="s">
        <v>299</v>
      </c>
      <c r="IR182" s="1">
        <v>0.0</v>
      </c>
      <c r="IS182" s="1">
        <v>100.0</v>
      </c>
      <c r="IT182" s="1">
        <v>100.0</v>
      </c>
      <c r="IU182" s="1">
        <v>-38.58</v>
      </c>
      <c r="IV182" s="1">
        <v>-3.3985</v>
      </c>
      <c r="IW182" s="1">
        <v>-15.086141702982</v>
      </c>
      <c r="IX182" s="1">
        <v>-0.0247879993793271</v>
      </c>
      <c r="IY182" s="4">
        <v>7.95538345515496E-6</v>
      </c>
      <c r="IZ182" s="4">
        <v>-1.5371526770603E-9</v>
      </c>
      <c r="JA182" s="1">
        <v>-1.50514810555233</v>
      </c>
      <c r="JB182" s="1">
        <v>-0.154229800669789</v>
      </c>
      <c r="JC182" s="1">
        <v>0.00448218011029697</v>
      </c>
      <c r="JD182" s="4">
        <v>-5.57628094502494E-5</v>
      </c>
      <c r="JE182" s="1">
        <v>3.0</v>
      </c>
      <c r="JF182" s="1">
        <v>1990.0</v>
      </c>
      <c r="JG182" s="1">
        <v>1.0</v>
      </c>
      <c r="JH182" s="1">
        <v>28.0</v>
      </c>
      <c r="JI182" s="1">
        <v>45.8</v>
      </c>
      <c r="JJ182" s="1">
        <v>46.0</v>
      </c>
      <c r="JK182" s="1">
        <v>3.09937</v>
      </c>
      <c r="JL182" s="1">
        <v>2.62207</v>
      </c>
      <c r="JM182" s="1">
        <v>1.49658</v>
      </c>
      <c r="JN182" s="1">
        <v>2.40112</v>
      </c>
      <c r="JO182" s="1">
        <v>1.54907</v>
      </c>
      <c r="JP182" s="1">
        <v>2.39502</v>
      </c>
      <c r="JQ182" s="1">
        <v>37.2659</v>
      </c>
      <c r="JR182" s="1">
        <v>14.1671</v>
      </c>
      <c r="JS182" s="1">
        <v>18.0</v>
      </c>
      <c r="JT182" s="1">
        <v>483.732</v>
      </c>
      <c r="JU182" s="1">
        <v>451.676</v>
      </c>
      <c r="JV182" s="1">
        <v>25.359</v>
      </c>
      <c r="JW182" s="1">
        <v>25.7697</v>
      </c>
      <c r="JX182" s="1">
        <v>30.0007</v>
      </c>
      <c r="JY182" s="1">
        <v>25.8819</v>
      </c>
      <c r="JZ182" s="1">
        <v>25.8521</v>
      </c>
      <c r="KA182" s="1">
        <v>62.2173</v>
      </c>
      <c r="KB182" s="1">
        <v>0.0</v>
      </c>
      <c r="KC182" s="1">
        <v>31.8106</v>
      </c>
      <c r="KD182" s="1">
        <v>25.3929</v>
      </c>
      <c r="KE182" s="1">
        <v>1422.72</v>
      </c>
      <c r="KF182" s="1">
        <v>21.589</v>
      </c>
      <c r="KG182" s="1">
        <v>101.584</v>
      </c>
      <c r="KH182" s="1">
        <v>94.184</v>
      </c>
    </row>
    <row r="183">
      <c r="A183" s="1">
        <v>182.0</v>
      </c>
      <c r="B183" s="1">
        <v>182.0</v>
      </c>
      <c r="C183" s="1">
        <v>1.694535636E9</v>
      </c>
      <c r="D183" s="1">
        <v>3850.0</v>
      </c>
      <c r="E183" s="2">
        <v>45181.51430555555</v>
      </c>
      <c r="F183" s="3">
        <v>0.5143055555555556</v>
      </c>
      <c r="G183" s="1">
        <v>5.0</v>
      </c>
      <c r="H183" s="1" t="s">
        <v>300</v>
      </c>
      <c r="I183" s="1" t="s">
        <v>301</v>
      </c>
      <c r="J183" s="1">
        <v>1.6945356285E9</v>
      </c>
      <c r="K183" s="1">
        <v>0.00202335262219459</v>
      </c>
      <c r="L183" s="1">
        <v>2.02335262219459</v>
      </c>
      <c r="M183" s="1">
        <v>47.2193161896379</v>
      </c>
      <c r="N183" s="1">
        <v>1367.46480901493</v>
      </c>
      <c r="O183" s="1">
        <v>406.837459821776</v>
      </c>
      <c r="P183" s="1">
        <v>34.4590821896135</v>
      </c>
      <c r="Q183" s="1">
        <v>115.824099053937</v>
      </c>
      <c r="R183" s="1">
        <v>0.0823976427119147</v>
      </c>
      <c r="S183" s="1">
        <v>4.20483531025333</v>
      </c>
      <c r="T183" s="1">
        <v>0.0815110288234314</v>
      </c>
      <c r="U183" s="1">
        <v>0.05102325663007</v>
      </c>
      <c r="V183" s="1">
        <v>321.510290210214</v>
      </c>
      <c r="W183" s="1">
        <v>27.6332440566092</v>
      </c>
      <c r="X183" s="1">
        <v>27.9556296296296</v>
      </c>
      <c r="Y183" s="1">
        <v>3.7850348634045</v>
      </c>
      <c r="Z183" s="1">
        <v>49.9214827441487</v>
      </c>
      <c r="AA183" s="1">
        <v>1.75123894036956</v>
      </c>
      <c r="AB183" s="1">
        <v>3.50798663041479</v>
      </c>
      <c r="AC183" s="1">
        <v>2.03379592303494</v>
      </c>
      <c r="AD183" s="1">
        <v>-89.2298506387816</v>
      </c>
      <c r="AE183" s="1">
        <v>-294.059472609814</v>
      </c>
      <c r="AF183" s="1">
        <v>-15.1389568886978</v>
      </c>
      <c r="AG183" s="1">
        <v>-76.9179899270791</v>
      </c>
      <c r="AH183" s="1">
        <v>248.904328292353</v>
      </c>
      <c r="AI183" s="1">
        <v>1.92026183531705</v>
      </c>
      <c r="AJ183" s="1">
        <v>47.2193161896379</v>
      </c>
      <c r="AK183" s="1">
        <v>1440.44750076914</v>
      </c>
      <c r="AL183" s="1">
        <v>1420.08539393939</v>
      </c>
      <c r="AM183" s="1">
        <v>3.36765323115092</v>
      </c>
      <c r="AN183" s="1">
        <v>65.8814165220832</v>
      </c>
      <c r="AO183" s="1">
        <v>2.02335262219459</v>
      </c>
      <c r="AP183" s="1">
        <v>20.4701702902048</v>
      </c>
      <c r="AQ183" s="1">
        <v>20.6879860606061</v>
      </c>
      <c r="AR183" s="4">
        <v>1.96957679245057E-5</v>
      </c>
      <c r="AS183" s="1">
        <v>103.507547756089</v>
      </c>
      <c r="AT183" s="1">
        <v>3.0</v>
      </c>
      <c r="AU183" s="1">
        <v>1.0</v>
      </c>
      <c r="AV183" s="1">
        <v>1.0</v>
      </c>
      <c r="AW183" s="1">
        <v>0.0</v>
      </c>
      <c r="AX183" s="1">
        <v>44821.0</v>
      </c>
      <c r="AY183" s="1" t="s">
        <v>295</v>
      </c>
      <c r="AZ183" s="1" t="s">
        <v>295</v>
      </c>
      <c r="BA183" s="1">
        <v>0.0</v>
      </c>
      <c r="BB183" s="1">
        <v>0.0</v>
      </c>
      <c r="BC183" s="1">
        <v>0.0</v>
      </c>
      <c r="BD183" s="1">
        <v>0.0</v>
      </c>
      <c r="BE183" s="1" t="s">
        <v>295</v>
      </c>
      <c r="BF183" s="1" t="s">
        <v>295</v>
      </c>
      <c r="BG183" s="1">
        <v>0.0</v>
      </c>
      <c r="BH183" s="1">
        <v>0.0</v>
      </c>
      <c r="BI183" s="1">
        <v>0.0</v>
      </c>
      <c r="BJ183" s="1">
        <v>0.5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 t="s">
        <v>295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1.0</v>
      </c>
      <c r="CA183" s="1" t="s">
        <v>296</v>
      </c>
      <c r="CB183" s="1" t="s">
        <v>296</v>
      </c>
      <c r="CC183" s="1" t="s">
        <v>296</v>
      </c>
      <c r="CD183" s="1" t="s">
        <v>296</v>
      </c>
      <c r="CE183" s="1" t="s">
        <v>296</v>
      </c>
      <c r="CF183" s="1" t="s">
        <v>296</v>
      </c>
      <c r="CG183" s="1" t="s">
        <v>296</v>
      </c>
      <c r="CH183" s="1" t="s">
        <v>296</v>
      </c>
      <c r="CI183" s="1" t="s">
        <v>296</v>
      </c>
      <c r="CJ183" s="1" t="s">
        <v>296</v>
      </c>
      <c r="CK183" s="1" t="s">
        <v>296</v>
      </c>
      <c r="CL183" s="1" t="s">
        <v>296</v>
      </c>
      <c r="CM183" s="1" t="s">
        <v>296</v>
      </c>
      <c r="CN183" s="1" t="s">
        <v>296</v>
      </c>
      <c r="CO183" s="1" t="s">
        <v>296</v>
      </c>
      <c r="CP183" s="1" t="s">
        <v>296</v>
      </c>
      <c r="CQ183" s="1" t="s">
        <v>296</v>
      </c>
      <c r="CR183" s="1" t="s">
        <v>296</v>
      </c>
      <c r="CS183" s="1" t="s">
        <v>296</v>
      </c>
      <c r="CT183" s="1" t="s">
        <v>296</v>
      </c>
      <c r="CU183" s="1" t="s">
        <v>296</v>
      </c>
      <c r="CV183" s="1" t="s">
        <v>296</v>
      </c>
      <c r="CW183" s="1" t="s">
        <v>296</v>
      </c>
      <c r="CX183" s="1" t="s">
        <v>296</v>
      </c>
      <c r="CY183" s="1" t="s">
        <v>296</v>
      </c>
      <c r="CZ183" s="1" t="s">
        <v>296</v>
      </c>
      <c r="DA183" s="1" t="s">
        <v>296</v>
      </c>
      <c r="DB183" s="1" t="s">
        <v>296</v>
      </c>
      <c r="DC183" s="1" t="s">
        <v>296</v>
      </c>
      <c r="DD183" s="1" t="s">
        <v>296</v>
      </c>
      <c r="DE183" s="1" t="s">
        <v>296</v>
      </c>
      <c r="DF183" s="1" t="s">
        <v>296</v>
      </c>
      <c r="DG183" s="1" t="s">
        <v>296</v>
      </c>
      <c r="DH183" s="1" t="s">
        <v>296</v>
      </c>
      <c r="DI183" s="1">
        <v>2000.00185185185</v>
      </c>
      <c r="DJ183" s="1">
        <v>1681.19844397766</v>
      </c>
      <c r="DK183" s="1">
        <v>0.840598443656937</v>
      </c>
      <c r="DL183" s="1">
        <v>0.160754996257888</v>
      </c>
      <c r="DM183" s="1">
        <v>0.55</v>
      </c>
      <c r="DN183" s="1">
        <v>0.5</v>
      </c>
      <c r="DO183" s="1" t="s">
        <v>297</v>
      </c>
      <c r="DP183" s="1">
        <v>2.0</v>
      </c>
      <c r="DQ183" s="1" t="b">
        <v>1</v>
      </c>
      <c r="DR183" s="1">
        <v>1.6945356285E9</v>
      </c>
      <c r="DS183" s="1">
        <v>1367.46481481481</v>
      </c>
      <c r="DT183" s="1">
        <v>1395.13185185185</v>
      </c>
      <c r="DU183" s="1">
        <v>20.6758148148148</v>
      </c>
      <c r="DV183" s="1">
        <v>20.468962962963</v>
      </c>
      <c r="DW183" s="1">
        <v>1405.94851851852</v>
      </c>
      <c r="DX183" s="1">
        <v>24.074237037037</v>
      </c>
      <c r="DY183" s="1">
        <v>500.023259259259</v>
      </c>
      <c r="DZ183" s="1">
        <v>84.5998888888889</v>
      </c>
      <c r="EA183" s="1">
        <v>0.0999865962962963</v>
      </c>
      <c r="EB183" s="1">
        <v>26.6584481481481</v>
      </c>
      <c r="EC183" s="1">
        <v>27.9556296296296</v>
      </c>
      <c r="ED183" s="1">
        <v>999.9</v>
      </c>
      <c r="EE183" s="1">
        <v>0.0</v>
      </c>
      <c r="EF183" s="1">
        <v>0.0</v>
      </c>
      <c r="EG183" s="1">
        <v>9990.36814814815</v>
      </c>
      <c r="EH183" s="1">
        <v>0.0</v>
      </c>
      <c r="EI183" s="1">
        <v>1089.20148148148</v>
      </c>
      <c r="EJ183" s="1">
        <v>-27.6666666666667</v>
      </c>
      <c r="EK183" s="1">
        <v>1396.33481481481</v>
      </c>
      <c r="EL183" s="1">
        <v>1424.28555555556</v>
      </c>
      <c r="EM183" s="1">
        <v>0.20684162962963</v>
      </c>
      <c r="EN183" s="1">
        <v>1395.13185185185</v>
      </c>
      <c r="EO183" s="1">
        <v>20.468962962963</v>
      </c>
      <c r="EP183" s="1">
        <v>1.74917037037037</v>
      </c>
      <c r="EQ183" s="1">
        <v>1.73167259259259</v>
      </c>
      <c r="ER183" s="1">
        <v>15.3398185185185</v>
      </c>
      <c r="ES183" s="1">
        <v>15.1833</v>
      </c>
      <c r="ET183" s="1">
        <v>2000.00185185185</v>
      </c>
      <c r="EU183" s="1">
        <v>0.980002037037037</v>
      </c>
      <c r="EV183" s="1">
        <v>0.0199978703703704</v>
      </c>
      <c r="EW183" s="1">
        <v>0.0</v>
      </c>
      <c r="EX183" s="1">
        <v>57.1165666666667</v>
      </c>
      <c r="EY183" s="1">
        <v>5.00078</v>
      </c>
      <c r="EZ183" s="1">
        <v>2641.28666666667</v>
      </c>
      <c r="FA183" s="1">
        <v>16379.662962963</v>
      </c>
      <c r="FB183" s="1">
        <v>36.9072222222222</v>
      </c>
      <c r="FC183" s="1">
        <v>38.0321481481481</v>
      </c>
      <c r="FD183" s="1">
        <v>37.5021481481481</v>
      </c>
      <c r="FE183" s="1">
        <v>37.1896666666667</v>
      </c>
      <c r="FF183" s="1">
        <v>38.3237407407407</v>
      </c>
      <c r="FG183" s="1">
        <v>1955.10555555556</v>
      </c>
      <c r="FH183" s="1">
        <v>39.8962962962963</v>
      </c>
      <c r="FI183" s="1">
        <v>0.0</v>
      </c>
      <c r="FJ183" s="1">
        <v>1.6945356342E9</v>
      </c>
      <c r="FK183" s="1">
        <v>0.0</v>
      </c>
      <c r="FL183" s="1">
        <v>57.093248</v>
      </c>
      <c r="FM183" s="1">
        <v>1.13788463826365</v>
      </c>
      <c r="FN183" s="1">
        <v>-29.7400000107509</v>
      </c>
      <c r="FO183" s="1">
        <v>2641.1376</v>
      </c>
      <c r="FP183" s="1">
        <v>15.0</v>
      </c>
      <c r="FQ183" s="1">
        <v>1.6945328851E9</v>
      </c>
      <c r="FR183" s="3">
        <v>0.48246527777777776</v>
      </c>
      <c r="FS183" s="1">
        <v>1.6945328851E9</v>
      </c>
      <c r="FT183" s="1">
        <v>1.6945328721E9</v>
      </c>
      <c r="FU183" s="1">
        <v>2.0</v>
      </c>
      <c r="FV183" s="1">
        <v>0.138</v>
      </c>
      <c r="FW183" s="1">
        <v>-0.023</v>
      </c>
      <c r="FX183" s="1">
        <v>-24.671</v>
      </c>
      <c r="FY183" s="1">
        <v>-3.406</v>
      </c>
      <c r="FZ183" s="1">
        <v>420.0</v>
      </c>
      <c r="GA183" s="1">
        <v>21.0</v>
      </c>
      <c r="GB183" s="1">
        <v>0.53</v>
      </c>
      <c r="GC183" s="1">
        <v>0.11</v>
      </c>
      <c r="GD183" s="1">
        <v>-27.5879875</v>
      </c>
      <c r="GE183" s="1">
        <v>-1.30534671669792</v>
      </c>
      <c r="GF183" s="1">
        <v>0.153459521026719</v>
      </c>
      <c r="GG183" s="1">
        <v>0.0</v>
      </c>
      <c r="GH183" s="1">
        <v>0.2081341</v>
      </c>
      <c r="GI183" s="1">
        <v>0.0021211407129445</v>
      </c>
      <c r="GJ183" s="1">
        <v>0.00508865595123112</v>
      </c>
      <c r="GK183" s="1">
        <v>1.0</v>
      </c>
      <c r="GL183" s="1">
        <v>1.0</v>
      </c>
      <c r="GM183" s="1">
        <v>2.0</v>
      </c>
      <c r="GN183" s="5">
        <v>45293.0</v>
      </c>
      <c r="GO183" s="1">
        <v>3.10385</v>
      </c>
      <c r="GP183" s="1">
        <v>2.75774</v>
      </c>
      <c r="GQ183" s="1">
        <v>0.189472</v>
      </c>
      <c r="GR183" s="1">
        <v>0.18862</v>
      </c>
      <c r="GS183" s="1">
        <v>0.103062</v>
      </c>
      <c r="GT183" s="1">
        <v>0.0923148</v>
      </c>
      <c r="GU183" s="1">
        <v>21100.3</v>
      </c>
      <c r="GV183" s="1">
        <v>19769.4</v>
      </c>
      <c r="GW183" s="1">
        <v>26574.0</v>
      </c>
      <c r="GX183" s="1">
        <v>24677.8</v>
      </c>
      <c r="GY183" s="1">
        <v>38264.8</v>
      </c>
      <c r="GZ183" s="1">
        <v>32770.1</v>
      </c>
      <c r="HA183" s="1">
        <v>46493.7</v>
      </c>
      <c r="HB183" s="1">
        <v>39060.7</v>
      </c>
      <c r="HC183" s="1">
        <v>1.91483</v>
      </c>
      <c r="HD183" s="1">
        <v>1.8402</v>
      </c>
      <c r="HE183" s="1">
        <v>0.0986457</v>
      </c>
      <c r="HF183" s="1">
        <v>0.0</v>
      </c>
      <c r="HG183" s="1">
        <v>26.3541</v>
      </c>
      <c r="HH183" s="1">
        <v>999.9</v>
      </c>
      <c r="HI183" s="1">
        <v>42.4</v>
      </c>
      <c r="HJ183" s="1">
        <v>33.2</v>
      </c>
      <c r="HK183" s="1">
        <v>25.6061</v>
      </c>
      <c r="HL183" s="1">
        <v>60.5048</v>
      </c>
      <c r="HM183" s="1">
        <v>28.8542</v>
      </c>
      <c r="HN183" s="1">
        <v>1.0</v>
      </c>
      <c r="HO183" s="1">
        <v>-0.12112</v>
      </c>
      <c r="HP183" s="1">
        <v>-0.307879</v>
      </c>
      <c r="HQ183" s="1">
        <v>20.3099</v>
      </c>
      <c r="HR183" s="1">
        <v>5.21444</v>
      </c>
      <c r="HS183" s="1">
        <v>11.9773</v>
      </c>
      <c r="HT183" s="1">
        <v>4.96425</v>
      </c>
      <c r="HU183" s="1">
        <v>3.27405</v>
      </c>
      <c r="HV183" s="1">
        <v>9999.0</v>
      </c>
      <c r="HW183" s="1">
        <v>9999.0</v>
      </c>
      <c r="HX183" s="1">
        <v>9999.0</v>
      </c>
      <c r="HY183" s="1">
        <v>169.7</v>
      </c>
      <c r="HZ183" s="1">
        <v>1.86386</v>
      </c>
      <c r="IA183" s="1">
        <v>1.85992</v>
      </c>
      <c r="IB183" s="1">
        <v>1.85824</v>
      </c>
      <c r="IC183" s="1">
        <v>1.85962</v>
      </c>
      <c r="ID183" s="1">
        <v>1.85974</v>
      </c>
      <c r="IE183" s="1">
        <v>1.85822</v>
      </c>
      <c r="IF183" s="1">
        <v>1.8573</v>
      </c>
      <c r="IG183" s="1">
        <v>1.85226</v>
      </c>
      <c r="IH183" s="1">
        <v>0.0</v>
      </c>
      <c r="II183" s="1">
        <v>0.0</v>
      </c>
      <c r="IJ183" s="1">
        <v>0.0</v>
      </c>
      <c r="IK183" s="1">
        <v>0.0</v>
      </c>
      <c r="IL183" s="1">
        <v>0.0</v>
      </c>
      <c r="IM183" s="1" t="s">
        <v>298</v>
      </c>
      <c r="IN183" s="1" t="s">
        <v>299</v>
      </c>
      <c r="IO183" s="1" t="s">
        <v>299</v>
      </c>
      <c r="IP183" s="1" t="s">
        <v>299</v>
      </c>
      <c r="IQ183" s="1" t="s">
        <v>299</v>
      </c>
      <c r="IR183" s="1">
        <v>0.0</v>
      </c>
      <c r="IS183" s="1">
        <v>100.0</v>
      </c>
      <c r="IT183" s="1">
        <v>100.0</v>
      </c>
      <c r="IU183" s="1">
        <v>-38.77</v>
      </c>
      <c r="IV183" s="1">
        <v>-3.3989</v>
      </c>
      <c r="IW183" s="1">
        <v>-15.086141702982</v>
      </c>
      <c r="IX183" s="1">
        <v>-0.0247879993793271</v>
      </c>
      <c r="IY183" s="4">
        <v>7.95538345515496E-6</v>
      </c>
      <c r="IZ183" s="4">
        <v>-1.5371526770603E-9</v>
      </c>
      <c r="JA183" s="1">
        <v>-1.50514810555233</v>
      </c>
      <c r="JB183" s="1">
        <v>-0.154229800669789</v>
      </c>
      <c r="JC183" s="1">
        <v>0.00448218011029697</v>
      </c>
      <c r="JD183" s="4">
        <v>-5.57628094502494E-5</v>
      </c>
      <c r="JE183" s="1">
        <v>3.0</v>
      </c>
      <c r="JF183" s="1">
        <v>1990.0</v>
      </c>
      <c r="JG183" s="1">
        <v>1.0</v>
      </c>
      <c r="JH183" s="1">
        <v>28.0</v>
      </c>
      <c r="JI183" s="1">
        <v>45.8</v>
      </c>
      <c r="JJ183" s="1">
        <v>46.1</v>
      </c>
      <c r="JK183" s="1">
        <v>3.125</v>
      </c>
      <c r="JL183" s="1">
        <v>2.62451</v>
      </c>
      <c r="JM183" s="1">
        <v>1.49658</v>
      </c>
      <c r="JN183" s="1">
        <v>2.3999</v>
      </c>
      <c r="JO183" s="1">
        <v>1.54907</v>
      </c>
      <c r="JP183" s="1">
        <v>2.44629</v>
      </c>
      <c r="JQ183" s="1">
        <v>37.2899</v>
      </c>
      <c r="JR183" s="1">
        <v>14.1758</v>
      </c>
      <c r="JS183" s="1">
        <v>18.0</v>
      </c>
      <c r="JT183" s="1">
        <v>483.676</v>
      </c>
      <c r="JU183" s="1">
        <v>452.022</v>
      </c>
      <c r="JV183" s="1">
        <v>25.397</v>
      </c>
      <c r="JW183" s="1">
        <v>25.7757</v>
      </c>
      <c r="JX183" s="1">
        <v>30.0006</v>
      </c>
      <c r="JY183" s="1">
        <v>25.8874</v>
      </c>
      <c r="JZ183" s="1">
        <v>25.8575</v>
      </c>
      <c r="KA183" s="1">
        <v>62.8165</v>
      </c>
      <c r="KB183" s="1">
        <v>0.0</v>
      </c>
      <c r="KC183" s="1">
        <v>31.8106</v>
      </c>
      <c r="KD183" s="1">
        <v>25.4249</v>
      </c>
      <c r="KE183" s="1">
        <v>1442.75</v>
      </c>
      <c r="KF183" s="1">
        <v>21.5996</v>
      </c>
      <c r="KG183" s="1">
        <v>101.583</v>
      </c>
      <c r="KH183" s="1">
        <v>94.1833</v>
      </c>
    </row>
    <row r="184">
      <c r="A184" s="1">
        <v>183.0</v>
      </c>
      <c r="B184" s="1">
        <v>183.0</v>
      </c>
      <c r="C184" s="1">
        <v>1.694535641E9</v>
      </c>
      <c r="D184" s="1">
        <v>3855.0</v>
      </c>
      <c r="E184" s="2">
        <v>45181.51436342593</v>
      </c>
      <c r="F184" s="3">
        <v>0.5143634259259259</v>
      </c>
      <c r="G184" s="1">
        <v>5.0</v>
      </c>
      <c r="H184" s="1" t="s">
        <v>300</v>
      </c>
      <c r="I184" s="1" t="s">
        <v>301</v>
      </c>
      <c r="J184" s="1">
        <v>1.69453563321429E9</v>
      </c>
      <c r="K184" s="1">
        <v>0.002050759723236</v>
      </c>
      <c r="L184" s="1">
        <v>2.050759723236</v>
      </c>
      <c r="M184" s="1">
        <v>43.9757065246936</v>
      </c>
      <c r="N184" s="1">
        <v>1383.18892315628</v>
      </c>
      <c r="O184" s="1">
        <v>495.793408700202</v>
      </c>
      <c r="P184" s="1">
        <v>41.9936987669363</v>
      </c>
      <c r="Q184" s="1">
        <v>117.156093561363</v>
      </c>
      <c r="R184" s="1">
        <v>0.0835448944582946</v>
      </c>
      <c r="S184" s="1">
        <v>4.20525567788135</v>
      </c>
      <c r="T184" s="1">
        <v>0.0826336567207858</v>
      </c>
      <c r="U184" s="1">
        <v>0.0517270781972015</v>
      </c>
      <c r="V184" s="1">
        <v>321.510018492062</v>
      </c>
      <c r="W184" s="1">
        <v>27.6335169900461</v>
      </c>
      <c r="X184" s="1">
        <v>27.9561714285714</v>
      </c>
      <c r="Y184" s="1">
        <v>3.78515445489852</v>
      </c>
      <c r="Z184" s="1">
        <v>49.9220594629856</v>
      </c>
      <c r="AA184" s="1">
        <v>1.75182033193823</v>
      </c>
      <c r="AB184" s="1">
        <v>3.50911070332967</v>
      </c>
      <c r="AC184" s="1">
        <v>2.03333412296029</v>
      </c>
      <c r="AD184" s="1">
        <v>-90.4385037947078</v>
      </c>
      <c r="AE184" s="1">
        <v>-292.97812304839</v>
      </c>
      <c r="AF184" s="1">
        <v>-15.0822285783667</v>
      </c>
      <c r="AG184" s="1">
        <v>-76.9888369294021</v>
      </c>
      <c r="AH184" s="1">
        <v>249.272056747298</v>
      </c>
      <c r="AI184" s="1">
        <v>1.96336536025663</v>
      </c>
      <c r="AJ184" s="1">
        <v>43.9757065246936</v>
      </c>
      <c r="AK184" s="1">
        <v>1457.51803643427</v>
      </c>
      <c r="AL184" s="1">
        <v>1437.24096969697</v>
      </c>
      <c r="AM184" s="1">
        <v>3.43000366952366</v>
      </c>
      <c r="AN184" s="1">
        <v>65.8814165220832</v>
      </c>
      <c r="AO184" s="1">
        <v>2.050759723236</v>
      </c>
      <c r="AP184" s="1">
        <v>20.4733759478667</v>
      </c>
      <c r="AQ184" s="1">
        <v>20.6942133333333</v>
      </c>
      <c r="AR184" s="4">
        <v>1.05902804609339E-5</v>
      </c>
      <c r="AS184" s="1">
        <v>103.507547756089</v>
      </c>
      <c r="AT184" s="1">
        <v>3.0</v>
      </c>
      <c r="AU184" s="1">
        <v>1.0</v>
      </c>
      <c r="AV184" s="1">
        <v>1.0</v>
      </c>
      <c r="AW184" s="1">
        <v>0.0</v>
      </c>
      <c r="AX184" s="1">
        <v>44702.0</v>
      </c>
      <c r="AY184" s="1" t="s">
        <v>295</v>
      </c>
      <c r="AZ184" s="1" t="s">
        <v>295</v>
      </c>
      <c r="BA184" s="1">
        <v>0.0</v>
      </c>
      <c r="BB184" s="1">
        <v>0.0</v>
      </c>
      <c r="BC184" s="1">
        <v>0.0</v>
      </c>
      <c r="BD184" s="1">
        <v>0.0</v>
      </c>
      <c r="BE184" s="1" t="s">
        <v>295</v>
      </c>
      <c r="BF184" s="1" t="s">
        <v>295</v>
      </c>
      <c r="BG184" s="1">
        <v>0.0</v>
      </c>
      <c r="BH184" s="1">
        <v>0.0</v>
      </c>
      <c r="BI184" s="1">
        <v>0.0</v>
      </c>
      <c r="BJ184" s="1">
        <v>0.5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 t="s">
        <v>295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1.0</v>
      </c>
      <c r="CA184" s="1" t="s">
        <v>296</v>
      </c>
      <c r="CB184" s="1" t="s">
        <v>296</v>
      </c>
      <c r="CC184" s="1" t="s">
        <v>296</v>
      </c>
      <c r="CD184" s="1" t="s">
        <v>296</v>
      </c>
      <c r="CE184" s="1" t="s">
        <v>296</v>
      </c>
      <c r="CF184" s="1" t="s">
        <v>296</v>
      </c>
      <c r="CG184" s="1" t="s">
        <v>296</v>
      </c>
      <c r="CH184" s="1" t="s">
        <v>296</v>
      </c>
      <c r="CI184" s="1" t="s">
        <v>296</v>
      </c>
      <c r="CJ184" s="1" t="s">
        <v>296</v>
      </c>
      <c r="CK184" s="1" t="s">
        <v>296</v>
      </c>
      <c r="CL184" s="1" t="s">
        <v>296</v>
      </c>
      <c r="CM184" s="1" t="s">
        <v>296</v>
      </c>
      <c r="CN184" s="1" t="s">
        <v>296</v>
      </c>
      <c r="CO184" s="1" t="s">
        <v>296</v>
      </c>
      <c r="CP184" s="1" t="s">
        <v>296</v>
      </c>
      <c r="CQ184" s="1" t="s">
        <v>296</v>
      </c>
      <c r="CR184" s="1" t="s">
        <v>296</v>
      </c>
      <c r="CS184" s="1" t="s">
        <v>296</v>
      </c>
      <c r="CT184" s="1" t="s">
        <v>296</v>
      </c>
      <c r="CU184" s="1" t="s">
        <v>296</v>
      </c>
      <c r="CV184" s="1" t="s">
        <v>296</v>
      </c>
      <c r="CW184" s="1" t="s">
        <v>296</v>
      </c>
      <c r="CX184" s="1" t="s">
        <v>296</v>
      </c>
      <c r="CY184" s="1" t="s">
        <v>296</v>
      </c>
      <c r="CZ184" s="1" t="s">
        <v>296</v>
      </c>
      <c r="DA184" s="1" t="s">
        <v>296</v>
      </c>
      <c r="DB184" s="1" t="s">
        <v>296</v>
      </c>
      <c r="DC184" s="1" t="s">
        <v>296</v>
      </c>
      <c r="DD184" s="1" t="s">
        <v>296</v>
      </c>
      <c r="DE184" s="1" t="s">
        <v>296</v>
      </c>
      <c r="DF184" s="1" t="s">
        <v>296</v>
      </c>
      <c r="DG184" s="1" t="s">
        <v>296</v>
      </c>
      <c r="DH184" s="1" t="s">
        <v>296</v>
      </c>
      <c r="DI184" s="1">
        <v>2000.00178571429</v>
      </c>
      <c r="DJ184" s="1">
        <v>1681.1982531047</v>
      </c>
      <c r="DK184" s="1">
        <v>0.840598376018083</v>
      </c>
      <c r="DL184" s="1">
        <v>0.160754865714901</v>
      </c>
      <c r="DM184" s="1">
        <v>0.55</v>
      </c>
      <c r="DN184" s="1">
        <v>0.5</v>
      </c>
      <c r="DO184" s="1" t="s">
        <v>297</v>
      </c>
      <c r="DP184" s="1">
        <v>2.0</v>
      </c>
      <c r="DQ184" s="1" t="b">
        <v>1</v>
      </c>
      <c r="DR184" s="1">
        <v>1.69453563321429E9</v>
      </c>
      <c r="DS184" s="1">
        <v>1383.18892857143</v>
      </c>
      <c r="DT184" s="1">
        <v>1410.90714285714</v>
      </c>
      <c r="DU184" s="1">
        <v>20.68265</v>
      </c>
      <c r="DV184" s="1">
        <v>20.47115</v>
      </c>
      <c r="DW184" s="1">
        <v>1421.85535714286</v>
      </c>
      <c r="DX184" s="1">
        <v>24.081325</v>
      </c>
      <c r="DY184" s="1">
        <v>500.007928571429</v>
      </c>
      <c r="DZ184" s="1">
        <v>84.5999928571429</v>
      </c>
      <c r="EA184" s="1">
        <v>0.100001192857143</v>
      </c>
      <c r="EB184" s="1">
        <v>26.6638892857143</v>
      </c>
      <c r="EC184" s="1">
        <v>27.9561714285714</v>
      </c>
      <c r="ED184" s="1">
        <v>999.9</v>
      </c>
      <c r="EE184" s="1">
        <v>0.0</v>
      </c>
      <c r="EF184" s="1">
        <v>0.0</v>
      </c>
      <c r="EG184" s="1">
        <v>9991.66821428572</v>
      </c>
      <c r="EH184" s="1">
        <v>0.0</v>
      </c>
      <c r="EI184" s="1">
        <v>1085.87035714286</v>
      </c>
      <c r="EJ184" s="1">
        <v>-27.71745</v>
      </c>
      <c r="EK184" s="1">
        <v>1412.40142857143</v>
      </c>
      <c r="EL184" s="1">
        <v>1440.39357142857</v>
      </c>
      <c r="EM184" s="1">
        <v>0.211496107142857</v>
      </c>
      <c r="EN184" s="1">
        <v>1410.90714285714</v>
      </c>
      <c r="EO184" s="1">
        <v>20.47115</v>
      </c>
      <c r="EP184" s="1">
        <v>1.74975107142857</v>
      </c>
      <c r="EQ184" s="1">
        <v>1.73185857142857</v>
      </c>
      <c r="ER184" s="1">
        <v>15.3449857142857</v>
      </c>
      <c r="ES184" s="1">
        <v>15.1849714285714</v>
      </c>
      <c r="ET184" s="1">
        <v>2000.00178571429</v>
      </c>
      <c r="EU184" s="1">
        <v>0.98000375</v>
      </c>
      <c r="EV184" s="1">
        <v>0.0199961392857143</v>
      </c>
      <c r="EW184" s="1">
        <v>0.0</v>
      </c>
      <c r="EX184" s="1">
        <v>57.1022678571429</v>
      </c>
      <c r="EY184" s="1">
        <v>5.00078</v>
      </c>
      <c r="EZ184" s="1">
        <v>2639.40678571429</v>
      </c>
      <c r="FA184" s="1">
        <v>16379.6678571429</v>
      </c>
      <c r="FB184" s="1">
        <v>36.9083214285714</v>
      </c>
      <c r="FC184" s="1">
        <v>38.0265714285714</v>
      </c>
      <c r="FD184" s="1">
        <v>37.5109642857143</v>
      </c>
      <c r="FE184" s="1">
        <v>37.1851071428571</v>
      </c>
      <c r="FF184" s="1">
        <v>38.3100357142857</v>
      </c>
      <c r="FG184" s="1">
        <v>1955.11</v>
      </c>
      <c r="FH184" s="1">
        <v>39.8917857142857</v>
      </c>
      <c r="FI184" s="1">
        <v>0.0</v>
      </c>
      <c r="FJ184" s="1">
        <v>1.694535639E9</v>
      </c>
      <c r="FK184" s="1">
        <v>0.0</v>
      </c>
      <c r="FL184" s="1">
        <v>57.099544</v>
      </c>
      <c r="FM184" s="1">
        <v>0.389838469727999</v>
      </c>
      <c r="FN184" s="1">
        <v>-22.9007691893332</v>
      </c>
      <c r="FO184" s="1">
        <v>2639.1596</v>
      </c>
      <c r="FP184" s="1">
        <v>15.0</v>
      </c>
      <c r="FQ184" s="1">
        <v>1.6945328851E9</v>
      </c>
      <c r="FR184" s="3">
        <v>0.48246527777777776</v>
      </c>
      <c r="FS184" s="1">
        <v>1.6945328851E9</v>
      </c>
      <c r="FT184" s="1">
        <v>1.6945328721E9</v>
      </c>
      <c r="FU184" s="1">
        <v>2.0</v>
      </c>
      <c r="FV184" s="1">
        <v>0.138</v>
      </c>
      <c r="FW184" s="1">
        <v>-0.023</v>
      </c>
      <c r="FX184" s="1">
        <v>-24.671</v>
      </c>
      <c r="FY184" s="1">
        <v>-3.406</v>
      </c>
      <c r="FZ184" s="1">
        <v>420.0</v>
      </c>
      <c r="GA184" s="1">
        <v>21.0</v>
      </c>
      <c r="GB184" s="1">
        <v>0.53</v>
      </c>
      <c r="GC184" s="1">
        <v>0.11</v>
      </c>
      <c r="GD184" s="1">
        <v>-27.67861</v>
      </c>
      <c r="GE184" s="1">
        <v>-0.777118198874208</v>
      </c>
      <c r="GF184" s="1">
        <v>0.103887720159795</v>
      </c>
      <c r="GG184" s="1">
        <v>0.0</v>
      </c>
      <c r="GH184" s="1">
        <v>0.2091855</v>
      </c>
      <c r="GI184" s="1">
        <v>0.0527309043151966</v>
      </c>
      <c r="GJ184" s="1">
        <v>0.00637932830319932</v>
      </c>
      <c r="GK184" s="1">
        <v>1.0</v>
      </c>
      <c r="GL184" s="1">
        <v>1.0</v>
      </c>
      <c r="GM184" s="1">
        <v>2.0</v>
      </c>
      <c r="GN184" s="5">
        <v>45293.0</v>
      </c>
      <c r="GO184" s="1">
        <v>3.10398</v>
      </c>
      <c r="GP184" s="1">
        <v>2.75803</v>
      </c>
      <c r="GQ184" s="1">
        <v>0.19081</v>
      </c>
      <c r="GR184" s="1">
        <v>0.189952</v>
      </c>
      <c r="GS184" s="1">
        <v>0.103079</v>
      </c>
      <c r="GT184" s="1">
        <v>0.0923212</v>
      </c>
      <c r="GU184" s="1">
        <v>21065.4</v>
      </c>
      <c r="GV184" s="1">
        <v>19736.9</v>
      </c>
      <c r="GW184" s="1">
        <v>26573.9</v>
      </c>
      <c r="GX184" s="1">
        <v>24677.7</v>
      </c>
      <c r="GY184" s="1">
        <v>38263.9</v>
      </c>
      <c r="GZ184" s="1">
        <v>32769.8</v>
      </c>
      <c r="HA184" s="1">
        <v>46493.3</v>
      </c>
      <c r="HB184" s="1">
        <v>39060.6</v>
      </c>
      <c r="HC184" s="1">
        <v>1.91488</v>
      </c>
      <c r="HD184" s="1">
        <v>1.84005</v>
      </c>
      <c r="HE184" s="1">
        <v>0.0993907</v>
      </c>
      <c r="HF184" s="1">
        <v>0.0</v>
      </c>
      <c r="HG184" s="1">
        <v>26.3484</v>
      </c>
      <c r="HH184" s="1">
        <v>999.9</v>
      </c>
      <c r="HI184" s="1">
        <v>42.4</v>
      </c>
      <c r="HJ184" s="1">
        <v>33.2</v>
      </c>
      <c r="HK184" s="1">
        <v>25.6048</v>
      </c>
      <c r="HL184" s="1">
        <v>60.4848</v>
      </c>
      <c r="HM184" s="1">
        <v>28.8341</v>
      </c>
      <c r="HN184" s="1">
        <v>1.0</v>
      </c>
      <c r="HO184" s="1">
        <v>-0.120541</v>
      </c>
      <c r="HP184" s="1">
        <v>-0.316958</v>
      </c>
      <c r="HQ184" s="1">
        <v>20.3099</v>
      </c>
      <c r="HR184" s="1">
        <v>5.21415</v>
      </c>
      <c r="HS184" s="1">
        <v>11.9782</v>
      </c>
      <c r="HT184" s="1">
        <v>4.9641</v>
      </c>
      <c r="HU184" s="1">
        <v>3.27397</v>
      </c>
      <c r="HV184" s="1">
        <v>9999.0</v>
      </c>
      <c r="HW184" s="1">
        <v>9999.0</v>
      </c>
      <c r="HX184" s="1">
        <v>9999.0</v>
      </c>
      <c r="HY184" s="1">
        <v>169.7</v>
      </c>
      <c r="HZ184" s="1">
        <v>1.86386</v>
      </c>
      <c r="IA184" s="1">
        <v>1.85994</v>
      </c>
      <c r="IB184" s="1">
        <v>1.85823</v>
      </c>
      <c r="IC184" s="1">
        <v>1.85964</v>
      </c>
      <c r="ID184" s="1">
        <v>1.85974</v>
      </c>
      <c r="IE184" s="1">
        <v>1.85822</v>
      </c>
      <c r="IF184" s="1">
        <v>1.8573</v>
      </c>
      <c r="IG184" s="1">
        <v>1.85226</v>
      </c>
      <c r="IH184" s="1">
        <v>0.0</v>
      </c>
      <c r="II184" s="1">
        <v>0.0</v>
      </c>
      <c r="IJ184" s="1">
        <v>0.0</v>
      </c>
      <c r="IK184" s="1">
        <v>0.0</v>
      </c>
      <c r="IL184" s="1">
        <v>0.0</v>
      </c>
      <c r="IM184" s="1" t="s">
        <v>298</v>
      </c>
      <c r="IN184" s="1" t="s">
        <v>299</v>
      </c>
      <c r="IO184" s="1" t="s">
        <v>299</v>
      </c>
      <c r="IP184" s="1" t="s">
        <v>299</v>
      </c>
      <c r="IQ184" s="1" t="s">
        <v>299</v>
      </c>
      <c r="IR184" s="1">
        <v>0.0</v>
      </c>
      <c r="IS184" s="1">
        <v>100.0</v>
      </c>
      <c r="IT184" s="1">
        <v>100.0</v>
      </c>
      <c r="IU184" s="1">
        <v>-38.97</v>
      </c>
      <c r="IV184" s="1">
        <v>-3.3991</v>
      </c>
      <c r="IW184" s="1">
        <v>-15.086141702982</v>
      </c>
      <c r="IX184" s="1">
        <v>-0.0247879993793271</v>
      </c>
      <c r="IY184" s="4">
        <v>7.95538345515496E-6</v>
      </c>
      <c r="IZ184" s="4">
        <v>-1.5371526770603E-9</v>
      </c>
      <c r="JA184" s="1">
        <v>-1.50514810555233</v>
      </c>
      <c r="JB184" s="1">
        <v>-0.154229800669789</v>
      </c>
      <c r="JC184" s="1">
        <v>0.00448218011029697</v>
      </c>
      <c r="JD184" s="4">
        <v>-5.57628094502494E-5</v>
      </c>
      <c r="JE184" s="1">
        <v>3.0</v>
      </c>
      <c r="JF184" s="1">
        <v>1990.0</v>
      </c>
      <c r="JG184" s="1">
        <v>1.0</v>
      </c>
      <c r="JH184" s="1">
        <v>28.0</v>
      </c>
      <c r="JI184" s="1">
        <v>45.9</v>
      </c>
      <c r="JJ184" s="1">
        <v>46.1</v>
      </c>
      <c r="JK184" s="1">
        <v>3.15552</v>
      </c>
      <c r="JL184" s="1">
        <v>2.61597</v>
      </c>
      <c r="JM184" s="1">
        <v>1.49658</v>
      </c>
      <c r="JN184" s="1">
        <v>2.40112</v>
      </c>
      <c r="JO184" s="1">
        <v>1.54907</v>
      </c>
      <c r="JP184" s="1">
        <v>2.44751</v>
      </c>
      <c r="JQ184" s="1">
        <v>37.2899</v>
      </c>
      <c r="JR184" s="1">
        <v>14.1846</v>
      </c>
      <c r="JS184" s="1">
        <v>18.0</v>
      </c>
      <c r="JT184" s="1">
        <v>483.748</v>
      </c>
      <c r="JU184" s="1">
        <v>451.974</v>
      </c>
      <c r="JV184" s="1">
        <v>25.4328</v>
      </c>
      <c r="JW184" s="1">
        <v>25.7822</v>
      </c>
      <c r="JX184" s="1">
        <v>30.0006</v>
      </c>
      <c r="JY184" s="1">
        <v>25.8928</v>
      </c>
      <c r="JZ184" s="1">
        <v>25.8629</v>
      </c>
      <c r="KA184" s="1">
        <v>63.3466</v>
      </c>
      <c r="KB184" s="1">
        <v>0.0</v>
      </c>
      <c r="KC184" s="1">
        <v>31.8106</v>
      </c>
      <c r="KD184" s="1">
        <v>25.4495</v>
      </c>
      <c r="KE184" s="1">
        <v>1456.12</v>
      </c>
      <c r="KF184" s="1">
        <v>21.6144</v>
      </c>
      <c r="KG184" s="1">
        <v>101.583</v>
      </c>
      <c r="KH184" s="1">
        <v>94.1829</v>
      </c>
    </row>
    <row r="185">
      <c r="A185" s="1">
        <v>184.0</v>
      </c>
      <c r="B185" s="1">
        <v>184.0</v>
      </c>
      <c r="C185" s="1">
        <v>1.694535646E9</v>
      </c>
      <c r="D185" s="1">
        <v>3860.0</v>
      </c>
      <c r="E185" s="2">
        <v>45181.5144212963</v>
      </c>
      <c r="F185" s="3">
        <v>0.5144212962962963</v>
      </c>
      <c r="G185" s="1">
        <v>5.0</v>
      </c>
      <c r="H185" s="1" t="s">
        <v>300</v>
      </c>
      <c r="I185" s="1" t="s">
        <v>301</v>
      </c>
      <c r="J185" s="1">
        <v>1.6945356385E9</v>
      </c>
      <c r="K185" s="1">
        <v>0.00207614760243226</v>
      </c>
      <c r="L185" s="1">
        <v>2.07614760243227</v>
      </c>
      <c r="M185" s="1">
        <v>47.6546480308217</v>
      </c>
      <c r="N185" s="1">
        <v>1400.80740154393</v>
      </c>
      <c r="O185" s="1">
        <v>453.065182335373</v>
      </c>
      <c r="P185" s="1">
        <v>38.3746752478633</v>
      </c>
      <c r="Q185" s="1">
        <v>118.648554810508</v>
      </c>
      <c r="R185" s="1">
        <v>0.0845003541751898</v>
      </c>
      <c r="S185" s="1">
        <v>4.20353179204947</v>
      </c>
      <c r="T185" s="1">
        <v>0.0835679022689011</v>
      </c>
      <c r="U185" s="1">
        <v>0.0523128584820694</v>
      </c>
      <c r="V185" s="1">
        <v>321.5089364325</v>
      </c>
      <c r="W185" s="1">
        <v>27.6389783811782</v>
      </c>
      <c r="X185" s="1">
        <v>27.9690407407407</v>
      </c>
      <c r="Y185" s="1">
        <v>3.78799607257289</v>
      </c>
      <c r="Z185" s="1">
        <v>49.9138956600689</v>
      </c>
      <c r="AA185" s="1">
        <v>1.75254398299043</v>
      </c>
      <c r="AB185" s="1">
        <v>3.5111344442555</v>
      </c>
      <c r="AC185" s="1">
        <v>2.03545208958247</v>
      </c>
      <c r="AD185" s="1">
        <v>-91.558109267263</v>
      </c>
      <c r="AE185" s="1">
        <v>-293.555359357883</v>
      </c>
      <c r="AF185" s="1">
        <v>-15.1198532366534</v>
      </c>
      <c r="AG185" s="1">
        <v>-78.7243854292995</v>
      </c>
      <c r="AH185" s="1">
        <v>250.105230345312</v>
      </c>
      <c r="AI185" s="1">
        <v>2.02509699338749</v>
      </c>
      <c r="AJ185" s="1">
        <v>47.6546480308217</v>
      </c>
      <c r="AK185" s="1">
        <v>1474.80098941688</v>
      </c>
      <c r="AL185" s="1">
        <v>1454.25781818182</v>
      </c>
      <c r="AM185" s="1">
        <v>3.39683560355711</v>
      </c>
      <c r="AN185" s="1">
        <v>65.8814165220832</v>
      </c>
      <c r="AO185" s="1">
        <v>2.07614760243227</v>
      </c>
      <c r="AP185" s="1">
        <v>20.4747696346039</v>
      </c>
      <c r="AQ185" s="1">
        <v>20.6983848484848</v>
      </c>
      <c r="AR185" s="4">
        <v>7.05352880737595E-6</v>
      </c>
      <c r="AS185" s="1">
        <v>103.507547756089</v>
      </c>
      <c r="AT185" s="1">
        <v>3.0</v>
      </c>
      <c r="AU185" s="1">
        <v>1.0</v>
      </c>
      <c r="AV185" s="1">
        <v>1.0</v>
      </c>
      <c r="AW185" s="1">
        <v>0.0</v>
      </c>
      <c r="AX185" s="1">
        <v>44762.0</v>
      </c>
      <c r="AY185" s="1" t="s">
        <v>295</v>
      </c>
      <c r="AZ185" s="1" t="s">
        <v>295</v>
      </c>
      <c r="BA185" s="1">
        <v>0.0</v>
      </c>
      <c r="BB185" s="1">
        <v>0.0</v>
      </c>
      <c r="BC185" s="1">
        <v>0.0</v>
      </c>
      <c r="BD185" s="1">
        <v>0.0</v>
      </c>
      <c r="BE185" s="1" t="s">
        <v>295</v>
      </c>
      <c r="BF185" s="1" t="s">
        <v>295</v>
      </c>
      <c r="BG185" s="1">
        <v>0.0</v>
      </c>
      <c r="BH185" s="1">
        <v>0.0</v>
      </c>
      <c r="BI185" s="1">
        <v>0.0</v>
      </c>
      <c r="BJ185" s="1">
        <v>0.5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 t="s">
        <v>295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1.0</v>
      </c>
      <c r="CA185" s="1" t="s">
        <v>296</v>
      </c>
      <c r="CB185" s="1" t="s">
        <v>296</v>
      </c>
      <c r="CC185" s="1" t="s">
        <v>296</v>
      </c>
      <c r="CD185" s="1" t="s">
        <v>296</v>
      </c>
      <c r="CE185" s="1" t="s">
        <v>296</v>
      </c>
      <c r="CF185" s="1" t="s">
        <v>296</v>
      </c>
      <c r="CG185" s="1" t="s">
        <v>296</v>
      </c>
      <c r="CH185" s="1" t="s">
        <v>296</v>
      </c>
      <c r="CI185" s="1" t="s">
        <v>296</v>
      </c>
      <c r="CJ185" s="1" t="s">
        <v>296</v>
      </c>
      <c r="CK185" s="1" t="s">
        <v>296</v>
      </c>
      <c r="CL185" s="1" t="s">
        <v>296</v>
      </c>
      <c r="CM185" s="1" t="s">
        <v>296</v>
      </c>
      <c r="CN185" s="1" t="s">
        <v>296</v>
      </c>
      <c r="CO185" s="1" t="s">
        <v>296</v>
      </c>
      <c r="CP185" s="1" t="s">
        <v>296</v>
      </c>
      <c r="CQ185" s="1" t="s">
        <v>296</v>
      </c>
      <c r="CR185" s="1" t="s">
        <v>296</v>
      </c>
      <c r="CS185" s="1" t="s">
        <v>296</v>
      </c>
      <c r="CT185" s="1" t="s">
        <v>296</v>
      </c>
      <c r="CU185" s="1" t="s">
        <v>296</v>
      </c>
      <c r="CV185" s="1" t="s">
        <v>296</v>
      </c>
      <c r="CW185" s="1" t="s">
        <v>296</v>
      </c>
      <c r="CX185" s="1" t="s">
        <v>296</v>
      </c>
      <c r="CY185" s="1" t="s">
        <v>296</v>
      </c>
      <c r="CZ185" s="1" t="s">
        <v>296</v>
      </c>
      <c r="DA185" s="1" t="s">
        <v>296</v>
      </c>
      <c r="DB185" s="1" t="s">
        <v>296</v>
      </c>
      <c r="DC185" s="1" t="s">
        <v>296</v>
      </c>
      <c r="DD185" s="1" t="s">
        <v>296</v>
      </c>
      <c r="DE185" s="1" t="s">
        <v>296</v>
      </c>
      <c r="DF185" s="1" t="s">
        <v>296</v>
      </c>
      <c r="DG185" s="1" t="s">
        <v>296</v>
      </c>
      <c r="DH185" s="1" t="s">
        <v>296</v>
      </c>
      <c r="DI185" s="1">
        <v>1999.99444444444</v>
      </c>
      <c r="DJ185" s="1">
        <v>1681.19213286658</v>
      </c>
      <c r="DK185" s="1">
        <v>0.84059840142885</v>
      </c>
      <c r="DL185" s="1">
        <v>0.16075491475768</v>
      </c>
      <c r="DM185" s="1">
        <v>0.55</v>
      </c>
      <c r="DN185" s="1">
        <v>0.5</v>
      </c>
      <c r="DO185" s="1" t="s">
        <v>297</v>
      </c>
      <c r="DP185" s="1">
        <v>2.0</v>
      </c>
      <c r="DQ185" s="1" t="b">
        <v>1</v>
      </c>
      <c r="DR185" s="1">
        <v>1.6945356385E9</v>
      </c>
      <c r="DS185" s="1">
        <v>1400.80740740741</v>
      </c>
      <c r="DT185" s="1">
        <v>1428.63296296296</v>
      </c>
      <c r="DU185" s="1">
        <v>20.691162962963</v>
      </c>
      <c r="DV185" s="1">
        <v>20.4729962962963</v>
      </c>
      <c r="DW185" s="1">
        <v>1439.67777777778</v>
      </c>
      <c r="DX185" s="1">
        <v>24.0901592592593</v>
      </c>
      <c r="DY185" s="1">
        <v>499.965222222222</v>
      </c>
      <c r="DZ185" s="1">
        <v>84.6001407407407</v>
      </c>
      <c r="EA185" s="1">
        <v>0.0999791185185185</v>
      </c>
      <c r="EB185" s="1">
        <v>26.6736814814815</v>
      </c>
      <c r="EC185" s="1">
        <v>27.9690407407407</v>
      </c>
      <c r="ED185" s="1">
        <v>999.9</v>
      </c>
      <c r="EE185" s="1">
        <v>0.0</v>
      </c>
      <c r="EF185" s="1">
        <v>0.0</v>
      </c>
      <c r="EG185" s="1">
        <v>9986.26925925926</v>
      </c>
      <c r="EH185" s="1">
        <v>0.0</v>
      </c>
      <c r="EI185" s="1">
        <v>1082.36740740741</v>
      </c>
      <c r="EJ185" s="1">
        <v>-27.825137037037</v>
      </c>
      <c r="EK185" s="1">
        <v>1430.40333333333</v>
      </c>
      <c r="EL185" s="1">
        <v>1458.49185185185</v>
      </c>
      <c r="EM185" s="1">
        <v>0.218165925925926</v>
      </c>
      <c r="EN185" s="1">
        <v>1428.63296296296</v>
      </c>
      <c r="EO185" s="1">
        <v>20.4729962962963</v>
      </c>
      <c r="EP185" s="1">
        <v>1.75047481481481</v>
      </c>
      <c r="EQ185" s="1">
        <v>1.73201777777778</v>
      </c>
      <c r="ER185" s="1">
        <v>15.3514333333333</v>
      </c>
      <c r="ES185" s="1">
        <v>15.1864074074074</v>
      </c>
      <c r="ET185" s="1">
        <v>1999.99444444444</v>
      </c>
      <c r="EU185" s="1">
        <v>0.980001888888889</v>
      </c>
      <c r="EV185" s="1">
        <v>0.019998062962963</v>
      </c>
      <c r="EW185" s="1">
        <v>0.0</v>
      </c>
      <c r="EX185" s="1">
        <v>57.119337037037</v>
      </c>
      <c r="EY185" s="1">
        <v>5.00078</v>
      </c>
      <c r="EZ185" s="1">
        <v>2636.44962962963</v>
      </c>
      <c r="FA185" s="1">
        <v>16379.6</v>
      </c>
      <c r="FB185" s="1">
        <v>36.9164814814815</v>
      </c>
      <c r="FC185" s="1">
        <v>38.0206666666667</v>
      </c>
      <c r="FD185" s="1">
        <v>37.5368148148148</v>
      </c>
      <c r="FE185" s="1">
        <v>37.1873333333333</v>
      </c>
      <c r="FF185" s="1">
        <v>38.3192222222222</v>
      </c>
      <c r="FG185" s="1">
        <v>1955.10111111111</v>
      </c>
      <c r="FH185" s="1">
        <v>39.8933333333333</v>
      </c>
      <c r="FI185" s="1">
        <v>0.0</v>
      </c>
      <c r="FJ185" s="1">
        <v>1.6945356444E9</v>
      </c>
      <c r="FK185" s="1">
        <v>0.0</v>
      </c>
      <c r="FL185" s="1">
        <v>57.1312153846154</v>
      </c>
      <c r="FM185" s="1">
        <v>-0.660314520453975</v>
      </c>
      <c r="FN185" s="1">
        <v>-41.3210256687292</v>
      </c>
      <c r="FO185" s="1">
        <v>2636.09923076923</v>
      </c>
      <c r="FP185" s="1">
        <v>15.0</v>
      </c>
      <c r="FQ185" s="1">
        <v>1.6945328851E9</v>
      </c>
      <c r="FR185" s="3">
        <v>0.48246527777777776</v>
      </c>
      <c r="FS185" s="1">
        <v>1.6945328851E9</v>
      </c>
      <c r="FT185" s="1">
        <v>1.6945328721E9</v>
      </c>
      <c r="FU185" s="1">
        <v>2.0</v>
      </c>
      <c r="FV185" s="1">
        <v>0.138</v>
      </c>
      <c r="FW185" s="1">
        <v>-0.023</v>
      </c>
      <c r="FX185" s="1">
        <v>-24.671</v>
      </c>
      <c r="FY185" s="1">
        <v>-3.406</v>
      </c>
      <c r="FZ185" s="1">
        <v>420.0</v>
      </c>
      <c r="GA185" s="1">
        <v>21.0</v>
      </c>
      <c r="GB185" s="1">
        <v>0.53</v>
      </c>
      <c r="GC185" s="1">
        <v>0.11</v>
      </c>
      <c r="GD185" s="1">
        <v>-27.7653463414634</v>
      </c>
      <c r="GE185" s="1">
        <v>-1.01998327526129</v>
      </c>
      <c r="GF185" s="1">
        <v>0.124998964088509</v>
      </c>
      <c r="GG185" s="1">
        <v>0.0</v>
      </c>
      <c r="GH185" s="1">
        <v>0.213279609756098</v>
      </c>
      <c r="GI185" s="1">
        <v>0.0759222857142862</v>
      </c>
      <c r="GJ185" s="1">
        <v>0.00770894801870052</v>
      </c>
      <c r="GK185" s="1">
        <v>1.0</v>
      </c>
      <c r="GL185" s="1">
        <v>1.0</v>
      </c>
      <c r="GM185" s="1">
        <v>2.0</v>
      </c>
      <c r="GN185" s="5">
        <v>45293.0</v>
      </c>
      <c r="GO185" s="1">
        <v>3.10399</v>
      </c>
      <c r="GP185" s="1">
        <v>2.75836</v>
      </c>
      <c r="GQ185" s="1">
        <v>0.192128</v>
      </c>
      <c r="GR185" s="1">
        <v>0.191271</v>
      </c>
      <c r="GS185" s="1">
        <v>0.103087</v>
      </c>
      <c r="GT185" s="1">
        <v>0.0923254</v>
      </c>
      <c r="GU185" s="1">
        <v>21030.9</v>
      </c>
      <c r="GV185" s="1">
        <v>19704.5</v>
      </c>
      <c r="GW185" s="1">
        <v>26573.6</v>
      </c>
      <c r="GX185" s="1">
        <v>24677.4</v>
      </c>
      <c r="GY185" s="1">
        <v>38263.2</v>
      </c>
      <c r="GZ185" s="1">
        <v>32769.6</v>
      </c>
      <c r="HA185" s="1">
        <v>46492.7</v>
      </c>
      <c r="HB185" s="1">
        <v>39060.3</v>
      </c>
      <c r="HC185" s="1">
        <v>1.9149</v>
      </c>
      <c r="HD185" s="1">
        <v>1.83993</v>
      </c>
      <c r="HE185" s="1">
        <v>0.100844</v>
      </c>
      <c r="HF185" s="1">
        <v>0.0</v>
      </c>
      <c r="HG185" s="1">
        <v>26.345</v>
      </c>
      <c r="HH185" s="1">
        <v>999.9</v>
      </c>
      <c r="HI185" s="1">
        <v>42.4</v>
      </c>
      <c r="HJ185" s="1">
        <v>33.2</v>
      </c>
      <c r="HK185" s="1">
        <v>25.6058</v>
      </c>
      <c r="HL185" s="1">
        <v>60.5848</v>
      </c>
      <c r="HM185" s="1">
        <v>28.8862</v>
      </c>
      <c r="HN185" s="1">
        <v>1.0</v>
      </c>
      <c r="HO185" s="1">
        <v>-0.120005</v>
      </c>
      <c r="HP185" s="1">
        <v>-0.299295</v>
      </c>
      <c r="HQ185" s="1">
        <v>20.3099</v>
      </c>
      <c r="HR185" s="1">
        <v>5.214</v>
      </c>
      <c r="HS185" s="1">
        <v>11.9778</v>
      </c>
      <c r="HT185" s="1">
        <v>4.9642</v>
      </c>
      <c r="HU185" s="1">
        <v>3.27403</v>
      </c>
      <c r="HV185" s="1">
        <v>9999.0</v>
      </c>
      <c r="HW185" s="1">
        <v>9999.0</v>
      </c>
      <c r="HX185" s="1">
        <v>9999.0</v>
      </c>
      <c r="HY185" s="1">
        <v>169.7</v>
      </c>
      <c r="HZ185" s="1">
        <v>1.86386</v>
      </c>
      <c r="IA185" s="1">
        <v>1.85993</v>
      </c>
      <c r="IB185" s="1">
        <v>1.85825</v>
      </c>
      <c r="IC185" s="1">
        <v>1.85961</v>
      </c>
      <c r="ID185" s="1">
        <v>1.85974</v>
      </c>
      <c r="IE185" s="1">
        <v>1.85822</v>
      </c>
      <c r="IF185" s="1">
        <v>1.8573</v>
      </c>
      <c r="IG185" s="1">
        <v>1.85226</v>
      </c>
      <c r="IH185" s="1">
        <v>0.0</v>
      </c>
      <c r="II185" s="1">
        <v>0.0</v>
      </c>
      <c r="IJ185" s="1">
        <v>0.0</v>
      </c>
      <c r="IK185" s="1">
        <v>0.0</v>
      </c>
      <c r="IL185" s="1">
        <v>0.0</v>
      </c>
      <c r="IM185" s="1" t="s">
        <v>298</v>
      </c>
      <c r="IN185" s="1" t="s">
        <v>299</v>
      </c>
      <c r="IO185" s="1" t="s">
        <v>299</v>
      </c>
      <c r="IP185" s="1" t="s">
        <v>299</v>
      </c>
      <c r="IQ185" s="1" t="s">
        <v>299</v>
      </c>
      <c r="IR185" s="1">
        <v>0.0</v>
      </c>
      <c r="IS185" s="1">
        <v>100.0</v>
      </c>
      <c r="IT185" s="1">
        <v>100.0</v>
      </c>
      <c r="IU185" s="1">
        <v>-39.16</v>
      </c>
      <c r="IV185" s="1">
        <v>-3.3992</v>
      </c>
      <c r="IW185" s="1">
        <v>-15.086141702982</v>
      </c>
      <c r="IX185" s="1">
        <v>-0.0247879993793271</v>
      </c>
      <c r="IY185" s="4">
        <v>7.95538345515496E-6</v>
      </c>
      <c r="IZ185" s="4">
        <v>-1.5371526770603E-9</v>
      </c>
      <c r="JA185" s="1">
        <v>-1.50514810555233</v>
      </c>
      <c r="JB185" s="1">
        <v>-0.154229800669789</v>
      </c>
      <c r="JC185" s="1">
        <v>0.00448218011029697</v>
      </c>
      <c r="JD185" s="4">
        <v>-5.57628094502494E-5</v>
      </c>
      <c r="JE185" s="1">
        <v>3.0</v>
      </c>
      <c r="JF185" s="1">
        <v>1990.0</v>
      </c>
      <c r="JG185" s="1">
        <v>1.0</v>
      </c>
      <c r="JH185" s="1">
        <v>28.0</v>
      </c>
      <c r="JI185" s="1">
        <v>46.0</v>
      </c>
      <c r="JJ185" s="1">
        <v>46.2</v>
      </c>
      <c r="JK185" s="1">
        <v>3.18115</v>
      </c>
      <c r="JL185" s="1">
        <v>2.61719</v>
      </c>
      <c r="JM185" s="1">
        <v>1.49658</v>
      </c>
      <c r="JN185" s="1">
        <v>2.40112</v>
      </c>
      <c r="JO185" s="1">
        <v>1.54907</v>
      </c>
      <c r="JP185" s="1">
        <v>2.40845</v>
      </c>
      <c r="JQ185" s="1">
        <v>37.2899</v>
      </c>
      <c r="JR185" s="1">
        <v>14.1846</v>
      </c>
      <c r="JS185" s="1">
        <v>18.0</v>
      </c>
      <c r="JT185" s="1">
        <v>483.805</v>
      </c>
      <c r="JU185" s="1">
        <v>451.938</v>
      </c>
      <c r="JV185" s="1">
        <v>25.4586</v>
      </c>
      <c r="JW185" s="1">
        <v>25.7887</v>
      </c>
      <c r="JX185" s="1">
        <v>30.0006</v>
      </c>
      <c r="JY185" s="1">
        <v>25.8982</v>
      </c>
      <c r="JZ185" s="1">
        <v>25.8677</v>
      </c>
      <c r="KA185" s="1">
        <v>63.9402</v>
      </c>
      <c r="KB185" s="1">
        <v>0.0</v>
      </c>
      <c r="KC185" s="1">
        <v>31.8106</v>
      </c>
      <c r="KD185" s="1">
        <v>25.468</v>
      </c>
      <c r="KE185" s="1">
        <v>1476.16</v>
      </c>
      <c r="KF185" s="1">
        <v>21.6244</v>
      </c>
      <c r="KG185" s="1">
        <v>101.581</v>
      </c>
      <c r="KH185" s="1">
        <v>94.182</v>
      </c>
    </row>
    <row r="186">
      <c r="A186" s="1">
        <v>185.0</v>
      </c>
      <c r="B186" s="1">
        <v>185.0</v>
      </c>
      <c r="C186" s="1">
        <v>1.694535651E9</v>
      </c>
      <c r="D186" s="1">
        <v>3865.0</v>
      </c>
      <c r="E186" s="2">
        <v>45181.51447916667</v>
      </c>
      <c r="F186" s="3">
        <v>0.5144791666666667</v>
      </c>
      <c r="G186" s="1">
        <v>5.0</v>
      </c>
      <c r="H186" s="1" t="s">
        <v>300</v>
      </c>
      <c r="I186" s="1" t="s">
        <v>301</v>
      </c>
      <c r="J186" s="1">
        <v>1.69453564321429E9</v>
      </c>
      <c r="K186" s="1">
        <v>0.00209182324359933</v>
      </c>
      <c r="L186" s="1">
        <v>2.09182324359934</v>
      </c>
      <c r="M186" s="1">
        <v>43.5703131254496</v>
      </c>
      <c r="N186" s="1">
        <v>1416.56785180086</v>
      </c>
      <c r="O186" s="1">
        <v>550.119011080429</v>
      </c>
      <c r="P186" s="1">
        <v>46.5951423783841</v>
      </c>
      <c r="Q186" s="1">
        <v>119.98345705899</v>
      </c>
      <c r="R186" s="1">
        <v>0.0850658206941069</v>
      </c>
      <c r="S186" s="1">
        <v>4.20785983969653</v>
      </c>
      <c r="T186" s="1">
        <v>0.0841218828341336</v>
      </c>
      <c r="U186" s="1">
        <v>0.05266011289696</v>
      </c>
      <c r="V186" s="1">
        <v>321.50961284896</v>
      </c>
      <c r="W186" s="1">
        <v>27.6427274911441</v>
      </c>
      <c r="X186" s="1">
        <v>27.9792321428571</v>
      </c>
      <c r="Y186" s="1">
        <v>3.79024771279572</v>
      </c>
      <c r="Z186" s="1">
        <v>49.9036069906611</v>
      </c>
      <c r="AA186" s="1">
        <v>1.75296624277797</v>
      </c>
      <c r="AB186" s="1">
        <v>3.5127044886876</v>
      </c>
      <c r="AC186" s="1">
        <v>2.03728147001775</v>
      </c>
      <c r="AD186" s="1">
        <v>-92.2494050427308</v>
      </c>
      <c r="AE186" s="1">
        <v>-294.446950981406</v>
      </c>
      <c r="AF186" s="1">
        <v>-15.15152267669</v>
      </c>
      <c r="AG186" s="1">
        <v>-80.3382658518667</v>
      </c>
      <c r="AH186" s="1">
        <v>250.292895429996</v>
      </c>
      <c r="AI186" s="1">
        <v>2.04888222115369</v>
      </c>
      <c r="AJ186" s="1">
        <v>43.5703131254496</v>
      </c>
      <c r="AK186" s="1">
        <v>1491.70719490594</v>
      </c>
      <c r="AL186" s="1">
        <v>1471.45909090909</v>
      </c>
      <c r="AM186" s="1">
        <v>3.43371431226111</v>
      </c>
      <c r="AN186" s="1">
        <v>65.8814165220832</v>
      </c>
      <c r="AO186" s="1">
        <v>2.09182324359934</v>
      </c>
      <c r="AP186" s="1">
        <v>20.4779190470578</v>
      </c>
      <c r="AQ186" s="1">
        <v>20.7032387878788</v>
      </c>
      <c r="AR186" s="4">
        <v>3.18100118664399E-6</v>
      </c>
      <c r="AS186" s="1">
        <v>103.507547756089</v>
      </c>
      <c r="AT186" s="1">
        <v>3.0</v>
      </c>
      <c r="AU186" s="1">
        <v>1.0</v>
      </c>
      <c r="AV186" s="1">
        <v>1.0</v>
      </c>
      <c r="AW186" s="1">
        <v>0.0</v>
      </c>
      <c r="AX186" s="1">
        <v>44860.0</v>
      </c>
      <c r="AY186" s="1" t="s">
        <v>295</v>
      </c>
      <c r="AZ186" s="1" t="s">
        <v>295</v>
      </c>
      <c r="BA186" s="1">
        <v>0.0</v>
      </c>
      <c r="BB186" s="1">
        <v>0.0</v>
      </c>
      <c r="BC186" s="1">
        <v>0.0</v>
      </c>
      <c r="BD186" s="1">
        <v>0.0</v>
      </c>
      <c r="BE186" s="1" t="s">
        <v>295</v>
      </c>
      <c r="BF186" s="1" t="s">
        <v>295</v>
      </c>
      <c r="BG186" s="1">
        <v>0.0</v>
      </c>
      <c r="BH186" s="1">
        <v>0.0</v>
      </c>
      <c r="BI186" s="1">
        <v>0.0</v>
      </c>
      <c r="BJ186" s="1">
        <v>0.5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 t="s">
        <v>295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1.0</v>
      </c>
      <c r="CA186" s="1" t="s">
        <v>296</v>
      </c>
      <c r="CB186" s="1" t="s">
        <v>296</v>
      </c>
      <c r="CC186" s="1" t="s">
        <v>296</v>
      </c>
      <c r="CD186" s="1" t="s">
        <v>296</v>
      </c>
      <c r="CE186" s="1" t="s">
        <v>296</v>
      </c>
      <c r="CF186" s="1" t="s">
        <v>296</v>
      </c>
      <c r="CG186" s="1" t="s">
        <v>296</v>
      </c>
      <c r="CH186" s="1" t="s">
        <v>296</v>
      </c>
      <c r="CI186" s="1" t="s">
        <v>296</v>
      </c>
      <c r="CJ186" s="1" t="s">
        <v>296</v>
      </c>
      <c r="CK186" s="1" t="s">
        <v>296</v>
      </c>
      <c r="CL186" s="1" t="s">
        <v>296</v>
      </c>
      <c r="CM186" s="1" t="s">
        <v>296</v>
      </c>
      <c r="CN186" s="1" t="s">
        <v>296</v>
      </c>
      <c r="CO186" s="1" t="s">
        <v>296</v>
      </c>
      <c r="CP186" s="1" t="s">
        <v>296</v>
      </c>
      <c r="CQ186" s="1" t="s">
        <v>296</v>
      </c>
      <c r="CR186" s="1" t="s">
        <v>296</v>
      </c>
      <c r="CS186" s="1" t="s">
        <v>296</v>
      </c>
      <c r="CT186" s="1" t="s">
        <v>296</v>
      </c>
      <c r="CU186" s="1" t="s">
        <v>296</v>
      </c>
      <c r="CV186" s="1" t="s">
        <v>296</v>
      </c>
      <c r="CW186" s="1" t="s">
        <v>296</v>
      </c>
      <c r="CX186" s="1" t="s">
        <v>296</v>
      </c>
      <c r="CY186" s="1" t="s">
        <v>296</v>
      </c>
      <c r="CZ186" s="1" t="s">
        <v>296</v>
      </c>
      <c r="DA186" s="1" t="s">
        <v>296</v>
      </c>
      <c r="DB186" s="1" t="s">
        <v>296</v>
      </c>
      <c r="DC186" s="1" t="s">
        <v>296</v>
      </c>
      <c r="DD186" s="1" t="s">
        <v>296</v>
      </c>
      <c r="DE186" s="1" t="s">
        <v>296</v>
      </c>
      <c r="DF186" s="1" t="s">
        <v>296</v>
      </c>
      <c r="DG186" s="1" t="s">
        <v>296</v>
      </c>
      <c r="DH186" s="1" t="s">
        <v>296</v>
      </c>
      <c r="DI186" s="1">
        <v>1999.99535714286</v>
      </c>
      <c r="DJ186" s="1">
        <v>1681.19317453314</v>
      </c>
      <c r="DK186" s="1">
        <v>0.840598538656035</v>
      </c>
      <c r="DL186" s="1">
        <v>0.160755179606147</v>
      </c>
      <c r="DM186" s="1">
        <v>0.55</v>
      </c>
      <c r="DN186" s="1">
        <v>0.5</v>
      </c>
      <c r="DO186" s="1" t="s">
        <v>297</v>
      </c>
      <c r="DP186" s="1">
        <v>2.0</v>
      </c>
      <c r="DQ186" s="1" t="b">
        <v>1</v>
      </c>
      <c r="DR186" s="1">
        <v>1.69453564321429E9</v>
      </c>
      <c r="DS186" s="1">
        <v>1416.56785714286</v>
      </c>
      <c r="DT186" s="1">
        <v>1444.42</v>
      </c>
      <c r="DU186" s="1">
        <v>20.69615</v>
      </c>
      <c r="DV186" s="1">
        <v>20.4754321428571</v>
      </c>
      <c r="DW186" s="1">
        <v>1455.62071428571</v>
      </c>
      <c r="DX186" s="1">
        <v>24.0953357142857</v>
      </c>
      <c r="DY186" s="1">
        <v>499.988107142857</v>
      </c>
      <c r="DZ186" s="1">
        <v>84.6001821428572</v>
      </c>
      <c r="EA186" s="1">
        <v>0.0999308142857143</v>
      </c>
      <c r="EB186" s="1">
        <v>26.681275</v>
      </c>
      <c r="EC186" s="1">
        <v>27.9792321428571</v>
      </c>
      <c r="ED186" s="1">
        <v>999.9</v>
      </c>
      <c r="EE186" s="1">
        <v>0.0</v>
      </c>
      <c r="EF186" s="1">
        <v>0.0</v>
      </c>
      <c r="EG186" s="1">
        <v>9999.77678571429</v>
      </c>
      <c r="EH186" s="1">
        <v>0.0</v>
      </c>
      <c r="EI186" s="1">
        <v>1073.76821428571</v>
      </c>
      <c r="EJ186" s="1">
        <v>-27.8513607142857</v>
      </c>
      <c r="EK186" s="1">
        <v>1446.50535714286</v>
      </c>
      <c r="EL186" s="1">
        <v>1474.61285714286</v>
      </c>
      <c r="EM186" s="1">
        <v>0.220722357142857</v>
      </c>
      <c r="EN186" s="1">
        <v>1444.42</v>
      </c>
      <c r="EO186" s="1">
        <v>20.4754321428571</v>
      </c>
      <c r="EP186" s="1">
        <v>1.75089821428571</v>
      </c>
      <c r="EQ186" s="1">
        <v>1.73222464285714</v>
      </c>
      <c r="ER186" s="1">
        <v>15.3551964285714</v>
      </c>
      <c r="ES186" s="1">
        <v>15.1882607142857</v>
      </c>
      <c r="ET186" s="1">
        <v>1999.99535714286</v>
      </c>
      <c r="EU186" s="1">
        <v>0.979997</v>
      </c>
      <c r="EV186" s="1">
        <v>0.0200031035714286</v>
      </c>
      <c r="EW186" s="1">
        <v>0.0</v>
      </c>
      <c r="EX186" s="1">
        <v>57.041775</v>
      </c>
      <c r="EY186" s="1">
        <v>5.00078</v>
      </c>
      <c r="EZ186" s="1">
        <v>2631.01392857143</v>
      </c>
      <c r="FA186" s="1">
        <v>16379.5821428571</v>
      </c>
      <c r="FB186" s="1">
        <v>36.8948214285714</v>
      </c>
      <c r="FC186" s="1">
        <v>38.0155</v>
      </c>
      <c r="FD186" s="1">
        <v>37.4953928571429</v>
      </c>
      <c r="FE186" s="1">
        <v>37.1738571428571</v>
      </c>
      <c r="FF186" s="1">
        <v>38.2832142857143</v>
      </c>
      <c r="FG186" s="1">
        <v>1955.09285714286</v>
      </c>
      <c r="FH186" s="1">
        <v>39.9025</v>
      </c>
      <c r="FI186" s="1">
        <v>0.0</v>
      </c>
      <c r="FJ186" s="1">
        <v>1.6945356492E9</v>
      </c>
      <c r="FK186" s="1">
        <v>0.0</v>
      </c>
      <c r="FL186" s="1">
        <v>57.0689730769231</v>
      </c>
      <c r="FM186" s="1">
        <v>-0.0780683758900779</v>
      </c>
      <c r="FN186" s="1">
        <v>-87.4078633404644</v>
      </c>
      <c r="FO186" s="1">
        <v>2630.69923076923</v>
      </c>
      <c r="FP186" s="1">
        <v>15.0</v>
      </c>
      <c r="FQ186" s="1">
        <v>1.6945328851E9</v>
      </c>
      <c r="FR186" s="3">
        <v>0.48246527777777776</v>
      </c>
      <c r="FS186" s="1">
        <v>1.6945328851E9</v>
      </c>
      <c r="FT186" s="1">
        <v>1.6945328721E9</v>
      </c>
      <c r="FU186" s="1">
        <v>2.0</v>
      </c>
      <c r="FV186" s="1">
        <v>0.138</v>
      </c>
      <c r="FW186" s="1">
        <v>-0.023</v>
      </c>
      <c r="FX186" s="1">
        <v>-24.671</v>
      </c>
      <c r="FY186" s="1">
        <v>-3.406</v>
      </c>
      <c r="FZ186" s="1">
        <v>420.0</v>
      </c>
      <c r="GA186" s="1">
        <v>21.0</v>
      </c>
      <c r="GB186" s="1">
        <v>0.53</v>
      </c>
      <c r="GC186" s="1">
        <v>0.11</v>
      </c>
      <c r="GD186" s="1">
        <v>-27.8079731707317</v>
      </c>
      <c r="GE186" s="1">
        <v>-0.680236933797965</v>
      </c>
      <c r="GF186" s="1">
        <v>0.110732206134044</v>
      </c>
      <c r="GG186" s="1">
        <v>0.0</v>
      </c>
      <c r="GH186" s="1">
        <v>0.218090414634146</v>
      </c>
      <c r="GI186" s="1">
        <v>0.0419309059233452</v>
      </c>
      <c r="GJ186" s="1">
        <v>0.00464073141825415</v>
      </c>
      <c r="GK186" s="1">
        <v>1.0</v>
      </c>
      <c r="GL186" s="1">
        <v>1.0</v>
      </c>
      <c r="GM186" s="1">
        <v>2.0</v>
      </c>
      <c r="GN186" s="5">
        <v>45293.0</v>
      </c>
      <c r="GO186" s="1">
        <v>3.1038</v>
      </c>
      <c r="GP186" s="1">
        <v>2.75806</v>
      </c>
      <c r="GQ186" s="1">
        <v>0.193447</v>
      </c>
      <c r="GR186" s="1">
        <v>0.192582</v>
      </c>
      <c r="GS186" s="1">
        <v>0.103103</v>
      </c>
      <c r="GT186" s="1">
        <v>0.0923377</v>
      </c>
      <c r="GU186" s="1">
        <v>20996.3</v>
      </c>
      <c r="GV186" s="1">
        <v>19672.5</v>
      </c>
      <c r="GW186" s="1">
        <v>26573.3</v>
      </c>
      <c r="GX186" s="1">
        <v>24677.4</v>
      </c>
      <c r="GY186" s="1">
        <v>38262.7</v>
      </c>
      <c r="GZ186" s="1">
        <v>32769.0</v>
      </c>
      <c r="HA186" s="1">
        <v>46492.7</v>
      </c>
      <c r="HB186" s="1">
        <v>39060.0</v>
      </c>
      <c r="HC186" s="1">
        <v>1.91465</v>
      </c>
      <c r="HD186" s="1">
        <v>1.83972</v>
      </c>
      <c r="HE186" s="1">
        <v>0.100806</v>
      </c>
      <c r="HF186" s="1">
        <v>0.0</v>
      </c>
      <c r="HG186" s="1">
        <v>26.3416</v>
      </c>
      <c r="HH186" s="1">
        <v>999.9</v>
      </c>
      <c r="HI186" s="1">
        <v>42.4</v>
      </c>
      <c r="HJ186" s="1">
        <v>33.2</v>
      </c>
      <c r="HK186" s="1">
        <v>25.6066</v>
      </c>
      <c r="HL186" s="1">
        <v>60.4448</v>
      </c>
      <c r="HM186" s="1">
        <v>29.0385</v>
      </c>
      <c r="HN186" s="1">
        <v>1.0</v>
      </c>
      <c r="HO186" s="1">
        <v>-0.119408</v>
      </c>
      <c r="HP186" s="1">
        <v>-0.26323</v>
      </c>
      <c r="HQ186" s="1">
        <v>20.3099</v>
      </c>
      <c r="HR186" s="1">
        <v>5.21504</v>
      </c>
      <c r="HS186" s="1">
        <v>11.9793</v>
      </c>
      <c r="HT186" s="1">
        <v>4.96425</v>
      </c>
      <c r="HU186" s="1">
        <v>3.274</v>
      </c>
      <c r="HV186" s="1">
        <v>9999.0</v>
      </c>
      <c r="HW186" s="1">
        <v>9999.0</v>
      </c>
      <c r="HX186" s="1">
        <v>9999.0</v>
      </c>
      <c r="HY186" s="1">
        <v>169.7</v>
      </c>
      <c r="HZ186" s="1">
        <v>1.86386</v>
      </c>
      <c r="IA186" s="1">
        <v>1.85993</v>
      </c>
      <c r="IB186" s="1">
        <v>1.85824</v>
      </c>
      <c r="IC186" s="1">
        <v>1.85962</v>
      </c>
      <c r="ID186" s="1">
        <v>1.85973</v>
      </c>
      <c r="IE186" s="1">
        <v>1.85822</v>
      </c>
      <c r="IF186" s="1">
        <v>1.8573</v>
      </c>
      <c r="IG186" s="1">
        <v>1.85226</v>
      </c>
      <c r="IH186" s="1">
        <v>0.0</v>
      </c>
      <c r="II186" s="1">
        <v>0.0</v>
      </c>
      <c r="IJ186" s="1">
        <v>0.0</v>
      </c>
      <c r="IK186" s="1">
        <v>0.0</v>
      </c>
      <c r="IL186" s="1">
        <v>0.0</v>
      </c>
      <c r="IM186" s="1" t="s">
        <v>298</v>
      </c>
      <c r="IN186" s="1" t="s">
        <v>299</v>
      </c>
      <c r="IO186" s="1" t="s">
        <v>299</v>
      </c>
      <c r="IP186" s="1" t="s">
        <v>299</v>
      </c>
      <c r="IQ186" s="1" t="s">
        <v>299</v>
      </c>
      <c r="IR186" s="1">
        <v>0.0</v>
      </c>
      <c r="IS186" s="1">
        <v>100.0</v>
      </c>
      <c r="IT186" s="1">
        <v>100.0</v>
      </c>
      <c r="IU186" s="1">
        <v>-39.35</v>
      </c>
      <c r="IV186" s="1">
        <v>-3.3994</v>
      </c>
      <c r="IW186" s="1">
        <v>-15.086141702982</v>
      </c>
      <c r="IX186" s="1">
        <v>-0.0247879993793271</v>
      </c>
      <c r="IY186" s="4">
        <v>7.95538345515496E-6</v>
      </c>
      <c r="IZ186" s="4">
        <v>-1.5371526770603E-9</v>
      </c>
      <c r="JA186" s="1">
        <v>-1.50514810555233</v>
      </c>
      <c r="JB186" s="1">
        <v>-0.154229800669789</v>
      </c>
      <c r="JC186" s="1">
        <v>0.00448218011029697</v>
      </c>
      <c r="JD186" s="4">
        <v>-5.57628094502494E-5</v>
      </c>
      <c r="JE186" s="1">
        <v>3.0</v>
      </c>
      <c r="JF186" s="1">
        <v>1990.0</v>
      </c>
      <c r="JG186" s="1">
        <v>1.0</v>
      </c>
      <c r="JH186" s="1">
        <v>28.0</v>
      </c>
      <c r="JI186" s="1">
        <v>46.1</v>
      </c>
      <c r="JJ186" s="1">
        <v>46.3</v>
      </c>
      <c r="JK186" s="1">
        <v>3.21045</v>
      </c>
      <c r="JL186" s="1">
        <v>2.62085</v>
      </c>
      <c r="JM186" s="1">
        <v>1.49658</v>
      </c>
      <c r="JN186" s="1">
        <v>2.40112</v>
      </c>
      <c r="JO186" s="1">
        <v>1.54907</v>
      </c>
      <c r="JP186" s="1">
        <v>2.37183</v>
      </c>
      <c r="JQ186" s="1">
        <v>37.2899</v>
      </c>
      <c r="JR186" s="1">
        <v>14.1671</v>
      </c>
      <c r="JS186" s="1">
        <v>18.0</v>
      </c>
      <c r="JT186" s="1">
        <v>483.706</v>
      </c>
      <c r="JU186" s="1">
        <v>451.856</v>
      </c>
      <c r="JV186" s="1">
        <v>25.4767</v>
      </c>
      <c r="JW186" s="1">
        <v>25.7947</v>
      </c>
      <c r="JX186" s="1">
        <v>30.0006</v>
      </c>
      <c r="JY186" s="1">
        <v>25.9036</v>
      </c>
      <c r="JZ186" s="1">
        <v>25.8726</v>
      </c>
      <c r="KA186" s="1">
        <v>64.4619</v>
      </c>
      <c r="KB186" s="1">
        <v>0.0</v>
      </c>
      <c r="KC186" s="1">
        <v>31.8106</v>
      </c>
      <c r="KD186" s="1">
        <v>25.4726</v>
      </c>
      <c r="KE186" s="1">
        <v>1489.52</v>
      </c>
      <c r="KF186" s="1">
        <v>21.6324</v>
      </c>
      <c r="KG186" s="1">
        <v>101.581</v>
      </c>
      <c r="KH186" s="1">
        <v>94.1815</v>
      </c>
    </row>
    <row r="187">
      <c r="A187" s="1">
        <v>186.0</v>
      </c>
      <c r="B187" s="1">
        <v>186.0</v>
      </c>
      <c r="C187" s="1">
        <v>1.694535656E9</v>
      </c>
      <c r="D187" s="1">
        <v>3870.0</v>
      </c>
      <c r="E187" s="2">
        <v>45181.51453703704</v>
      </c>
      <c r="F187" s="3">
        <v>0.514537037037037</v>
      </c>
      <c r="G187" s="1">
        <v>5.0</v>
      </c>
      <c r="H187" s="1" t="s">
        <v>300</v>
      </c>
      <c r="I187" s="1" t="s">
        <v>301</v>
      </c>
      <c r="J187" s="1">
        <v>1.6945356485E9</v>
      </c>
      <c r="K187" s="1">
        <v>0.00209013596226449</v>
      </c>
      <c r="L187" s="1">
        <v>2.0901359622645</v>
      </c>
      <c r="M187" s="1">
        <v>46.4451596466509</v>
      </c>
      <c r="N187" s="1">
        <v>1434.25184614705</v>
      </c>
      <c r="O187" s="1">
        <v>511.862168029333</v>
      </c>
      <c r="P187" s="1">
        <v>43.3548466249263</v>
      </c>
      <c r="Q187" s="1">
        <v>121.481470393919</v>
      </c>
      <c r="R187" s="1">
        <v>0.0848994178440751</v>
      </c>
      <c r="S187" s="1">
        <v>4.20741832801695</v>
      </c>
      <c r="T187" s="1">
        <v>0.0839590498632917</v>
      </c>
      <c r="U187" s="1">
        <v>0.0525580264400059</v>
      </c>
      <c r="V187" s="1">
        <v>321.51114276546</v>
      </c>
      <c r="W187" s="1">
        <v>27.6513038895521</v>
      </c>
      <c r="X187" s="1">
        <v>27.9912592592593</v>
      </c>
      <c r="Y187" s="1">
        <v>3.79290642912992</v>
      </c>
      <c r="Z187" s="1">
        <v>49.8906883689658</v>
      </c>
      <c r="AA187" s="1">
        <v>1.7533551242992</v>
      </c>
      <c r="AB187" s="1">
        <v>3.51439353037643</v>
      </c>
      <c r="AC187" s="1">
        <v>2.03955130483071</v>
      </c>
      <c r="AD187" s="1">
        <v>-92.1749959358644</v>
      </c>
      <c r="AE187" s="1">
        <v>-295.29193313828</v>
      </c>
      <c r="AF187" s="1">
        <v>-15.1981310059537</v>
      </c>
      <c r="AG187" s="1">
        <v>-81.1539173146375</v>
      </c>
      <c r="AH187" s="1">
        <v>250.765806037837</v>
      </c>
      <c r="AI187" s="1">
        <v>2.06654988600151</v>
      </c>
      <c r="AJ187" s="1">
        <v>46.4451596466509</v>
      </c>
      <c r="AK187" s="1">
        <v>1508.98876788569</v>
      </c>
      <c r="AL187" s="1">
        <v>1488.49636363636</v>
      </c>
      <c r="AM187" s="1">
        <v>3.41626578409898</v>
      </c>
      <c r="AN187" s="1">
        <v>65.8814165220832</v>
      </c>
      <c r="AO187" s="1">
        <v>2.0901359622645</v>
      </c>
      <c r="AP187" s="1">
        <v>20.4807938828377</v>
      </c>
      <c r="AQ187" s="1">
        <v>20.7059327272727</v>
      </c>
      <c r="AR187" s="4">
        <v>2.74384567335896E-6</v>
      </c>
      <c r="AS187" s="1">
        <v>103.507547756089</v>
      </c>
      <c r="AT187" s="1">
        <v>3.0</v>
      </c>
      <c r="AU187" s="1">
        <v>1.0</v>
      </c>
      <c r="AV187" s="1">
        <v>1.0</v>
      </c>
      <c r="AW187" s="1">
        <v>0.0</v>
      </c>
      <c r="AX187" s="1">
        <v>44785.0</v>
      </c>
      <c r="AY187" s="1" t="s">
        <v>295</v>
      </c>
      <c r="AZ187" s="1" t="s">
        <v>295</v>
      </c>
      <c r="BA187" s="1">
        <v>0.0</v>
      </c>
      <c r="BB187" s="1">
        <v>0.0</v>
      </c>
      <c r="BC187" s="1">
        <v>0.0</v>
      </c>
      <c r="BD187" s="1">
        <v>0.0</v>
      </c>
      <c r="BE187" s="1" t="s">
        <v>295</v>
      </c>
      <c r="BF187" s="1" t="s">
        <v>295</v>
      </c>
      <c r="BG187" s="1">
        <v>0.0</v>
      </c>
      <c r="BH187" s="1">
        <v>0.0</v>
      </c>
      <c r="BI187" s="1">
        <v>0.0</v>
      </c>
      <c r="BJ187" s="1">
        <v>0.5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 t="s">
        <v>295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1.0</v>
      </c>
      <c r="CA187" s="1" t="s">
        <v>296</v>
      </c>
      <c r="CB187" s="1" t="s">
        <v>296</v>
      </c>
      <c r="CC187" s="1" t="s">
        <v>296</v>
      </c>
      <c r="CD187" s="1" t="s">
        <v>296</v>
      </c>
      <c r="CE187" s="1" t="s">
        <v>296</v>
      </c>
      <c r="CF187" s="1" t="s">
        <v>296</v>
      </c>
      <c r="CG187" s="1" t="s">
        <v>296</v>
      </c>
      <c r="CH187" s="1" t="s">
        <v>296</v>
      </c>
      <c r="CI187" s="1" t="s">
        <v>296</v>
      </c>
      <c r="CJ187" s="1" t="s">
        <v>296</v>
      </c>
      <c r="CK187" s="1" t="s">
        <v>296</v>
      </c>
      <c r="CL187" s="1" t="s">
        <v>296</v>
      </c>
      <c r="CM187" s="1" t="s">
        <v>296</v>
      </c>
      <c r="CN187" s="1" t="s">
        <v>296</v>
      </c>
      <c r="CO187" s="1" t="s">
        <v>296</v>
      </c>
      <c r="CP187" s="1" t="s">
        <v>296</v>
      </c>
      <c r="CQ187" s="1" t="s">
        <v>296</v>
      </c>
      <c r="CR187" s="1" t="s">
        <v>296</v>
      </c>
      <c r="CS187" s="1" t="s">
        <v>296</v>
      </c>
      <c r="CT187" s="1" t="s">
        <v>296</v>
      </c>
      <c r="CU187" s="1" t="s">
        <v>296</v>
      </c>
      <c r="CV187" s="1" t="s">
        <v>296</v>
      </c>
      <c r="CW187" s="1" t="s">
        <v>296</v>
      </c>
      <c r="CX187" s="1" t="s">
        <v>296</v>
      </c>
      <c r="CY187" s="1" t="s">
        <v>296</v>
      </c>
      <c r="CZ187" s="1" t="s">
        <v>296</v>
      </c>
      <c r="DA187" s="1" t="s">
        <v>296</v>
      </c>
      <c r="DB187" s="1" t="s">
        <v>296</v>
      </c>
      <c r="DC187" s="1" t="s">
        <v>296</v>
      </c>
      <c r="DD187" s="1" t="s">
        <v>296</v>
      </c>
      <c r="DE187" s="1" t="s">
        <v>296</v>
      </c>
      <c r="DF187" s="1" t="s">
        <v>296</v>
      </c>
      <c r="DG187" s="1" t="s">
        <v>296</v>
      </c>
      <c r="DH187" s="1" t="s">
        <v>296</v>
      </c>
      <c r="DI187" s="1">
        <v>2000.00222222222</v>
      </c>
      <c r="DJ187" s="1">
        <v>1681.19916619972</v>
      </c>
      <c r="DK187" s="1">
        <v>0.840598649101361</v>
      </c>
      <c r="DL187" s="1">
        <v>0.160755392765627</v>
      </c>
      <c r="DM187" s="1">
        <v>0.55</v>
      </c>
      <c r="DN187" s="1">
        <v>0.5</v>
      </c>
      <c r="DO187" s="1" t="s">
        <v>297</v>
      </c>
      <c r="DP187" s="1">
        <v>2.0</v>
      </c>
      <c r="DQ187" s="1" t="b">
        <v>1</v>
      </c>
      <c r="DR187" s="1">
        <v>1.6945356485E9</v>
      </c>
      <c r="DS187" s="1">
        <v>1434.25185185185</v>
      </c>
      <c r="DT187" s="1">
        <v>1462.16259259259</v>
      </c>
      <c r="DU187" s="1">
        <v>20.7007111111111</v>
      </c>
      <c r="DV187" s="1">
        <v>20.4780925925926</v>
      </c>
      <c r="DW187" s="1">
        <v>1473.50814814815</v>
      </c>
      <c r="DX187" s="1">
        <v>24.1000666666667</v>
      </c>
      <c r="DY187" s="1">
        <v>499.99162962963</v>
      </c>
      <c r="DZ187" s="1">
        <v>84.6003074074074</v>
      </c>
      <c r="EA187" s="1">
        <v>0.0999289703703704</v>
      </c>
      <c r="EB187" s="1">
        <v>26.6894407407407</v>
      </c>
      <c r="EC187" s="1">
        <v>27.9912592592593</v>
      </c>
      <c r="ED187" s="1">
        <v>999.9</v>
      </c>
      <c r="EE187" s="1">
        <v>0.0</v>
      </c>
      <c r="EF187" s="1">
        <v>0.0</v>
      </c>
      <c r="EG187" s="1">
        <v>9998.38333333333</v>
      </c>
      <c r="EH187" s="1">
        <v>0.0</v>
      </c>
      <c r="EI187" s="1">
        <v>1061.87592592593</v>
      </c>
      <c r="EJ187" s="1">
        <v>-27.9111703703704</v>
      </c>
      <c r="EK187" s="1">
        <v>1464.56925925926</v>
      </c>
      <c r="EL187" s="1">
        <v>1492.73074074074</v>
      </c>
      <c r="EM187" s="1">
        <v>0.222625</v>
      </c>
      <c r="EN187" s="1">
        <v>1462.16259259259</v>
      </c>
      <c r="EO187" s="1">
        <v>20.4780925925926</v>
      </c>
      <c r="EP187" s="1">
        <v>1.75128777777778</v>
      </c>
      <c r="EQ187" s="1">
        <v>1.7324537037037</v>
      </c>
      <c r="ER187" s="1">
        <v>15.3586592592593</v>
      </c>
      <c r="ES187" s="1">
        <v>15.1903111111111</v>
      </c>
      <c r="ET187" s="1">
        <v>2000.00222222222</v>
      </c>
      <c r="EU187" s="1">
        <v>0.979993</v>
      </c>
      <c r="EV187" s="1">
        <v>0.0200072</v>
      </c>
      <c r="EW187" s="1">
        <v>0.0</v>
      </c>
      <c r="EX187" s="1">
        <v>57.0173925925926</v>
      </c>
      <c r="EY187" s="1">
        <v>5.00078</v>
      </c>
      <c r="EZ187" s="1">
        <v>2627.25148148148</v>
      </c>
      <c r="FA187" s="1">
        <v>16379.6259259259</v>
      </c>
      <c r="FB187" s="1">
        <v>36.890962962963</v>
      </c>
      <c r="FC187" s="1">
        <v>38.0044444444444</v>
      </c>
      <c r="FD187" s="1">
        <v>37.4211851851852</v>
      </c>
      <c r="FE187" s="1">
        <v>37.1872592592593</v>
      </c>
      <c r="FF187" s="1">
        <v>38.2682222222222</v>
      </c>
      <c r="FG187" s="1">
        <v>1955.09222222222</v>
      </c>
      <c r="FH187" s="1">
        <v>39.91</v>
      </c>
      <c r="FI187" s="1">
        <v>0.0</v>
      </c>
      <c r="FJ187" s="1">
        <v>1.694535654E9</v>
      </c>
      <c r="FK187" s="1">
        <v>0.0</v>
      </c>
      <c r="FL187" s="1">
        <v>57.0255807692308</v>
      </c>
      <c r="FM187" s="1">
        <v>-0.644516243416947</v>
      </c>
      <c r="FN187" s="1">
        <v>-42.3381196409483</v>
      </c>
      <c r="FO187" s="1">
        <v>2627.31730769231</v>
      </c>
      <c r="FP187" s="1">
        <v>15.0</v>
      </c>
      <c r="FQ187" s="1">
        <v>1.6945328851E9</v>
      </c>
      <c r="FR187" s="3">
        <v>0.48246527777777776</v>
      </c>
      <c r="FS187" s="1">
        <v>1.6945328851E9</v>
      </c>
      <c r="FT187" s="1">
        <v>1.6945328721E9</v>
      </c>
      <c r="FU187" s="1">
        <v>2.0</v>
      </c>
      <c r="FV187" s="1">
        <v>0.138</v>
      </c>
      <c r="FW187" s="1">
        <v>-0.023</v>
      </c>
      <c r="FX187" s="1">
        <v>-24.671</v>
      </c>
      <c r="FY187" s="1">
        <v>-3.406</v>
      </c>
      <c r="FZ187" s="1">
        <v>420.0</v>
      </c>
      <c r="GA187" s="1">
        <v>21.0</v>
      </c>
      <c r="GB187" s="1">
        <v>0.53</v>
      </c>
      <c r="GC187" s="1">
        <v>0.11</v>
      </c>
      <c r="GD187" s="1">
        <v>-27.88262</v>
      </c>
      <c r="GE187" s="1">
        <v>-0.494800750469058</v>
      </c>
      <c r="GF187" s="1">
        <v>0.0914142554528561</v>
      </c>
      <c r="GG187" s="1">
        <v>0.0</v>
      </c>
      <c r="GH187" s="1">
        <v>0.221532425</v>
      </c>
      <c r="GI187" s="1">
        <v>0.0199796735459655</v>
      </c>
      <c r="GJ187" s="1">
        <v>0.00215663769427667</v>
      </c>
      <c r="GK187" s="1">
        <v>1.0</v>
      </c>
      <c r="GL187" s="1">
        <v>1.0</v>
      </c>
      <c r="GM187" s="1">
        <v>2.0</v>
      </c>
      <c r="GN187" s="5">
        <v>45293.0</v>
      </c>
      <c r="GO187" s="1">
        <v>3.1039</v>
      </c>
      <c r="GP187" s="1">
        <v>2.75777</v>
      </c>
      <c r="GQ187" s="1">
        <v>0.194761</v>
      </c>
      <c r="GR187" s="1">
        <v>0.193885</v>
      </c>
      <c r="GS187" s="1">
        <v>0.103113</v>
      </c>
      <c r="GT187" s="1">
        <v>0.092346</v>
      </c>
      <c r="GU187" s="1">
        <v>20961.9</v>
      </c>
      <c r="GV187" s="1">
        <v>19640.7</v>
      </c>
      <c r="GW187" s="1">
        <v>26572.9</v>
      </c>
      <c r="GX187" s="1">
        <v>24677.3</v>
      </c>
      <c r="GY187" s="1">
        <v>38261.9</v>
      </c>
      <c r="GZ187" s="1">
        <v>32768.9</v>
      </c>
      <c r="HA187" s="1">
        <v>46492.0</v>
      </c>
      <c r="HB187" s="1">
        <v>39060.0</v>
      </c>
      <c r="HC187" s="1">
        <v>1.91462</v>
      </c>
      <c r="HD187" s="1">
        <v>1.8398</v>
      </c>
      <c r="HE187" s="1">
        <v>0.101626</v>
      </c>
      <c r="HF187" s="1">
        <v>0.0</v>
      </c>
      <c r="HG187" s="1">
        <v>26.3383</v>
      </c>
      <c r="HH187" s="1">
        <v>999.9</v>
      </c>
      <c r="HI187" s="1">
        <v>42.4</v>
      </c>
      <c r="HJ187" s="1">
        <v>33.2</v>
      </c>
      <c r="HK187" s="1">
        <v>25.6045</v>
      </c>
      <c r="HL187" s="1">
        <v>60.3948</v>
      </c>
      <c r="HM187" s="1">
        <v>28.8662</v>
      </c>
      <c r="HN187" s="1">
        <v>1.0</v>
      </c>
      <c r="HO187" s="1">
        <v>-0.118765</v>
      </c>
      <c r="HP187" s="1">
        <v>-0.230773</v>
      </c>
      <c r="HQ187" s="1">
        <v>20.3107</v>
      </c>
      <c r="HR187" s="1">
        <v>5.21534</v>
      </c>
      <c r="HS187" s="1">
        <v>11.9785</v>
      </c>
      <c r="HT187" s="1">
        <v>4.96435</v>
      </c>
      <c r="HU187" s="1">
        <v>3.27397</v>
      </c>
      <c r="HV187" s="1">
        <v>9999.0</v>
      </c>
      <c r="HW187" s="1">
        <v>9999.0</v>
      </c>
      <c r="HX187" s="1">
        <v>9999.0</v>
      </c>
      <c r="HY187" s="1">
        <v>169.7</v>
      </c>
      <c r="HZ187" s="1">
        <v>1.86386</v>
      </c>
      <c r="IA187" s="1">
        <v>1.85993</v>
      </c>
      <c r="IB187" s="1">
        <v>1.85824</v>
      </c>
      <c r="IC187" s="1">
        <v>1.85963</v>
      </c>
      <c r="ID187" s="1">
        <v>1.85973</v>
      </c>
      <c r="IE187" s="1">
        <v>1.85822</v>
      </c>
      <c r="IF187" s="1">
        <v>1.8573</v>
      </c>
      <c r="IG187" s="1">
        <v>1.85226</v>
      </c>
      <c r="IH187" s="1">
        <v>0.0</v>
      </c>
      <c r="II187" s="1">
        <v>0.0</v>
      </c>
      <c r="IJ187" s="1">
        <v>0.0</v>
      </c>
      <c r="IK187" s="1">
        <v>0.0</v>
      </c>
      <c r="IL187" s="1">
        <v>0.0</v>
      </c>
      <c r="IM187" s="1" t="s">
        <v>298</v>
      </c>
      <c r="IN187" s="1" t="s">
        <v>299</v>
      </c>
      <c r="IO187" s="1" t="s">
        <v>299</v>
      </c>
      <c r="IP187" s="1" t="s">
        <v>299</v>
      </c>
      <c r="IQ187" s="1" t="s">
        <v>299</v>
      </c>
      <c r="IR187" s="1">
        <v>0.0</v>
      </c>
      <c r="IS187" s="1">
        <v>100.0</v>
      </c>
      <c r="IT187" s="1">
        <v>100.0</v>
      </c>
      <c r="IU187" s="1">
        <v>-39.55</v>
      </c>
      <c r="IV187" s="1">
        <v>-3.3996</v>
      </c>
      <c r="IW187" s="1">
        <v>-15.086141702982</v>
      </c>
      <c r="IX187" s="1">
        <v>-0.0247879993793271</v>
      </c>
      <c r="IY187" s="4">
        <v>7.95538345515496E-6</v>
      </c>
      <c r="IZ187" s="4">
        <v>-1.5371526770603E-9</v>
      </c>
      <c r="JA187" s="1">
        <v>-1.50514810555233</v>
      </c>
      <c r="JB187" s="1">
        <v>-0.154229800669789</v>
      </c>
      <c r="JC187" s="1">
        <v>0.00448218011029697</v>
      </c>
      <c r="JD187" s="4">
        <v>-5.57628094502494E-5</v>
      </c>
      <c r="JE187" s="1">
        <v>3.0</v>
      </c>
      <c r="JF187" s="1">
        <v>1990.0</v>
      </c>
      <c r="JG187" s="1">
        <v>1.0</v>
      </c>
      <c r="JH187" s="1">
        <v>28.0</v>
      </c>
      <c r="JI187" s="1">
        <v>46.2</v>
      </c>
      <c r="JJ187" s="1">
        <v>46.4</v>
      </c>
      <c r="JK187" s="1">
        <v>3.2373</v>
      </c>
      <c r="JL187" s="1">
        <v>2.61963</v>
      </c>
      <c r="JM187" s="1">
        <v>1.49658</v>
      </c>
      <c r="JN187" s="1">
        <v>2.3999</v>
      </c>
      <c r="JO187" s="1">
        <v>1.54907</v>
      </c>
      <c r="JP187" s="1">
        <v>2.37549</v>
      </c>
      <c r="JQ187" s="1">
        <v>37.2899</v>
      </c>
      <c r="JR187" s="1">
        <v>14.1758</v>
      </c>
      <c r="JS187" s="1">
        <v>18.0</v>
      </c>
      <c r="JT187" s="1">
        <v>483.735</v>
      </c>
      <c r="JU187" s="1">
        <v>451.936</v>
      </c>
      <c r="JV187" s="1">
        <v>25.4805</v>
      </c>
      <c r="JW187" s="1">
        <v>25.8001</v>
      </c>
      <c r="JX187" s="1">
        <v>30.0007</v>
      </c>
      <c r="JY187" s="1">
        <v>25.9091</v>
      </c>
      <c r="JZ187" s="1">
        <v>25.8769</v>
      </c>
      <c r="KA187" s="1">
        <v>65.0549</v>
      </c>
      <c r="KB187" s="1">
        <v>0.0</v>
      </c>
      <c r="KC187" s="1">
        <v>31.8106</v>
      </c>
      <c r="KD187" s="1">
        <v>25.4759</v>
      </c>
      <c r="KE187" s="1">
        <v>1509.56</v>
      </c>
      <c r="KF187" s="1">
        <v>21.6401</v>
      </c>
      <c r="KG187" s="1">
        <v>101.579</v>
      </c>
      <c r="KH187" s="1">
        <v>94.1813</v>
      </c>
    </row>
    <row r="188">
      <c r="A188" s="1">
        <v>187.0</v>
      </c>
      <c r="B188" s="1">
        <v>187.0</v>
      </c>
      <c r="C188" s="1">
        <v>1.694535661E9</v>
      </c>
      <c r="D188" s="1">
        <v>3875.0</v>
      </c>
      <c r="E188" s="2">
        <v>45181.51459490741</v>
      </c>
      <c r="F188" s="3">
        <v>0.5145949074074074</v>
      </c>
      <c r="G188" s="1">
        <v>5.0</v>
      </c>
      <c r="H188" s="1" t="s">
        <v>300</v>
      </c>
      <c r="I188" s="1" t="s">
        <v>301</v>
      </c>
      <c r="J188" s="1">
        <v>1.69453565321429E9</v>
      </c>
      <c r="K188" s="1">
        <v>0.00204261153963774</v>
      </c>
      <c r="L188" s="1">
        <v>2.04261153963775</v>
      </c>
      <c r="M188" s="1">
        <v>44.1282350550434</v>
      </c>
      <c r="N188" s="1">
        <v>1450.06499455997</v>
      </c>
      <c r="O188" s="1">
        <v>550.3905849945</v>
      </c>
      <c r="P188" s="1">
        <v>46.618276595132</v>
      </c>
      <c r="Q188" s="1">
        <v>122.82101627518</v>
      </c>
      <c r="R188" s="1">
        <v>0.082880546226692</v>
      </c>
      <c r="S188" s="1">
        <v>4.2093563199189</v>
      </c>
      <c r="T188" s="1">
        <v>0.081984522793372</v>
      </c>
      <c r="U188" s="1">
        <v>0.0513200235438604</v>
      </c>
      <c r="V188" s="1">
        <v>321.50381342021</v>
      </c>
      <c r="W188" s="1">
        <v>27.6674508624912</v>
      </c>
      <c r="X188" s="1">
        <v>27.999725</v>
      </c>
      <c r="Y188" s="1">
        <v>3.79477884277414</v>
      </c>
      <c r="Z188" s="1">
        <v>49.8753158241866</v>
      </c>
      <c r="AA188" s="1">
        <v>1.75362157935659</v>
      </c>
      <c r="AB188" s="1">
        <v>3.51601097733036</v>
      </c>
      <c r="AC188" s="1">
        <v>2.04115726341755</v>
      </c>
      <c r="AD188" s="1">
        <v>-90.0791688980246</v>
      </c>
      <c r="AE188" s="1">
        <v>-295.575306006674</v>
      </c>
      <c r="AF188" s="1">
        <v>-15.2069483409688</v>
      </c>
      <c r="AG188" s="1">
        <v>-79.3576098254579</v>
      </c>
      <c r="AH188" s="1">
        <v>250.379278774316</v>
      </c>
      <c r="AI188" s="1">
        <v>2.06009695495663</v>
      </c>
      <c r="AJ188" s="1">
        <v>44.1282350550434</v>
      </c>
      <c r="AK188" s="1">
        <v>1526.01004011766</v>
      </c>
      <c r="AL188" s="1">
        <v>1505.72242424242</v>
      </c>
      <c r="AM188" s="1">
        <v>3.42898115311245</v>
      </c>
      <c r="AN188" s="1">
        <v>65.8814165220832</v>
      </c>
      <c r="AO188" s="1">
        <v>2.04261153963775</v>
      </c>
      <c r="AP188" s="1">
        <v>20.4870536353507</v>
      </c>
      <c r="AQ188" s="1">
        <v>20.7070781818182</v>
      </c>
      <c r="AR188" s="4">
        <v>2.75248219546483E-7</v>
      </c>
      <c r="AS188" s="1">
        <v>103.507547756089</v>
      </c>
      <c r="AT188" s="1">
        <v>3.0</v>
      </c>
      <c r="AU188" s="1">
        <v>1.0</v>
      </c>
      <c r="AV188" s="1">
        <v>1.0</v>
      </c>
      <c r="AW188" s="1">
        <v>0.0</v>
      </c>
      <c r="AX188" s="1">
        <v>44595.0</v>
      </c>
      <c r="AY188" s="1" t="s">
        <v>295</v>
      </c>
      <c r="AZ188" s="1" t="s">
        <v>295</v>
      </c>
      <c r="BA188" s="1">
        <v>0.0</v>
      </c>
      <c r="BB188" s="1">
        <v>0.0</v>
      </c>
      <c r="BC188" s="1">
        <v>0.0</v>
      </c>
      <c r="BD188" s="1">
        <v>0.0</v>
      </c>
      <c r="BE188" s="1" t="s">
        <v>295</v>
      </c>
      <c r="BF188" s="1" t="s">
        <v>295</v>
      </c>
      <c r="BG188" s="1">
        <v>0.0</v>
      </c>
      <c r="BH188" s="1">
        <v>0.0</v>
      </c>
      <c r="BI188" s="1">
        <v>0.0</v>
      </c>
      <c r="BJ188" s="1">
        <v>0.5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 t="s">
        <v>295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1.0</v>
      </c>
      <c r="CA188" s="1" t="s">
        <v>296</v>
      </c>
      <c r="CB188" s="1" t="s">
        <v>296</v>
      </c>
      <c r="CC188" s="1" t="s">
        <v>296</v>
      </c>
      <c r="CD188" s="1" t="s">
        <v>296</v>
      </c>
      <c r="CE188" s="1" t="s">
        <v>296</v>
      </c>
      <c r="CF188" s="1" t="s">
        <v>296</v>
      </c>
      <c r="CG188" s="1" t="s">
        <v>296</v>
      </c>
      <c r="CH188" s="1" t="s">
        <v>296</v>
      </c>
      <c r="CI188" s="1" t="s">
        <v>296</v>
      </c>
      <c r="CJ188" s="1" t="s">
        <v>296</v>
      </c>
      <c r="CK188" s="1" t="s">
        <v>296</v>
      </c>
      <c r="CL188" s="1" t="s">
        <v>296</v>
      </c>
      <c r="CM188" s="1" t="s">
        <v>296</v>
      </c>
      <c r="CN188" s="1" t="s">
        <v>296</v>
      </c>
      <c r="CO188" s="1" t="s">
        <v>296</v>
      </c>
      <c r="CP188" s="1" t="s">
        <v>296</v>
      </c>
      <c r="CQ188" s="1" t="s">
        <v>296</v>
      </c>
      <c r="CR188" s="1" t="s">
        <v>296</v>
      </c>
      <c r="CS188" s="1" t="s">
        <v>296</v>
      </c>
      <c r="CT188" s="1" t="s">
        <v>296</v>
      </c>
      <c r="CU188" s="1" t="s">
        <v>296</v>
      </c>
      <c r="CV188" s="1" t="s">
        <v>296</v>
      </c>
      <c r="CW188" s="1" t="s">
        <v>296</v>
      </c>
      <c r="CX188" s="1" t="s">
        <v>296</v>
      </c>
      <c r="CY188" s="1" t="s">
        <v>296</v>
      </c>
      <c r="CZ188" s="1" t="s">
        <v>296</v>
      </c>
      <c r="DA188" s="1" t="s">
        <v>296</v>
      </c>
      <c r="DB188" s="1" t="s">
        <v>296</v>
      </c>
      <c r="DC188" s="1" t="s">
        <v>296</v>
      </c>
      <c r="DD188" s="1" t="s">
        <v>296</v>
      </c>
      <c r="DE188" s="1" t="s">
        <v>296</v>
      </c>
      <c r="DF188" s="1" t="s">
        <v>296</v>
      </c>
      <c r="DG188" s="1" t="s">
        <v>296</v>
      </c>
      <c r="DH188" s="1" t="s">
        <v>296</v>
      </c>
      <c r="DI188" s="1">
        <v>1999.95642857143</v>
      </c>
      <c r="DJ188" s="1">
        <v>1681.16068881876</v>
      </c>
      <c r="DK188" s="1">
        <v>0.840598657451561</v>
      </c>
      <c r="DL188" s="1">
        <v>0.160755408881513</v>
      </c>
      <c r="DM188" s="1">
        <v>0.55</v>
      </c>
      <c r="DN188" s="1">
        <v>0.5</v>
      </c>
      <c r="DO188" s="1" t="s">
        <v>297</v>
      </c>
      <c r="DP188" s="1">
        <v>2.0</v>
      </c>
      <c r="DQ188" s="1" t="b">
        <v>1</v>
      </c>
      <c r="DR188" s="1">
        <v>1.69453565321429E9</v>
      </c>
      <c r="DS188" s="1">
        <v>1450.065</v>
      </c>
      <c r="DT188" s="1">
        <v>1477.93428571429</v>
      </c>
      <c r="DU188" s="1">
        <v>20.7038285714286</v>
      </c>
      <c r="DV188" s="1">
        <v>20.4819178571429</v>
      </c>
      <c r="DW188" s="1">
        <v>1489.50321428571</v>
      </c>
      <c r="DX188" s="1">
        <v>24.1032857142857</v>
      </c>
      <c r="DY188" s="1">
        <v>500.018571428572</v>
      </c>
      <c r="DZ188" s="1">
        <v>84.6004178571429</v>
      </c>
      <c r="EA188" s="1">
        <v>0.0999347035714286</v>
      </c>
      <c r="EB188" s="1">
        <v>26.6972571428571</v>
      </c>
      <c r="EC188" s="1">
        <v>27.999725</v>
      </c>
      <c r="ED188" s="1">
        <v>999.9</v>
      </c>
      <c r="EE188" s="1">
        <v>0.0</v>
      </c>
      <c r="EF188" s="1">
        <v>0.0</v>
      </c>
      <c r="EG188" s="1">
        <v>10004.4221428571</v>
      </c>
      <c r="EH188" s="1">
        <v>0.0</v>
      </c>
      <c r="EI188" s="1">
        <v>1055.815</v>
      </c>
      <c r="EJ188" s="1">
        <v>-27.8694</v>
      </c>
      <c r="EK188" s="1">
        <v>1480.72285714286</v>
      </c>
      <c r="EL188" s="1">
        <v>1508.83821428571</v>
      </c>
      <c r="EM188" s="1">
        <v>0.221910357142857</v>
      </c>
      <c r="EN188" s="1">
        <v>1477.93428571429</v>
      </c>
      <c r="EO188" s="1">
        <v>20.4819178571429</v>
      </c>
      <c r="EP188" s="1">
        <v>1.75155285714286</v>
      </c>
      <c r="EQ188" s="1">
        <v>1.73277964285714</v>
      </c>
      <c r="ER188" s="1">
        <v>15.3610142857143</v>
      </c>
      <c r="ES188" s="1">
        <v>15.1932392857143</v>
      </c>
      <c r="ET188" s="1">
        <v>1999.95642857143</v>
      </c>
      <c r="EU188" s="1">
        <v>0.979993321428571</v>
      </c>
      <c r="EV188" s="1">
        <v>0.0200068785714286</v>
      </c>
      <c r="EW188" s="1">
        <v>0.0</v>
      </c>
      <c r="EX188" s="1">
        <v>57.0149857142857</v>
      </c>
      <c r="EY188" s="1">
        <v>5.00078</v>
      </c>
      <c r="EZ188" s="1">
        <v>2624.35714285714</v>
      </c>
      <c r="FA188" s="1">
        <v>16379.2428571429</v>
      </c>
      <c r="FB188" s="1">
        <v>36.9283214285714</v>
      </c>
      <c r="FC188" s="1">
        <v>38.0421785714286</v>
      </c>
      <c r="FD188" s="1">
        <v>37.3838928571429</v>
      </c>
      <c r="FE188" s="1">
        <v>37.2475357142857</v>
      </c>
      <c r="FF188" s="1">
        <v>38.3188928571428</v>
      </c>
      <c r="FG188" s="1">
        <v>1955.04678571429</v>
      </c>
      <c r="FH188" s="1">
        <v>39.9096428571429</v>
      </c>
      <c r="FI188" s="1">
        <v>0.0</v>
      </c>
      <c r="FJ188" s="1">
        <v>1.6945356588E9</v>
      </c>
      <c r="FK188" s="1">
        <v>0.0</v>
      </c>
      <c r="FL188" s="1">
        <v>57.0128692307692</v>
      </c>
      <c r="FM188" s="1">
        <v>-0.47117949593122</v>
      </c>
      <c r="FN188" s="1">
        <v>-2.09982907443327</v>
      </c>
      <c r="FO188" s="1">
        <v>2624.28923076923</v>
      </c>
      <c r="FP188" s="1">
        <v>15.0</v>
      </c>
      <c r="FQ188" s="1">
        <v>1.6945328851E9</v>
      </c>
      <c r="FR188" s="3">
        <v>0.48246527777777776</v>
      </c>
      <c r="FS188" s="1">
        <v>1.6945328851E9</v>
      </c>
      <c r="FT188" s="1">
        <v>1.6945328721E9</v>
      </c>
      <c r="FU188" s="1">
        <v>2.0</v>
      </c>
      <c r="FV188" s="1">
        <v>0.138</v>
      </c>
      <c r="FW188" s="1">
        <v>-0.023</v>
      </c>
      <c r="FX188" s="1">
        <v>-24.671</v>
      </c>
      <c r="FY188" s="1">
        <v>-3.406</v>
      </c>
      <c r="FZ188" s="1">
        <v>420.0</v>
      </c>
      <c r="GA188" s="1">
        <v>21.0</v>
      </c>
      <c r="GB188" s="1">
        <v>0.53</v>
      </c>
      <c r="GC188" s="1">
        <v>0.11</v>
      </c>
      <c r="GD188" s="1">
        <v>-27.888355</v>
      </c>
      <c r="GE188" s="1">
        <v>0.19280375234518</v>
      </c>
      <c r="GF188" s="1">
        <v>0.0863156067869539</v>
      </c>
      <c r="GG188" s="1">
        <v>0.0</v>
      </c>
      <c r="GH188" s="1">
        <v>0.22192715</v>
      </c>
      <c r="GI188" s="1">
        <v>-0.00309773358349012</v>
      </c>
      <c r="GJ188" s="1">
        <v>0.00175993340143881</v>
      </c>
      <c r="GK188" s="1">
        <v>1.0</v>
      </c>
      <c r="GL188" s="1">
        <v>1.0</v>
      </c>
      <c r="GM188" s="1">
        <v>2.0</v>
      </c>
      <c r="GN188" s="5">
        <v>45293.0</v>
      </c>
      <c r="GO188" s="1">
        <v>3.10402</v>
      </c>
      <c r="GP188" s="1">
        <v>2.75806</v>
      </c>
      <c r="GQ188" s="1">
        <v>0.196063</v>
      </c>
      <c r="GR188" s="1">
        <v>0.195181</v>
      </c>
      <c r="GS188" s="1">
        <v>0.103112</v>
      </c>
      <c r="GT188" s="1">
        <v>0.0923665</v>
      </c>
      <c r="GU188" s="1">
        <v>20927.8</v>
      </c>
      <c r="GV188" s="1">
        <v>19608.9</v>
      </c>
      <c r="GW188" s="1">
        <v>26572.7</v>
      </c>
      <c r="GX188" s="1">
        <v>24676.9</v>
      </c>
      <c r="GY188" s="1">
        <v>38261.7</v>
      </c>
      <c r="GZ188" s="1">
        <v>32767.9</v>
      </c>
      <c r="HA188" s="1">
        <v>46491.4</v>
      </c>
      <c r="HB188" s="1">
        <v>39059.6</v>
      </c>
      <c r="HC188" s="1">
        <v>1.91457</v>
      </c>
      <c r="HD188" s="1">
        <v>1.83952</v>
      </c>
      <c r="HE188" s="1">
        <v>0.102893</v>
      </c>
      <c r="HF188" s="1">
        <v>0.0</v>
      </c>
      <c r="HG188" s="1">
        <v>26.3382</v>
      </c>
      <c r="HH188" s="1">
        <v>999.9</v>
      </c>
      <c r="HI188" s="1">
        <v>42.4</v>
      </c>
      <c r="HJ188" s="1">
        <v>33.2</v>
      </c>
      <c r="HK188" s="1">
        <v>25.606</v>
      </c>
      <c r="HL188" s="1">
        <v>60.5848</v>
      </c>
      <c r="HM188" s="1">
        <v>28.9704</v>
      </c>
      <c r="HN188" s="1">
        <v>1.0</v>
      </c>
      <c r="HO188" s="1">
        <v>-0.118155</v>
      </c>
      <c r="HP188" s="1">
        <v>-0.0182898</v>
      </c>
      <c r="HQ188" s="1">
        <v>20.3119</v>
      </c>
      <c r="HR188" s="1">
        <v>5.21549</v>
      </c>
      <c r="HS188" s="1">
        <v>11.9787</v>
      </c>
      <c r="HT188" s="1">
        <v>4.96445</v>
      </c>
      <c r="HU188" s="1">
        <v>3.2741</v>
      </c>
      <c r="HV188" s="1">
        <v>9999.0</v>
      </c>
      <c r="HW188" s="1">
        <v>9999.0</v>
      </c>
      <c r="HX188" s="1">
        <v>9999.0</v>
      </c>
      <c r="HY188" s="1">
        <v>169.7</v>
      </c>
      <c r="HZ188" s="1">
        <v>1.86386</v>
      </c>
      <c r="IA188" s="1">
        <v>1.85994</v>
      </c>
      <c r="IB188" s="1">
        <v>1.85824</v>
      </c>
      <c r="IC188" s="1">
        <v>1.85965</v>
      </c>
      <c r="ID188" s="1">
        <v>1.85974</v>
      </c>
      <c r="IE188" s="1">
        <v>1.85822</v>
      </c>
      <c r="IF188" s="1">
        <v>1.8573</v>
      </c>
      <c r="IG188" s="1">
        <v>1.85226</v>
      </c>
      <c r="IH188" s="1">
        <v>0.0</v>
      </c>
      <c r="II188" s="1">
        <v>0.0</v>
      </c>
      <c r="IJ188" s="1">
        <v>0.0</v>
      </c>
      <c r="IK188" s="1">
        <v>0.0</v>
      </c>
      <c r="IL188" s="1">
        <v>0.0</v>
      </c>
      <c r="IM188" s="1" t="s">
        <v>298</v>
      </c>
      <c r="IN188" s="1" t="s">
        <v>299</v>
      </c>
      <c r="IO188" s="1" t="s">
        <v>299</v>
      </c>
      <c r="IP188" s="1" t="s">
        <v>299</v>
      </c>
      <c r="IQ188" s="1" t="s">
        <v>299</v>
      </c>
      <c r="IR188" s="1">
        <v>0.0</v>
      </c>
      <c r="IS188" s="1">
        <v>100.0</v>
      </c>
      <c r="IT188" s="1">
        <v>100.0</v>
      </c>
      <c r="IU188" s="1">
        <v>-39.73</v>
      </c>
      <c r="IV188" s="1">
        <v>-3.3995</v>
      </c>
      <c r="IW188" s="1">
        <v>-15.086141702982</v>
      </c>
      <c r="IX188" s="1">
        <v>-0.0247879993793271</v>
      </c>
      <c r="IY188" s="4">
        <v>7.95538345515496E-6</v>
      </c>
      <c r="IZ188" s="4">
        <v>-1.5371526770603E-9</v>
      </c>
      <c r="JA188" s="1">
        <v>-1.50514810555233</v>
      </c>
      <c r="JB188" s="1">
        <v>-0.154229800669789</v>
      </c>
      <c r="JC188" s="1">
        <v>0.00448218011029697</v>
      </c>
      <c r="JD188" s="4">
        <v>-5.57628094502494E-5</v>
      </c>
      <c r="JE188" s="1">
        <v>3.0</v>
      </c>
      <c r="JF188" s="1">
        <v>1990.0</v>
      </c>
      <c r="JG188" s="1">
        <v>1.0</v>
      </c>
      <c r="JH188" s="1">
        <v>28.0</v>
      </c>
      <c r="JI188" s="1">
        <v>46.3</v>
      </c>
      <c r="JJ188" s="1">
        <v>46.5</v>
      </c>
      <c r="JK188" s="1">
        <v>3.2666</v>
      </c>
      <c r="JL188" s="1">
        <v>2.61963</v>
      </c>
      <c r="JM188" s="1">
        <v>1.49658</v>
      </c>
      <c r="JN188" s="1">
        <v>2.40112</v>
      </c>
      <c r="JO188" s="1">
        <v>1.54907</v>
      </c>
      <c r="JP188" s="1">
        <v>2.42188</v>
      </c>
      <c r="JQ188" s="1">
        <v>37.2899</v>
      </c>
      <c r="JR188" s="1">
        <v>14.1671</v>
      </c>
      <c r="JS188" s="1">
        <v>18.0</v>
      </c>
      <c r="JT188" s="1">
        <v>483.75</v>
      </c>
      <c r="JU188" s="1">
        <v>451.81</v>
      </c>
      <c r="JV188" s="1">
        <v>25.4739</v>
      </c>
      <c r="JW188" s="1">
        <v>25.8066</v>
      </c>
      <c r="JX188" s="1">
        <v>30.0006</v>
      </c>
      <c r="JY188" s="1">
        <v>25.9145</v>
      </c>
      <c r="JZ188" s="1">
        <v>25.8819</v>
      </c>
      <c r="KA188" s="1">
        <v>65.5732</v>
      </c>
      <c r="KB188" s="1">
        <v>0.0</v>
      </c>
      <c r="KC188" s="1">
        <v>31.8106</v>
      </c>
      <c r="KD188" s="1">
        <v>25.3936</v>
      </c>
      <c r="KE188" s="1">
        <v>1522.92</v>
      </c>
      <c r="KF188" s="1">
        <v>21.6536</v>
      </c>
      <c r="KG188" s="1">
        <v>101.578</v>
      </c>
      <c r="KH188" s="1">
        <v>94.1803</v>
      </c>
    </row>
    <row r="189">
      <c r="A189" s="1">
        <v>188.0</v>
      </c>
      <c r="B189" s="1">
        <v>188.0</v>
      </c>
      <c r="C189" s="1">
        <v>1.694535666E9</v>
      </c>
      <c r="D189" s="1">
        <v>3880.0</v>
      </c>
      <c r="E189" s="2">
        <v>45181.514652777776</v>
      </c>
      <c r="F189" s="3">
        <v>0.5146527777777777</v>
      </c>
      <c r="G189" s="1">
        <v>5.0</v>
      </c>
      <c r="H189" s="1" t="s">
        <v>300</v>
      </c>
      <c r="I189" s="1" t="s">
        <v>301</v>
      </c>
      <c r="J189" s="1">
        <v>1.6945356585E9</v>
      </c>
      <c r="K189" s="1">
        <v>0.00199765276058345</v>
      </c>
      <c r="L189" s="1">
        <v>1.99765276058345</v>
      </c>
      <c r="M189" s="1">
        <v>45.6778854302546</v>
      </c>
      <c r="N189" s="1">
        <v>1467.80703141868</v>
      </c>
      <c r="O189" s="1">
        <v>517.322107712771</v>
      </c>
      <c r="P189" s="1">
        <v>43.817522290852</v>
      </c>
      <c r="Q189" s="1">
        <v>124.324219589639</v>
      </c>
      <c r="R189" s="1">
        <v>0.0809635964305689</v>
      </c>
      <c r="S189" s="1">
        <v>4.20713965745988</v>
      </c>
      <c r="T189" s="1">
        <v>0.0801078658358335</v>
      </c>
      <c r="U189" s="1">
        <v>0.0501435463035831</v>
      </c>
      <c r="V189" s="1">
        <v>321.495576082302</v>
      </c>
      <c r="W189" s="1">
        <v>27.6845168742399</v>
      </c>
      <c r="X189" s="1">
        <v>28.0087925925926</v>
      </c>
      <c r="Y189" s="1">
        <v>3.79678526567242</v>
      </c>
      <c r="Z189" s="1">
        <v>49.856293134261</v>
      </c>
      <c r="AA189" s="1">
        <v>1.7538096033744</v>
      </c>
      <c r="AB189" s="1">
        <v>3.51772964478419</v>
      </c>
      <c r="AC189" s="1">
        <v>2.04297566229801</v>
      </c>
      <c r="AD189" s="1">
        <v>-88.0964867417303</v>
      </c>
      <c r="AE189" s="1">
        <v>-295.593276689591</v>
      </c>
      <c r="AF189" s="1">
        <v>-15.2172057117169</v>
      </c>
      <c r="AG189" s="1">
        <v>-77.4113930607359</v>
      </c>
      <c r="AH189" s="1">
        <v>250.655676346517</v>
      </c>
      <c r="AI189" s="1">
        <v>2.04302148604959</v>
      </c>
      <c r="AJ189" s="1">
        <v>45.6778854302546</v>
      </c>
      <c r="AK189" s="1">
        <v>1543.33661312233</v>
      </c>
      <c r="AL189" s="1">
        <v>1522.86666666667</v>
      </c>
      <c r="AM189" s="1">
        <v>3.43046370552523</v>
      </c>
      <c r="AN189" s="1">
        <v>65.8814165220832</v>
      </c>
      <c r="AO189" s="1">
        <v>1.99765276058345</v>
      </c>
      <c r="AP189" s="1">
        <v>20.4893486832407</v>
      </c>
      <c r="AQ189" s="1">
        <v>20.7045581818182</v>
      </c>
      <c r="AR189" s="4">
        <v>-5.86533485661124E-7</v>
      </c>
      <c r="AS189" s="1">
        <v>103.507547756089</v>
      </c>
      <c r="AT189" s="1">
        <v>3.0</v>
      </c>
      <c r="AU189" s="1">
        <v>1.0</v>
      </c>
      <c r="AV189" s="1">
        <v>1.0</v>
      </c>
      <c r="AW189" s="1">
        <v>0.0</v>
      </c>
      <c r="AX189" s="1">
        <v>44727.0</v>
      </c>
      <c r="AY189" s="1" t="s">
        <v>295</v>
      </c>
      <c r="AZ189" s="1" t="s">
        <v>295</v>
      </c>
      <c r="BA189" s="1">
        <v>0.0</v>
      </c>
      <c r="BB189" s="1">
        <v>0.0</v>
      </c>
      <c r="BC189" s="1">
        <v>0.0</v>
      </c>
      <c r="BD189" s="1">
        <v>0.0</v>
      </c>
      <c r="BE189" s="1" t="s">
        <v>295</v>
      </c>
      <c r="BF189" s="1" t="s">
        <v>295</v>
      </c>
      <c r="BG189" s="1">
        <v>0.0</v>
      </c>
      <c r="BH189" s="1">
        <v>0.0</v>
      </c>
      <c r="BI189" s="1">
        <v>0.0</v>
      </c>
      <c r="BJ189" s="1">
        <v>0.5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 t="s">
        <v>295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1.0</v>
      </c>
      <c r="CA189" s="1" t="s">
        <v>296</v>
      </c>
      <c r="CB189" s="1" t="s">
        <v>296</v>
      </c>
      <c r="CC189" s="1" t="s">
        <v>296</v>
      </c>
      <c r="CD189" s="1" t="s">
        <v>296</v>
      </c>
      <c r="CE189" s="1" t="s">
        <v>296</v>
      </c>
      <c r="CF189" s="1" t="s">
        <v>296</v>
      </c>
      <c r="CG189" s="1" t="s">
        <v>296</v>
      </c>
      <c r="CH189" s="1" t="s">
        <v>296</v>
      </c>
      <c r="CI189" s="1" t="s">
        <v>296</v>
      </c>
      <c r="CJ189" s="1" t="s">
        <v>296</v>
      </c>
      <c r="CK189" s="1" t="s">
        <v>296</v>
      </c>
      <c r="CL189" s="1" t="s">
        <v>296</v>
      </c>
      <c r="CM189" s="1" t="s">
        <v>296</v>
      </c>
      <c r="CN189" s="1" t="s">
        <v>296</v>
      </c>
      <c r="CO189" s="1" t="s">
        <v>296</v>
      </c>
      <c r="CP189" s="1" t="s">
        <v>296</v>
      </c>
      <c r="CQ189" s="1" t="s">
        <v>296</v>
      </c>
      <c r="CR189" s="1" t="s">
        <v>296</v>
      </c>
      <c r="CS189" s="1" t="s">
        <v>296</v>
      </c>
      <c r="CT189" s="1" t="s">
        <v>296</v>
      </c>
      <c r="CU189" s="1" t="s">
        <v>296</v>
      </c>
      <c r="CV189" s="1" t="s">
        <v>296</v>
      </c>
      <c r="CW189" s="1" t="s">
        <v>296</v>
      </c>
      <c r="CX189" s="1" t="s">
        <v>296</v>
      </c>
      <c r="CY189" s="1" t="s">
        <v>296</v>
      </c>
      <c r="CZ189" s="1" t="s">
        <v>296</v>
      </c>
      <c r="DA189" s="1" t="s">
        <v>296</v>
      </c>
      <c r="DB189" s="1" t="s">
        <v>296</v>
      </c>
      <c r="DC189" s="1" t="s">
        <v>296</v>
      </c>
      <c r="DD189" s="1" t="s">
        <v>296</v>
      </c>
      <c r="DE189" s="1" t="s">
        <v>296</v>
      </c>
      <c r="DF189" s="1" t="s">
        <v>296</v>
      </c>
      <c r="DG189" s="1" t="s">
        <v>296</v>
      </c>
      <c r="DH189" s="1" t="s">
        <v>296</v>
      </c>
      <c r="DI189" s="1">
        <v>1999.9062962963</v>
      </c>
      <c r="DJ189" s="1">
        <v>1681.11845531035</v>
      </c>
      <c r="DK189" s="1">
        <v>0.840598611256775</v>
      </c>
      <c r="DL189" s="1">
        <v>0.160755319725575</v>
      </c>
      <c r="DM189" s="1">
        <v>0.55</v>
      </c>
      <c r="DN189" s="1">
        <v>0.5</v>
      </c>
      <c r="DO189" s="1" t="s">
        <v>297</v>
      </c>
      <c r="DP189" s="1">
        <v>2.0</v>
      </c>
      <c r="DQ189" s="1" t="b">
        <v>1</v>
      </c>
      <c r="DR189" s="1">
        <v>1.6945356585E9</v>
      </c>
      <c r="DS189" s="1">
        <v>1467.80703703704</v>
      </c>
      <c r="DT189" s="1">
        <v>1495.71074074074</v>
      </c>
      <c r="DU189" s="1">
        <v>20.7059740740741</v>
      </c>
      <c r="DV189" s="1">
        <v>20.4858814814815</v>
      </c>
      <c r="DW189" s="1">
        <v>1507.44740740741</v>
      </c>
      <c r="DX189" s="1">
        <v>24.1055074074074</v>
      </c>
      <c r="DY189" s="1">
        <v>499.969259259259</v>
      </c>
      <c r="DZ189" s="1">
        <v>84.6007888888889</v>
      </c>
      <c r="EA189" s="1">
        <v>0.0998678925925926</v>
      </c>
      <c r="EB189" s="1">
        <v>26.7055592592593</v>
      </c>
      <c r="EC189" s="1">
        <v>28.0087925925926</v>
      </c>
      <c r="ED189" s="1">
        <v>999.9</v>
      </c>
      <c r="EE189" s="1">
        <v>0.0</v>
      </c>
      <c r="EF189" s="1">
        <v>0.0</v>
      </c>
      <c r="EG189" s="1">
        <v>9997.4562962963</v>
      </c>
      <c r="EH189" s="1">
        <v>0.0</v>
      </c>
      <c r="EI189" s="1">
        <v>1054.33259259259</v>
      </c>
      <c r="EJ189" s="1">
        <v>-27.9044444444444</v>
      </c>
      <c r="EK189" s="1">
        <v>1498.84296296296</v>
      </c>
      <c r="EL189" s="1">
        <v>1526.99259259259</v>
      </c>
      <c r="EM189" s="1">
        <v>0.220093740740741</v>
      </c>
      <c r="EN189" s="1">
        <v>1495.71074074074</v>
      </c>
      <c r="EO189" s="1">
        <v>20.4858814814815</v>
      </c>
      <c r="EP189" s="1">
        <v>1.75174222222222</v>
      </c>
      <c r="EQ189" s="1">
        <v>1.73312259259259</v>
      </c>
      <c r="ER189" s="1">
        <v>15.3627037037037</v>
      </c>
      <c r="ES189" s="1">
        <v>15.1963185185185</v>
      </c>
      <c r="ET189" s="1">
        <v>1999.9062962963</v>
      </c>
      <c r="EU189" s="1">
        <v>0.979995666666667</v>
      </c>
      <c r="EV189" s="1">
        <v>0.0200045148148148</v>
      </c>
      <c r="EW189" s="1">
        <v>0.0</v>
      </c>
      <c r="EX189" s="1">
        <v>57.004337037037</v>
      </c>
      <c r="EY189" s="1">
        <v>5.00078</v>
      </c>
      <c r="EZ189" s="1">
        <v>2624.96888888889</v>
      </c>
      <c r="FA189" s="1">
        <v>16378.8444444444</v>
      </c>
      <c r="FB189" s="1">
        <v>37.0043703703704</v>
      </c>
      <c r="FC189" s="1">
        <v>38.133962962963</v>
      </c>
      <c r="FD189" s="1">
        <v>37.3008148148148</v>
      </c>
      <c r="FE189" s="1">
        <v>37.353962962963</v>
      </c>
      <c r="FF189" s="1">
        <v>38.4627407407407</v>
      </c>
      <c r="FG189" s="1">
        <v>1955.00037037037</v>
      </c>
      <c r="FH189" s="1">
        <v>39.9055555555556</v>
      </c>
      <c r="FI189" s="1">
        <v>0.0</v>
      </c>
      <c r="FJ189" s="1">
        <v>1.6945356642E9</v>
      </c>
      <c r="FK189" s="1">
        <v>0.0</v>
      </c>
      <c r="FL189" s="1">
        <v>57.008088</v>
      </c>
      <c r="FM189" s="1">
        <v>0.891984596328988</v>
      </c>
      <c r="FN189" s="1">
        <v>-12.4100000124685</v>
      </c>
      <c r="FO189" s="1">
        <v>2624.8564</v>
      </c>
      <c r="FP189" s="1">
        <v>15.0</v>
      </c>
      <c r="FQ189" s="1">
        <v>1.6945328851E9</v>
      </c>
      <c r="FR189" s="3">
        <v>0.48246527777777776</v>
      </c>
      <c r="FS189" s="1">
        <v>1.6945328851E9</v>
      </c>
      <c r="FT189" s="1">
        <v>1.6945328721E9</v>
      </c>
      <c r="FU189" s="1">
        <v>2.0</v>
      </c>
      <c r="FV189" s="1">
        <v>0.138</v>
      </c>
      <c r="FW189" s="1">
        <v>-0.023</v>
      </c>
      <c r="FX189" s="1">
        <v>-24.671</v>
      </c>
      <c r="FY189" s="1">
        <v>-3.406</v>
      </c>
      <c r="FZ189" s="1">
        <v>420.0</v>
      </c>
      <c r="GA189" s="1">
        <v>21.0</v>
      </c>
      <c r="GB189" s="1">
        <v>0.53</v>
      </c>
      <c r="GC189" s="1">
        <v>0.11</v>
      </c>
      <c r="GD189" s="1">
        <v>-27.8922487804878</v>
      </c>
      <c r="GE189" s="1">
        <v>-0.0658954703832501</v>
      </c>
      <c r="GF189" s="1">
        <v>0.082735638712389</v>
      </c>
      <c r="GG189" s="1">
        <v>1.0</v>
      </c>
      <c r="GH189" s="1">
        <v>0.220838243902439</v>
      </c>
      <c r="GI189" s="1">
        <v>-0.0205760487804881</v>
      </c>
      <c r="GJ189" s="1">
        <v>0.00280089917426779</v>
      </c>
      <c r="GK189" s="1">
        <v>1.0</v>
      </c>
      <c r="GL189" s="1">
        <v>2.0</v>
      </c>
      <c r="GM189" s="1">
        <v>2.0</v>
      </c>
      <c r="GN189" s="5">
        <v>45324.0</v>
      </c>
      <c r="GO189" s="1">
        <v>3.10385</v>
      </c>
      <c r="GP189" s="1">
        <v>2.75771</v>
      </c>
      <c r="GQ189" s="1">
        <v>0.197351</v>
      </c>
      <c r="GR189" s="1">
        <v>0.196457</v>
      </c>
      <c r="GS189" s="1">
        <v>0.103103</v>
      </c>
      <c r="GT189" s="1">
        <v>0.0923669</v>
      </c>
      <c r="GU189" s="1">
        <v>20894.1</v>
      </c>
      <c r="GV189" s="1">
        <v>19577.6</v>
      </c>
      <c r="GW189" s="1">
        <v>26572.3</v>
      </c>
      <c r="GX189" s="1">
        <v>24676.6</v>
      </c>
      <c r="GY189" s="1">
        <v>38261.8</v>
      </c>
      <c r="GZ189" s="1">
        <v>32767.8</v>
      </c>
      <c r="HA189" s="1">
        <v>46490.8</v>
      </c>
      <c r="HB189" s="1">
        <v>39059.2</v>
      </c>
      <c r="HC189" s="1">
        <v>1.91413</v>
      </c>
      <c r="HD189" s="1">
        <v>1.83975</v>
      </c>
      <c r="HE189" s="1">
        <v>0.102445</v>
      </c>
      <c r="HF189" s="1">
        <v>0.0</v>
      </c>
      <c r="HG189" s="1">
        <v>26.3382</v>
      </c>
      <c r="HH189" s="1">
        <v>999.9</v>
      </c>
      <c r="HI189" s="1">
        <v>42.3</v>
      </c>
      <c r="HJ189" s="1">
        <v>33.2</v>
      </c>
      <c r="HK189" s="1">
        <v>25.5435</v>
      </c>
      <c r="HL189" s="1">
        <v>60.8348</v>
      </c>
      <c r="HM189" s="1">
        <v>28.8942</v>
      </c>
      <c r="HN189" s="1">
        <v>1.0</v>
      </c>
      <c r="HO189" s="1">
        <v>-0.117858</v>
      </c>
      <c r="HP189" s="1">
        <v>0.0324074</v>
      </c>
      <c r="HQ189" s="1">
        <v>20.3123</v>
      </c>
      <c r="HR189" s="1">
        <v>5.21549</v>
      </c>
      <c r="HS189" s="1">
        <v>11.9791</v>
      </c>
      <c r="HT189" s="1">
        <v>4.9644</v>
      </c>
      <c r="HU189" s="1">
        <v>3.2742</v>
      </c>
      <c r="HV189" s="1">
        <v>9999.0</v>
      </c>
      <c r="HW189" s="1">
        <v>9999.0</v>
      </c>
      <c r="HX189" s="1">
        <v>9999.0</v>
      </c>
      <c r="HY189" s="1">
        <v>169.7</v>
      </c>
      <c r="HZ189" s="1">
        <v>1.86386</v>
      </c>
      <c r="IA189" s="1">
        <v>1.85995</v>
      </c>
      <c r="IB189" s="1">
        <v>1.85824</v>
      </c>
      <c r="IC189" s="1">
        <v>1.85965</v>
      </c>
      <c r="ID189" s="1">
        <v>1.85974</v>
      </c>
      <c r="IE189" s="1">
        <v>1.85822</v>
      </c>
      <c r="IF189" s="1">
        <v>1.8573</v>
      </c>
      <c r="IG189" s="1">
        <v>1.85226</v>
      </c>
      <c r="IH189" s="1">
        <v>0.0</v>
      </c>
      <c r="II189" s="1">
        <v>0.0</v>
      </c>
      <c r="IJ189" s="1">
        <v>0.0</v>
      </c>
      <c r="IK189" s="1">
        <v>0.0</v>
      </c>
      <c r="IL189" s="1">
        <v>0.0</v>
      </c>
      <c r="IM189" s="1" t="s">
        <v>298</v>
      </c>
      <c r="IN189" s="1" t="s">
        <v>299</v>
      </c>
      <c r="IO189" s="1" t="s">
        <v>299</v>
      </c>
      <c r="IP189" s="1" t="s">
        <v>299</v>
      </c>
      <c r="IQ189" s="1" t="s">
        <v>299</v>
      </c>
      <c r="IR189" s="1">
        <v>0.0</v>
      </c>
      <c r="IS189" s="1">
        <v>100.0</v>
      </c>
      <c r="IT189" s="1">
        <v>100.0</v>
      </c>
      <c r="IU189" s="1">
        <v>-39.93</v>
      </c>
      <c r="IV189" s="1">
        <v>-3.3995</v>
      </c>
      <c r="IW189" s="1">
        <v>-15.086141702982</v>
      </c>
      <c r="IX189" s="1">
        <v>-0.0247879993793271</v>
      </c>
      <c r="IY189" s="4">
        <v>7.95538345515496E-6</v>
      </c>
      <c r="IZ189" s="4">
        <v>-1.5371526770603E-9</v>
      </c>
      <c r="JA189" s="1">
        <v>-1.50514810555233</v>
      </c>
      <c r="JB189" s="1">
        <v>-0.154229800669789</v>
      </c>
      <c r="JC189" s="1">
        <v>0.00448218011029697</v>
      </c>
      <c r="JD189" s="4">
        <v>-5.57628094502494E-5</v>
      </c>
      <c r="JE189" s="1">
        <v>3.0</v>
      </c>
      <c r="JF189" s="1">
        <v>1990.0</v>
      </c>
      <c r="JG189" s="1">
        <v>1.0</v>
      </c>
      <c r="JH189" s="1">
        <v>28.0</v>
      </c>
      <c r="JI189" s="1">
        <v>46.3</v>
      </c>
      <c r="JJ189" s="1">
        <v>46.6</v>
      </c>
      <c r="JK189" s="1">
        <v>3.29224</v>
      </c>
      <c r="JL189" s="1">
        <v>2.62207</v>
      </c>
      <c r="JM189" s="1">
        <v>1.49658</v>
      </c>
      <c r="JN189" s="1">
        <v>2.40112</v>
      </c>
      <c r="JO189" s="1">
        <v>1.54907</v>
      </c>
      <c r="JP189" s="1">
        <v>2.45483</v>
      </c>
      <c r="JQ189" s="1">
        <v>37.2899</v>
      </c>
      <c r="JR189" s="1">
        <v>14.1758</v>
      </c>
      <c r="JS189" s="1">
        <v>18.0</v>
      </c>
      <c r="JT189" s="1">
        <v>483.536</v>
      </c>
      <c r="JU189" s="1">
        <v>451.984</v>
      </c>
      <c r="JV189" s="1">
        <v>25.3999</v>
      </c>
      <c r="JW189" s="1">
        <v>25.8121</v>
      </c>
      <c r="JX189" s="1">
        <v>30.0005</v>
      </c>
      <c r="JY189" s="1">
        <v>25.9199</v>
      </c>
      <c r="JZ189" s="1">
        <v>25.8866</v>
      </c>
      <c r="KA189" s="1">
        <v>66.0754</v>
      </c>
      <c r="KB189" s="1">
        <v>0.0</v>
      </c>
      <c r="KC189" s="1">
        <v>31.8106</v>
      </c>
      <c r="KD189" s="1">
        <v>25.3735</v>
      </c>
      <c r="KE189" s="1">
        <v>1536.27</v>
      </c>
      <c r="KF189" s="1">
        <v>21.6666</v>
      </c>
      <c r="KG189" s="1">
        <v>101.577</v>
      </c>
      <c r="KH189" s="1">
        <v>94.1792</v>
      </c>
    </row>
    <row r="190">
      <c r="A190" s="1">
        <v>189.0</v>
      </c>
      <c r="B190" s="1">
        <v>189.0</v>
      </c>
      <c r="C190" s="1">
        <v>1.694535671E9</v>
      </c>
      <c r="D190" s="1">
        <v>3885.0</v>
      </c>
      <c r="E190" s="2">
        <v>45181.514710648145</v>
      </c>
      <c r="F190" s="3">
        <v>0.5147106481481482</v>
      </c>
      <c r="G190" s="1">
        <v>5.0</v>
      </c>
      <c r="H190" s="1" t="s">
        <v>300</v>
      </c>
      <c r="I190" s="1" t="s">
        <v>301</v>
      </c>
      <c r="J190" s="1">
        <v>1.69453566321429E9</v>
      </c>
      <c r="K190" s="1">
        <v>0.00193244227149639</v>
      </c>
      <c r="L190" s="1">
        <v>1.9324422714964</v>
      </c>
      <c r="M190" s="1">
        <v>45.2984998159453</v>
      </c>
      <c r="N190" s="1">
        <v>1483.62428014253</v>
      </c>
      <c r="O190" s="1">
        <v>509.815910649315</v>
      </c>
      <c r="P190" s="1">
        <v>43.1819493569213</v>
      </c>
      <c r="Q190" s="1">
        <v>125.664553011337</v>
      </c>
      <c r="R190" s="1">
        <v>0.0782780110376887</v>
      </c>
      <c r="S190" s="1">
        <v>4.20633389248253</v>
      </c>
      <c r="T190" s="1">
        <v>0.0774776543162636</v>
      </c>
      <c r="U190" s="1">
        <v>0.0484947607153086</v>
      </c>
      <c r="V190" s="1">
        <v>321.491016154392</v>
      </c>
      <c r="W190" s="1">
        <v>27.6985623895706</v>
      </c>
      <c r="X190" s="1">
        <v>28.0102071428571</v>
      </c>
      <c r="Y190" s="1">
        <v>3.79709835237237</v>
      </c>
      <c r="Z190" s="1">
        <v>49.8482357605923</v>
      </c>
      <c r="AA190" s="1">
        <v>1.75371432564551</v>
      </c>
      <c r="AB190" s="1">
        <v>3.51810710827988</v>
      </c>
      <c r="AC190" s="1">
        <v>2.04338402672686</v>
      </c>
      <c r="AD190" s="1">
        <v>-85.2207041729912</v>
      </c>
      <c r="AE190" s="1">
        <v>-295.444065195666</v>
      </c>
      <c r="AF190" s="1">
        <v>-15.21268371619</v>
      </c>
      <c r="AG190" s="1">
        <v>-74.3864369304547</v>
      </c>
      <c r="AH190" s="1">
        <v>250.008567322688</v>
      </c>
      <c r="AI190" s="1">
        <v>2.00024563549687</v>
      </c>
      <c r="AJ190" s="1">
        <v>45.2984998159453</v>
      </c>
      <c r="AK190" s="1">
        <v>1560.25591402429</v>
      </c>
      <c r="AL190" s="1">
        <v>1539.8843030303</v>
      </c>
      <c r="AM190" s="1">
        <v>3.41767643265806</v>
      </c>
      <c r="AN190" s="1">
        <v>65.8814165220832</v>
      </c>
      <c r="AO190" s="1">
        <v>1.9324422714964</v>
      </c>
      <c r="AP190" s="1">
        <v>20.491660078853</v>
      </c>
      <c r="AQ190" s="1">
        <v>20.6998975757576</v>
      </c>
      <c r="AR190" s="4">
        <v>-5.88959173133713E-6</v>
      </c>
      <c r="AS190" s="1">
        <v>103.507547756089</v>
      </c>
      <c r="AT190" s="1">
        <v>3.0</v>
      </c>
      <c r="AU190" s="1">
        <v>1.0</v>
      </c>
      <c r="AV190" s="1">
        <v>1.0</v>
      </c>
      <c r="AW190" s="1">
        <v>0.0</v>
      </c>
      <c r="AX190" s="1">
        <v>44738.0</v>
      </c>
      <c r="AY190" s="1" t="s">
        <v>295</v>
      </c>
      <c r="AZ190" s="1" t="s">
        <v>295</v>
      </c>
      <c r="BA190" s="1">
        <v>0.0</v>
      </c>
      <c r="BB190" s="1">
        <v>0.0</v>
      </c>
      <c r="BC190" s="1">
        <v>0.0</v>
      </c>
      <c r="BD190" s="1">
        <v>0.0</v>
      </c>
      <c r="BE190" s="1" t="s">
        <v>295</v>
      </c>
      <c r="BF190" s="1" t="s">
        <v>295</v>
      </c>
      <c r="BG190" s="1">
        <v>0.0</v>
      </c>
      <c r="BH190" s="1">
        <v>0.0</v>
      </c>
      <c r="BI190" s="1">
        <v>0.0</v>
      </c>
      <c r="BJ190" s="1">
        <v>0.5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 t="s">
        <v>295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1.0</v>
      </c>
      <c r="CA190" s="1" t="s">
        <v>296</v>
      </c>
      <c r="CB190" s="1" t="s">
        <v>296</v>
      </c>
      <c r="CC190" s="1" t="s">
        <v>296</v>
      </c>
      <c r="CD190" s="1" t="s">
        <v>296</v>
      </c>
      <c r="CE190" s="1" t="s">
        <v>296</v>
      </c>
      <c r="CF190" s="1" t="s">
        <v>296</v>
      </c>
      <c r="CG190" s="1" t="s">
        <v>296</v>
      </c>
      <c r="CH190" s="1" t="s">
        <v>296</v>
      </c>
      <c r="CI190" s="1" t="s">
        <v>296</v>
      </c>
      <c r="CJ190" s="1" t="s">
        <v>296</v>
      </c>
      <c r="CK190" s="1" t="s">
        <v>296</v>
      </c>
      <c r="CL190" s="1" t="s">
        <v>296</v>
      </c>
      <c r="CM190" s="1" t="s">
        <v>296</v>
      </c>
      <c r="CN190" s="1" t="s">
        <v>296</v>
      </c>
      <c r="CO190" s="1" t="s">
        <v>296</v>
      </c>
      <c r="CP190" s="1" t="s">
        <v>296</v>
      </c>
      <c r="CQ190" s="1" t="s">
        <v>296</v>
      </c>
      <c r="CR190" s="1" t="s">
        <v>296</v>
      </c>
      <c r="CS190" s="1" t="s">
        <v>296</v>
      </c>
      <c r="CT190" s="1" t="s">
        <v>296</v>
      </c>
      <c r="CU190" s="1" t="s">
        <v>296</v>
      </c>
      <c r="CV190" s="1" t="s">
        <v>296</v>
      </c>
      <c r="CW190" s="1" t="s">
        <v>296</v>
      </c>
      <c r="CX190" s="1" t="s">
        <v>296</v>
      </c>
      <c r="CY190" s="1" t="s">
        <v>296</v>
      </c>
      <c r="CZ190" s="1" t="s">
        <v>296</v>
      </c>
      <c r="DA190" s="1" t="s">
        <v>296</v>
      </c>
      <c r="DB190" s="1" t="s">
        <v>296</v>
      </c>
      <c r="DC190" s="1" t="s">
        <v>296</v>
      </c>
      <c r="DD190" s="1" t="s">
        <v>296</v>
      </c>
      <c r="DE190" s="1" t="s">
        <v>296</v>
      </c>
      <c r="DF190" s="1" t="s">
        <v>296</v>
      </c>
      <c r="DG190" s="1" t="s">
        <v>296</v>
      </c>
      <c r="DH190" s="1" t="s">
        <v>296</v>
      </c>
      <c r="DI190" s="1">
        <v>1999.88</v>
      </c>
      <c r="DJ190" s="1">
        <v>1681.09617831834</v>
      </c>
      <c r="DK190" s="1">
        <v>0.840598525070673</v>
      </c>
      <c r="DL190" s="1">
        <v>0.160755153386399</v>
      </c>
      <c r="DM190" s="1">
        <v>0.55</v>
      </c>
      <c r="DN190" s="1">
        <v>0.5</v>
      </c>
      <c r="DO190" s="1" t="s">
        <v>297</v>
      </c>
      <c r="DP190" s="1">
        <v>2.0</v>
      </c>
      <c r="DQ190" s="1" t="b">
        <v>1</v>
      </c>
      <c r="DR190" s="1">
        <v>1.69453566321429E9</v>
      </c>
      <c r="DS190" s="1">
        <v>1483.62428571429</v>
      </c>
      <c r="DT190" s="1">
        <v>1511.45535714286</v>
      </c>
      <c r="DU190" s="1">
        <v>20.70475</v>
      </c>
      <c r="DV190" s="1">
        <v>20.48925</v>
      </c>
      <c r="DW190" s="1">
        <v>1523.44464285714</v>
      </c>
      <c r="DX190" s="1">
        <v>24.1042392857143</v>
      </c>
      <c r="DY190" s="1">
        <v>499.933678571429</v>
      </c>
      <c r="DZ190" s="1">
        <v>84.601225</v>
      </c>
      <c r="EA190" s="1">
        <v>0.0998375892857143</v>
      </c>
      <c r="EB190" s="1">
        <v>26.7073821428571</v>
      </c>
      <c r="EC190" s="1">
        <v>28.0102071428571</v>
      </c>
      <c r="ED190" s="1">
        <v>999.9</v>
      </c>
      <c r="EE190" s="1">
        <v>0.0</v>
      </c>
      <c r="EF190" s="1">
        <v>0.0</v>
      </c>
      <c r="EG190" s="1">
        <v>9994.88892857143</v>
      </c>
      <c r="EH190" s="1">
        <v>0.0</v>
      </c>
      <c r="EI190" s="1">
        <v>1055.89571428571</v>
      </c>
      <c r="EJ190" s="1">
        <v>-27.8323321428571</v>
      </c>
      <c r="EK190" s="1">
        <v>1514.99214285714</v>
      </c>
      <c r="EL190" s="1">
        <v>1543.07178571429</v>
      </c>
      <c r="EM190" s="1">
        <v>0.215504</v>
      </c>
      <c r="EN190" s="1">
        <v>1511.45535714286</v>
      </c>
      <c r="EO190" s="1">
        <v>20.48925</v>
      </c>
      <c r="EP190" s="1">
        <v>1.75164714285714</v>
      </c>
      <c r="EQ190" s="1">
        <v>1.73341571428571</v>
      </c>
      <c r="ER190" s="1">
        <v>15.3618607142857</v>
      </c>
      <c r="ES190" s="1">
        <v>15.1989535714286</v>
      </c>
      <c r="ET190" s="1">
        <v>1999.88</v>
      </c>
      <c r="EU190" s="1">
        <v>0.979999107142857</v>
      </c>
      <c r="EV190" s="1">
        <v>0.0200010428571429</v>
      </c>
      <c r="EW190" s="1">
        <v>0.0</v>
      </c>
      <c r="EX190" s="1">
        <v>56.9799785714286</v>
      </c>
      <c r="EY190" s="1">
        <v>5.00078</v>
      </c>
      <c r="EZ190" s="1">
        <v>2624.24214285714</v>
      </c>
      <c r="FA190" s="1">
        <v>16378.6464285714</v>
      </c>
      <c r="FB190" s="1">
        <v>37.1224285714286</v>
      </c>
      <c r="FC190" s="1">
        <v>38.2720357142857</v>
      </c>
      <c r="FD190" s="1">
        <v>37.4061071428571</v>
      </c>
      <c r="FE190" s="1">
        <v>37.4819285714286</v>
      </c>
      <c r="FF190" s="1">
        <v>38.6671785714286</v>
      </c>
      <c r="FG190" s="1">
        <v>1954.98035714286</v>
      </c>
      <c r="FH190" s="1">
        <v>39.8992857142857</v>
      </c>
      <c r="FI190" s="1">
        <v>0.0</v>
      </c>
      <c r="FJ190" s="1">
        <v>1.694535669E9</v>
      </c>
      <c r="FK190" s="1">
        <v>0.0</v>
      </c>
      <c r="FL190" s="1">
        <v>57.007456</v>
      </c>
      <c r="FM190" s="1">
        <v>-0.409646159698588</v>
      </c>
      <c r="FN190" s="1">
        <v>5.91307689422623</v>
      </c>
      <c r="FO190" s="1">
        <v>2624.2028</v>
      </c>
      <c r="FP190" s="1">
        <v>15.0</v>
      </c>
      <c r="FQ190" s="1">
        <v>1.6945328851E9</v>
      </c>
      <c r="FR190" s="3">
        <v>0.48246527777777776</v>
      </c>
      <c r="FS190" s="1">
        <v>1.6945328851E9</v>
      </c>
      <c r="FT190" s="1">
        <v>1.6945328721E9</v>
      </c>
      <c r="FU190" s="1">
        <v>2.0</v>
      </c>
      <c r="FV190" s="1">
        <v>0.138</v>
      </c>
      <c r="FW190" s="1">
        <v>-0.023</v>
      </c>
      <c r="FX190" s="1">
        <v>-24.671</v>
      </c>
      <c r="FY190" s="1">
        <v>-3.406</v>
      </c>
      <c r="FZ190" s="1">
        <v>420.0</v>
      </c>
      <c r="GA190" s="1">
        <v>21.0</v>
      </c>
      <c r="GB190" s="1">
        <v>0.53</v>
      </c>
      <c r="GC190" s="1">
        <v>0.11</v>
      </c>
      <c r="GD190" s="1">
        <v>-27.8795780487805</v>
      </c>
      <c r="GE190" s="1">
        <v>0.446663414634182</v>
      </c>
      <c r="GF190" s="1">
        <v>0.0946937928070938</v>
      </c>
      <c r="GG190" s="1">
        <v>0.0</v>
      </c>
      <c r="GH190" s="1">
        <v>0.218142073170732</v>
      </c>
      <c r="GI190" s="1">
        <v>-0.0506959651567945</v>
      </c>
      <c r="GJ190" s="1">
        <v>0.00523457293615385</v>
      </c>
      <c r="GK190" s="1">
        <v>1.0</v>
      </c>
      <c r="GL190" s="1">
        <v>1.0</v>
      </c>
      <c r="GM190" s="1">
        <v>2.0</v>
      </c>
      <c r="GN190" s="5">
        <v>45293.0</v>
      </c>
      <c r="GO190" s="1">
        <v>3.10399</v>
      </c>
      <c r="GP190" s="1">
        <v>2.75846</v>
      </c>
      <c r="GQ190" s="1">
        <v>0.198622</v>
      </c>
      <c r="GR190" s="1">
        <v>0.197678</v>
      </c>
      <c r="GS190" s="1">
        <v>0.103089</v>
      </c>
      <c r="GT190" s="1">
        <v>0.0923763</v>
      </c>
      <c r="GU190" s="1">
        <v>20860.8</v>
      </c>
      <c r="GV190" s="1">
        <v>19547.8</v>
      </c>
      <c r="GW190" s="1">
        <v>26572.0</v>
      </c>
      <c r="GX190" s="1">
        <v>24676.5</v>
      </c>
      <c r="GY190" s="1">
        <v>38262.0</v>
      </c>
      <c r="GZ190" s="1">
        <v>32767.4</v>
      </c>
      <c r="HA190" s="1">
        <v>46490.2</v>
      </c>
      <c r="HB190" s="1">
        <v>39059.1</v>
      </c>
      <c r="HC190" s="1">
        <v>1.91445</v>
      </c>
      <c r="HD190" s="1">
        <v>1.83932</v>
      </c>
      <c r="HE190" s="1">
        <v>0.101887</v>
      </c>
      <c r="HF190" s="1">
        <v>0.0</v>
      </c>
      <c r="HG190" s="1">
        <v>26.3372</v>
      </c>
      <c r="HH190" s="1">
        <v>999.9</v>
      </c>
      <c r="HI190" s="1">
        <v>42.3</v>
      </c>
      <c r="HJ190" s="1">
        <v>33.2</v>
      </c>
      <c r="HK190" s="1">
        <v>25.5492</v>
      </c>
      <c r="HL190" s="1">
        <v>60.9948</v>
      </c>
      <c r="HM190" s="1">
        <v>28.9103</v>
      </c>
      <c r="HN190" s="1">
        <v>1.0</v>
      </c>
      <c r="HO190" s="1">
        <v>-0.117411</v>
      </c>
      <c r="HP190" s="1">
        <v>-0.0206563</v>
      </c>
      <c r="HQ190" s="1">
        <v>20.3122</v>
      </c>
      <c r="HR190" s="1">
        <v>5.21519</v>
      </c>
      <c r="HS190" s="1">
        <v>11.9791</v>
      </c>
      <c r="HT190" s="1">
        <v>4.9643</v>
      </c>
      <c r="HU190" s="1">
        <v>3.27403</v>
      </c>
      <c r="HV190" s="1">
        <v>9999.0</v>
      </c>
      <c r="HW190" s="1">
        <v>9999.0</v>
      </c>
      <c r="HX190" s="1">
        <v>9999.0</v>
      </c>
      <c r="HY190" s="1">
        <v>169.7</v>
      </c>
      <c r="HZ190" s="1">
        <v>1.86386</v>
      </c>
      <c r="IA190" s="1">
        <v>1.85993</v>
      </c>
      <c r="IB190" s="1">
        <v>1.85825</v>
      </c>
      <c r="IC190" s="1">
        <v>1.85966</v>
      </c>
      <c r="ID190" s="1">
        <v>1.85974</v>
      </c>
      <c r="IE190" s="1">
        <v>1.85822</v>
      </c>
      <c r="IF190" s="1">
        <v>1.8573</v>
      </c>
      <c r="IG190" s="1">
        <v>1.85226</v>
      </c>
      <c r="IH190" s="1">
        <v>0.0</v>
      </c>
      <c r="II190" s="1">
        <v>0.0</v>
      </c>
      <c r="IJ190" s="1">
        <v>0.0</v>
      </c>
      <c r="IK190" s="1">
        <v>0.0</v>
      </c>
      <c r="IL190" s="1">
        <v>0.0</v>
      </c>
      <c r="IM190" s="1" t="s">
        <v>298</v>
      </c>
      <c r="IN190" s="1" t="s">
        <v>299</v>
      </c>
      <c r="IO190" s="1" t="s">
        <v>299</v>
      </c>
      <c r="IP190" s="1" t="s">
        <v>299</v>
      </c>
      <c r="IQ190" s="1" t="s">
        <v>299</v>
      </c>
      <c r="IR190" s="1">
        <v>0.0</v>
      </c>
      <c r="IS190" s="1">
        <v>100.0</v>
      </c>
      <c r="IT190" s="1">
        <v>100.0</v>
      </c>
      <c r="IU190" s="1">
        <v>-40.12</v>
      </c>
      <c r="IV190" s="1">
        <v>-3.3993</v>
      </c>
      <c r="IW190" s="1">
        <v>-15.086141702982</v>
      </c>
      <c r="IX190" s="1">
        <v>-0.0247879993793271</v>
      </c>
      <c r="IY190" s="4">
        <v>7.95538345515496E-6</v>
      </c>
      <c r="IZ190" s="4">
        <v>-1.5371526770603E-9</v>
      </c>
      <c r="JA190" s="1">
        <v>-1.50514810555233</v>
      </c>
      <c r="JB190" s="1">
        <v>-0.154229800669789</v>
      </c>
      <c r="JC190" s="1">
        <v>0.00448218011029697</v>
      </c>
      <c r="JD190" s="4">
        <v>-5.57628094502494E-5</v>
      </c>
      <c r="JE190" s="1">
        <v>3.0</v>
      </c>
      <c r="JF190" s="1">
        <v>1990.0</v>
      </c>
      <c r="JG190" s="1">
        <v>1.0</v>
      </c>
      <c r="JH190" s="1">
        <v>28.0</v>
      </c>
      <c r="JI190" s="1">
        <v>46.4</v>
      </c>
      <c r="JJ190" s="1">
        <v>46.6</v>
      </c>
      <c r="JK190" s="1">
        <v>3.31909</v>
      </c>
      <c r="JL190" s="1">
        <v>2.61108</v>
      </c>
      <c r="JM190" s="1">
        <v>1.49658</v>
      </c>
      <c r="JN190" s="1">
        <v>2.40112</v>
      </c>
      <c r="JO190" s="1">
        <v>1.54785</v>
      </c>
      <c r="JP190" s="1">
        <v>2.43408</v>
      </c>
      <c r="JQ190" s="1">
        <v>37.3138</v>
      </c>
      <c r="JR190" s="1">
        <v>14.1758</v>
      </c>
      <c r="JS190" s="1">
        <v>18.0</v>
      </c>
      <c r="JT190" s="1">
        <v>483.757</v>
      </c>
      <c r="JU190" s="1">
        <v>451.766</v>
      </c>
      <c r="JV190" s="1">
        <v>25.3662</v>
      </c>
      <c r="JW190" s="1">
        <v>25.818</v>
      </c>
      <c r="JX190" s="1">
        <v>30.0005</v>
      </c>
      <c r="JY190" s="1">
        <v>25.9243</v>
      </c>
      <c r="JZ190" s="1">
        <v>25.8915</v>
      </c>
      <c r="KA190" s="1">
        <v>66.6257</v>
      </c>
      <c r="KB190" s="1">
        <v>0.0</v>
      </c>
      <c r="KC190" s="1">
        <v>32.184</v>
      </c>
      <c r="KD190" s="1">
        <v>25.364</v>
      </c>
      <c r="KE190" s="1">
        <v>1556.31</v>
      </c>
      <c r="KF190" s="1">
        <v>21.6777</v>
      </c>
      <c r="KG190" s="1">
        <v>101.576</v>
      </c>
      <c r="KH190" s="1">
        <v>94.1789</v>
      </c>
    </row>
    <row r="191">
      <c r="A191" s="1">
        <v>190.0</v>
      </c>
      <c r="B191" s="1">
        <v>190.0</v>
      </c>
      <c r="C191" s="1">
        <v>1.694535676E9</v>
      </c>
      <c r="D191" s="1">
        <v>3890.0</v>
      </c>
      <c r="E191" s="2">
        <v>45181.51476851852</v>
      </c>
      <c r="F191" s="3">
        <v>0.5147685185185186</v>
      </c>
      <c r="G191" s="1">
        <v>5.0</v>
      </c>
      <c r="H191" s="1" t="s">
        <v>300</v>
      </c>
      <c r="I191" s="1" t="s">
        <v>301</v>
      </c>
      <c r="J191" s="1">
        <v>1.6945356685E9</v>
      </c>
      <c r="K191" s="1">
        <v>0.00191579891402038</v>
      </c>
      <c r="L191" s="1">
        <v>1.91579891402038</v>
      </c>
      <c r="M191" s="1">
        <v>45.5013637329896</v>
      </c>
      <c r="N191" s="1">
        <v>1501.23777220797</v>
      </c>
      <c r="O191" s="1">
        <v>514.93337947482</v>
      </c>
      <c r="P191" s="1">
        <v>43.6152845828217</v>
      </c>
      <c r="Q191" s="1">
        <v>127.156085177682</v>
      </c>
      <c r="R191" s="1">
        <v>0.0776210331153516</v>
      </c>
      <c r="S191" s="1">
        <v>4.20639041784157</v>
      </c>
      <c r="T191" s="1">
        <v>0.0768339922088987</v>
      </c>
      <c r="U191" s="1">
        <v>0.048091292438621</v>
      </c>
      <c r="V191" s="1">
        <v>321.493406860232</v>
      </c>
      <c r="W191" s="1">
        <v>27.7008348270893</v>
      </c>
      <c r="X191" s="1">
        <v>28.0065925925926</v>
      </c>
      <c r="Y191" s="1">
        <v>3.79629837775381</v>
      </c>
      <c r="Z191" s="1">
        <v>49.8455321408805</v>
      </c>
      <c r="AA191" s="1">
        <v>1.75353618480083</v>
      </c>
      <c r="AB191" s="1">
        <v>3.51794054449</v>
      </c>
      <c r="AC191" s="1">
        <v>2.04276219295298</v>
      </c>
      <c r="AD191" s="1">
        <v>-84.4867321082988</v>
      </c>
      <c r="AE191" s="1">
        <v>-294.810755897125</v>
      </c>
      <c r="AF191" s="1">
        <v>-15.1795347584672</v>
      </c>
      <c r="AG191" s="1">
        <v>-72.9836159036591</v>
      </c>
      <c r="AH191" s="1">
        <v>247.199222070343</v>
      </c>
      <c r="AI191" s="1">
        <v>1.9451042931704</v>
      </c>
      <c r="AJ191" s="1">
        <v>45.5013637329896</v>
      </c>
      <c r="AK191" s="1">
        <v>1576.03921888486</v>
      </c>
      <c r="AL191" s="1">
        <v>1556.35521212121</v>
      </c>
      <c r="AM191" s="1">
        <v>3.25961398135636</v>
      </c>
      <c r="AN191" s="1">
        <v>65.8814165220832</v>
      </c>
      <c r="AO191" s="1">
        <v>1.91579891402038</v>
      </c>
      <c r="AP191" s="1">
        <v>20.4960778648564</v>
      </c>
      <c r="AQ191" s="1">
        <v>20.7024315151515</v>
      </c>
      <c r="AR191" s="4">
        <v>1.69689512830615E-6</v>
      </c>
      <c r="AS191" s="1">
        <v>103.507547756089</v>
      </c>
      <c r="AT191" s="1">
        <v>3.0</v>
      </c>
      <c r="AU191" s="1">
        <v>1.0</v>
      </c>
      <c r="AV191" s="1">
        <v>1.0</v>
      </c>
      <c r="AW191" s="1">
        <v>0.0</v>
      </c>
      <c r="AX191" s="1">
        <v>44953.0</v>
      </c>
      <c r="AY191" s="1" t="s">
        <v>295</v>
      </c>
      <c r="AZ191" s="1" t="s">
        <v>295</v>
      </c>
      <c r="BA191" s="1">
        <v>0.0</v>
      </c>
      <c r="BB191" s="1">
        <v>0.0</v>
      </c>
      <c r="BC191" s="1">
        <v>0.0</v>
      </c>
      <c r="BD191" s="1">
        <v>0.0</v>
      </c>
      <c r="BE191" s="1" t="s">
        <v>295</v>
      </c>
      <c r="BF191" s="1" t="s">
        <v>295</v>
      </c>
      <c r="BG191" s="1">
        <v>0.0</v>
      </c>
      <c r="BH191" s="1">
        <v>0.0</v>
      </c>
      <c r="BI191" s="1">
        <v>0.0</v>
      </c>
      <c r="BJ191" s="1">
        <v>0.5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 t="s">
        <v>295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1.0</v>
      </c>
      <c r="CA191" s="1" t="s">
        <v>296</v>
      </c>
      <c r="CB191" s="1" t="s">
        <v>296</v>
      </c>
      <c r="CC191" s="1" t="s">
        <v>296</v>
      </c>
      <c r="CD191" s="1" t="s">
        <v>296</v>
      </c>
      <c r="CE191" s="1" t="s">
        <v>296</v>
      </c>
      <c r="CF191" s="1" t="s">
        <v>296</v>
      </c>
      <c r="CG191" s="1" t="s">
        <v>296</v>
      </c>
      <c r="CH191" s="1" t="s">
        <v>296</v>
      </c>
      <c r="CI191" s="1" t="s">
        <v>296</v>
      </c>
      <c r="CJ191" s="1" t="s">
        <v>296</v>
      </c>
      <c r="CK191" s="1" t="s">
        <v>296</v>
      </c>
      <c r="CL191" s="1" t="s">
        <v>296</v>
      </c>
      <c r="CM191" s="1" t="s">
        <v>296</v>
      </c>
      <c r="CN191" s="1" t="s">
        <v>296</v>
      </c>
      <c r="CO191" s="1" t="s">
        <v>296</v>
      </c>
      <c r="CP191" s="1" t="s">
        <v>296</v>
      </c>
      <c r="CQ191" s="1" t="s">
        <v>296</v>
      </c>
      <c r="CR191" s="1" t="s">
        <v>296</v>
      </c>
      <c r="CS191" s="1" t="s">
        <v>296</v>
      </c>
      <c r="CT191" s="1" t="s">
        <v>296</v>
      </c>
      <c r="CU191" s="1" t="s">
        <v>296</v>
      </c>
      <c r="CV191" s="1" t="s">
        <v>296</v>
      </c>
      <c r="CW191" s="1" t="s">
        <v>296</v>
      </c>
      <c r="CX191" s="1" t="s">
        <v>296</v>
      </c>
      <c r="CY191" s="1" t="s">
        <v>296</v>
      </c>
      <c r="CZ191" s="1" t="s">
        <v>296</v>
      </c>
      <c r="DA191" s="1" t="s">
        <v>296</v>
      </c>
      <c r="DB191" s="1" t="s">
        <v>296</v>
      </c>
      <c r="DC191" s="1" t="s">
        <v>296</v>
      </c>
      <c r="DD191" s="1" t="s">
        <v>296</v>
      </c>
      <c r="DE191" s="1" t="s">
        <v>296</v>
      </c>
      <c r="DF191" s="1" t="s">
        <v>296</v>
      </c>
      <c r="DG191" s="1" t="s">
        <v>296</v>
      </c>
      <c r="DH191" s="1" t="s">
        <v>296</v>
      </c>
      <c r="DI191" s="1">
        <v>1999.89740740741</v>
      </c>
      <c r="DJ191" s="1">
        <v>1681.11059975487</v>
      </c>
      <c r="DK191" s="1">
        <v>0.840598419463026</v>
      </c>
      <c r="DL191" s="1">
        <v>0.16075494956364</v>
      </c>
      <c r="DM191" s="1">
        <v>0.55</v>
      </c>
      <c r="DN191" s="1">
        <v>0.5</v>
      </c>
      <c r="DO191" s="1" t="s">
        <v>297</v>
      </c>
      <c r="DP191" s="1">
        <v>2.0</v>
      </c>
      <c r="DQ191" s="1" t="b">
        <v>1</v>
      </c>
      <c r="DR191" s="1">
        <v>1.6945356685E9</v>
      </c>
      <c r="DS191" s="1">
        <v>1501.23777777778</v>
      </c>
      <c r="DT191" s="1">
        <v>1528.74962962963</v>
      </c>
      <c r="DU191" s="1">
        <v>20.7027037037037</v>
      </c>
      <c r="DV191" s="1">
        <v>20.4931814814815</v>
      </c>
      <c r="DW191" s="1">
        <v>1541.25703703704</v>
      </c>
      <c r="DX191" s="1">
        <v>24.1021111111111</v>
      </c>
      <c r="DY191" s="1">
        <v>500.023074074074</v>
      </c>
      <c r="DZ191" s="1">
        <v>84.6008037037037</v>
      </c>
      <c r="EA191" s="1">
        <v>0.100026192592593</v>
      </c>
      <c r="EB191" s="1">
        <v>26.7065777777778</v>
      </c>
      <c r="EC191" s="1">
        <v>28.0065925925926</v>
      </c>
      <c r="ED191" s="1">
        <v>999.9</v>
      </c>
      <c r="EE191" s="1">
        <v>0.0</v>
      </c>
      <c r="EF191" s="1">
        <v>0.0</v>
      </c>
      <c r="EG191" s="1">
        <v>9995.11518518518</v>
      </c>
      <c r="EH191" s="1">
        <v>0.0</v>
      </c>
      <c r="EI191" s="1">
        <v>1052.08777777778</v>
      </c>
      <c r="EJ191" s="1">
        <v>-27.5136592592593</v>
      </c>
      <c r="EK191" s="1">
        <v>1532.97407407407</v>
      </c>
      <c r="EL191" s="1">
        <v>1560.73481481481</v>
      </c>
      <c r="EM191" s="1">
        <v>0.209525444444444</v>
      </c>
      <c r="EN191" s="1">
        <v>1528.74962962963</v>
      </c>
      <c r="EO191" s="1">
        <v>20.4931814814815</v>
      </c>
      <c r="EP191" s="1">
        <v>1.75146555555556</v>
      </c>
      <c r="EQ191" s="1">
        <v>1.73373925925926</v>
      </c>
      <c r="ER191" s="1">
        <v>15.3602481481482</v>
      </c>
      <c r="ES191" s="1">
        <v>15.2018592592593</v>
      </c>
      <c r="ET191" s="1">
        <v>1999.89740740741</v>
      </c>
      <c r="EU191" s="1">
        <v>0.980003333333333</v>
      </c>
      <c r="EV191" s="1">
        <v>0.0199967851851852</v>
      </c>
      <c r="EW191" s="1">
        <v>0.0</v>
      </c>
      <c r="EX191" s="1">
        <v>56.9666481481482</v>
      </c>
      <c r="EY191" s="1">
        <v>5.00078</v>
      </c>
      <c r="EZ191" s="1">
        <v>2624.3237037037</v>
      </c>
      <c r="FA191" s="1">
        <v>16378.8148148148</v>
      </c>
      <c r="FB191" s="1">
        <v>37.2334074074074</v>
      </c>
      <c r="FC191" s="1">
        <v>38.4348518518518</v>
      </c>
      <c r="FD191" s="1">
        <v>37.4511851851852</v>
      </c>
      <c r="FE191" s="1">
        <v>37.634</v>
      </c>
      <c r="FF191" s="1">
        <v>38.9303703703704</v>
      </c>
      <c r="FG191" s="1">
        <v>1955.00444444444</v>
      </c>
      <c r="FH191" s="1">
        <v>39.8925925925926</v>
      </c>
      <c r="FI191" s="1">
        <v>0.0</v>
      </c>
      <c r="FJ191" s="1">
        <v>1.6945356738E9</v>
      </c>
      <c r="FK191" s="1">
        <v>0.0</v>
      </c>
      <c r="FL191" s="1">
        <v>56.98302</v>
      </c>
      <c r="FM191" s="1">
        <v>-0.929207703080565</v>
      </c>
      <c r="FN191" s="1">
        <v>-2.36615385802842</v>
      </c>
      <c r="FO191" s="1">
        <v>2624.3316</v>
      </c>
      <c r="FP191" s="1">
        <v>15.0</v>
      </c>
      <c r="FQ191" s="1">
        <v>1.6945328851E9</v>
      </c>
      <c r="FR191" s="3">
        <v>0.48246527777777776</v>
      </c>
      <c r="FS191" s="1">
        <v>1.6945328851E9</v>
      </c>
      <c r="FT191" s="1">
        <v>1.6945328721E9</v>
      </c>
      <c r="FU191" s="1">
        <v>2.0</v>
      </c>
      <c r="FV191" s="1">
        <v>0.138</v>
      </c>
      <c r="FW191" s="1">
        <v>-0.023</v>
      </c>
      <c r="FX191" s="1">
        <v>-24.671</v>
      </c>
      <c r="FY191" s="1">
        <v>-3.406</v>
      </c>
      <c r="FZ191" s="1">
        <v>420.0</v>
      </c>
      <c r="GA191" s="1">
        <v>21.0</v>
      </c>
      <c r="GB191" s="1">
        <v>0.53</v>
      </c>
      <c r="GC191" s="1">
        <v>0.11</v>
      </c>
      <c r="GD191" s="1">
        <v>-27.6022675</v>
      </c>
      <c r="GE191" s="1">
        <v>3.41009943714824</v>
      </c>
      <c r="GF191" s="1">
        <v>0.422372798240784</v>
      </c>
      <c r="GG191" s="1">
        <v>0.0</v>
      </c>
      <c r="GH191" s="1">
        <v>0.212405525</v>
      </c>
      <c r="GI191" s="1">
        <v>-0.0698721163227029</v>
      </c>
      <c r="GJ191" s="1">
        <v>0.00683833196396423</v>
      </c>
      <c r="GK191" s="1">
        <v>1.0</v>
      </c>
      <c r="GL191" s="1">
        <v>1.0</v>
      </c>
      <c r="GM191" s="1">
        <v>2.0</v>
      </c>
      <c r="GN191" s="5">
        <v>45293.0</v>
      </c>
      <c r="GO191" s="1">
        <v>3.1039</v>
      </c>
      <c r="GP191" s="1">
        <v>2.75782</v>
      </c>
      <c r="GQ191" s="1">
        <v>0.199847</v>
      </c>
      <c r="GR191" s="1">
        <v>0.198885</v>
      </c>
      <c r="GS191" s="1">
        <v>0.103098</v>
      </c>
      <c r="GT191" s="1">
        <v>0.0924185</v>
      </c>
      <c r="GU191" s="1">
        <v>20828.8</v>
      </c>
      <c r="GV191" s="1">
        <v>19518.2</v>
      </c>
      <c r="GW191" s="1">
        <v>26571.9</v>
      </c>
      <c r="GX191" s="1">
        <v>24676.2</v>
      </c>
      <c r="GY191" s="1">
        <v>38261.6</v>
      </c>
      <c r="GZ191" s="1">
        <v>32765.4</v>
      </c>
      <c r="HA191" s="1">
        <v>46490.0</v>
      </c>
      <c r="HB191" s="1">
        <v>39058.4</v>
      </c>
      <c r="HC191" s="1">
        <v>1.91435</v>
      </c>
      <c r="HD191" s="1">
        <v>1.83945</v>
      </c>
      <c r="HE191" s="1">
        <v>0.101402</v>
      </c>
      <c r="HF191" s="1">
        <v>0.0</v>
      </c>
      <c r="HG191" s="1">
        <v>26.3344</v>
      </c>
      <c r="HH191" s="1">
        <v>999.9</v>
      </c>
      <c r="HI191" s="1">
        <v>42.4</v>
      </c>
      <c r="HJ191" s="1">
        <v>33.2</v>
      </c>
      <c r="HK191" s="1">
        <v>25.606</v>
      </c>
      <c r="HL191" s="1">
        <v>60.5248</v>
      </c>
      <c r="HM191" s="1">
        <v>28.9143</v>
      </c>
      <c r="HN191" s="1">
        <v>1.0</v>
      </c>
      <c r="HO191" s="1">
        <v>-0.116979</v>
      </c>
      <c r="HP191" s="1">
        <v>-0.109011</v>
      </c>
      <c r="HQ191" s="1">
        <v>20.3121</v>
      </c>
      <c r="HR191" s="1">
        <v>5.21504</v>
      </c>
      <c r="HS191" s="1">
        <v>11.9793</v>
      </c>
      <c r="HT191" s="1">
        <v>4.96395</v>
      </c>
      <c r="HU191" s="1">
        <v>3.274</v>
      </c>
      <c r="HV191" s="1">
        <v>9999.0</v>
      </c>
      <c r="HW191" s="1">
        <v>9999.0</v>
      </c>
      <c r="HX191" s="1">
        <v>9999.0</v>
      </c>
      <c r="HY191" s="1">
        <v>169.7</v>
      </c>
      <c r="HZ191" s="1">
        <v>1.86386</v>
      </c>
      <c r="IA191" s="1">
        <v>1.85993</v>
      </c>
      <c r="IB191" s="1">
        <v>1.85824</v>
      </c>
      <c r="IC191" s="1">
        <v>1.85962</v>
      </c>
      <c r="ID191" s="1">
        <v>1.85974</v>
      </c>
      <c r="IE191" s="1">
        <v>1.85822</v>
      </c>
      <c r="IF191" s="1">
        <v>1.8573</v>
      </c>
      <c r="IG191" s="1">
        <v>1.85226</v>
      </c>
      <c r="IH191" s="1">
        <v>0.0</v>
      </c>
      <c r="II191" s="1">
        <v>0.0</v>
      </c>
      <c r="IJ191" s="1">
        <v>0.0</v>
      </c>
      <c r="IK191" s="1">
        <v>0.0</v>
      </c>
      <c r="IL191" s="1">
        <v>0.0</v>
      </c>
      <c r="IM191" s="1" t="s">
        <v>298</v>
      </c>
      <c r="IN191" s="1" t="s">
        <v>299</v>
      </c>
      <c r="IO191" s="1" t="s">
        <v>299</v>
      </c>
      <c r="IP191" s="1" t="s">
        <v>299</v>
      </c>
      <c r="IQ191" s="1" t="s">
        <v>299</v>
      </c>
      <c r="IR191" s="1">
        <v>0.0</v>
      </c>
      <c r="IS191" s="1">
        <v>100.0</v>
      </c>
      <c r="IT191" s="1">
        <v>100.0</v>
      </c>
      <c r="IU191" s="1">
        <v>-40.29</v>
      </c>
      <c r="IV191" s="1">
        <v>-3.3994</v>
      </c>
      <c r="IW191" s="1">
        <v>-15.086141702982</v>
      </c>
      <c r="IX191" s="1">
        <v>-0.0247879993793271</v>
      </c>
      <c r="IY191" s="4">
        <v>7.95538345515496E-6</v>
      </c>
      <c r="IZ191" s="4">
        <v>-1.5371526770603E-9</v>
      </c>
      <c r="JA191" s="1">
        <v>-1.50514810555233</v>
      </c>
      <c r="JB191" s="1">
        <v>-0.154229800669789</v>
      </c>
      <c r="JC191" s="1">
        <v>0.00448218011029697</v>
      </c>
      <c r="JD191" s="4">
        <v>-5.57628094502494E-5</v>
      </c>
      <c r="JE191" s="1">
        <v>3.0</v>
      </c>
      <c r="JF191" s="1">
        <v>1990.0</v>
      </c>
      <c r="JG191" s="1">
        <v>1.0</v>
      </c>
      <c r="JH191" s="1">
        <v>28.0</v>
      </c>
      <c r="JI191" s="1">
        <v>46.5</v>
      </c>
      <c r="JJ191" s="1">
        <v>46.7</v>
      </c>
      <c r="JK191" s="1">
        <v>3.34473</v>
      </c>
      <c r="JL191" s="1">
        <v>2.61108</v>
      </c>
      <c r="JM191" s="1">
        <v>1.49658</v>
      </c>
      <c r="JN191" s="1">
        <v>2.40112</v>
      </c>
      <c r="JO191" s="1">
        <v>1.54785</v>
      </c>
      <c r="JP191" s="1">
        <v>2.42432</v>
      </c>
      <c r="JQ191" s="1">
        <v>37.3138</v>
      </c>
      <c r="JR191" s="1">
        <v>14.1758</v>
      </c>
      <c r="JS191" s="1">
        <v>18.0</v>
      </c>
      <c r="JT191" s="1">
        <v>483.743</v>
      </c>
      <c r="JU191" s="1">
        <v>451.881</v>
      </c>
      <c r="JV191" s="1">
        <v>25.3553</v>
      </c>
      <c r="JW191" s="1">
        <v>25.824</v>
      </c>
      <c r="JX191" s="1">
        <v>30.0005</v>
      </c>
      <c r="JY191" s="1">
        <v>25.9297</v>
      </c>
      <c r="JZ191" s="1">
        <v>25.8964</v>
      </c>
      <c r="KA191" s="1">
        <v>67.13</v>
      </c>
      <c r="KB191" s="1">
        <v>0.0</v>
      </c>
      <c r="KC191" s="1">
        <v>32.184</v>
      </c>
      <c r="KD191" s="1">
        <v>25.3751</v>
      </c>
      <c r="KE191" s="1">
        <v>1569.67</v>
      </c>
      <c r="KF191" s="1">
        <v>21.6867</v>
      </c>
      <c r="KG191" s="1">
        <v>101.575</v>
      </c>
      <c r="KH191" s="1">
        <v>94.1775</v>
      </c>
    </row>
    <row r="192">
      <c r="A192" s="1">
        <v>191.0</v>
      </c>
      <c r="B192" s="1">
        <v>191.0</v>
      </c>
      <c r="C192" s="1">
        <v>1.694535681E9</v>
      </c>
      <c r="D192" s="1">
        <v>3895.0</v>
      </c>
      <c r="E192" s="2">
        <v>45181.51482638889</v>
      </c>
      <c r="F192" s="3">
        <v>0.5148263888888889</v>
      </c>
      <c r="G192" s="1">
        <v>5.0</v>
      </c>
      <c r="H192" s="1" t="s">
        <v>300</v>
      </c>
      <c r="I192" s="1" t="s">
        <v>301</v>
      </c>
      <c r="J192" s="1">
        <v>1.69453567321429E9</v>
      </c>
      <c r="K192" s="1">
        <v>0.00182516435320581</v>
      </c>
      <c r="L192" s="1">
        <v>1.82516435320581</v>
      </c>
      <c r="M192" s="1">
        <v>45.7983743101733</v>
      </c>
      <c r="N192" s="1">
        <v>1516.69285152168</v>
      </c>
      <c r="O192" s="1">
        <v>477.848149008142</v>
      </c>
      <c r="P192" s="1">
        <v>40.4742435402874</v>
      </c>
      <c r="Q192" s="1">
        <v>128.465488410326</v>
      </c>
      <c r="R192" s="1">
        <v>0.073953407363352</v>
      </c>
      <c r="S192" s="1">
        <v>4.208757106287</v>
      </c>
      <c r="T192" s="1">
        <v>0.0732390136172771</v>
      </c>
      <c r="U192" s="1">
        <v>0.0458379936505861</v>
      </c>
      <c r="V192" s="1">
        <v>321.500003495544</v>
      </c>
      <c r="W192" s="1">
        <v>27.7172684764044</v>
      </c>
      <c r="X192" s="1">
        <v>28.0019714285714</v>
      </c>
      <c r="Y192" s="1">
        <v>3.7952758328931</v>
      </c>
      <c r="Z192" s="1">
        <v>49.8471258300343</v>
      </c>
      <c r="AA192" s="1">
        <v>1.75361076375964</v>
      </c>
      <c r="AB192" s="1">
        <v>3.51797768589305</v>
      </c>
      <c r="AC192" s="1">
        <v>2.04166506913346</v>
      </c>
      <c r="AD192" s="1">
        <v>-80.4897479763764</v>
      </c>
      <c r="AE192" s="1">
        <v>-293.887376449913</v>
      </c>
      <c r="AF192" s="1">
        <v>-15.1231457090478</v>
      </c>
      <c r="AG192" s="1">
        <v>-68.0002666397928</v>
      </c>
      <c r="AH192" s="1">
        <v>245.861054069171</v>
      </c>
      <c r="AI192" s="1">
        <v>1.87094079463882</v>
      </c>
      <c r="AJ192" s="1">
        <v>45.7983743101733</v>
      </c>
      <c r="AK192" s="1">
        <v>1593.03573627508</v>
      </c>
      <c r="AL192" s="1">
        <v>1572.94187878788</v>
      </c>
      <c r="AM192" s="1">
        <v>3.34342843869429</v>
      </c>
      <c r="AN192" s="1">
        <v>65.8814165220832</v>
      </c>
      <c r="AO192" s="1">
        <v>1.82516435320581</v>
      </c>
      <c r="AP192" s="1">
        <v>20.5168959188878</v>
      </c>
      <c r="AQ192" s="1">
        <v>20.7134466666667</v>
      </c>
      <c r="AR192" s="4">
        <v>9.38350953848843E-6</v>
      </c>
      <c r="AS192" s="1">
        <v>103.507547756089</v>
      </c>
      <c r="AT192" s="1">
        <v>3.0</v>
      </c>
      <c r="AU192" s="1">
        <v>1.0</v>
      </c>
      <c r="AV192" s="1">
        <v>1.0</v>
      </c>
      <c r="AW192" s="1">
        <v>0.0</v>
      </c>
      <c r="AX192" s="1">
        <v>44800.0</v>
      </c>
      <c r="AY192" s="1" t="s">
        <v>295</v>
      </c>
      <c r="AZ192" s="1" t="s">
        <v>295</v>
      </c>
      <c r="BA192" s="1">
        <v>0.0</v>
      </c>
      <c r="BB192" s="1">
        <v>0.0</v>
      </c>
      <c r="BC192" s="1">
        <v>0.0</v>
      </c>
      <c r="BD192" s="1">
        <v>0.0</v>
      </c>
      <c r="BE192" s="1" t="s">
        <v>295</v>
      </c>
      <c r="BF192" s="1" t="s">
        <v>295</v>
      </c>
      <c r="BG192" s="1">
        <v>0.0</v>
      </c>
      <c r="BH192" s="1">
        <v>0.0</v>
      </c>
      <c r="BI192" s="1">
        <v>0.0</v>
      </c>
      <c r="BJ192" s="1">
        <v>0.5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 t="s">
        <v>295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1.0</v>
      </c>
      <c r="CA192" s="1" t="s">
        <v>296</v>
      </c>
      <c r="CB192" s="1" t="s">
        <v>296</v>
      </c>
      <c r="CC192" s="1" t="s">
        <v>296</v>
      </c>
      <c r="CD192" s="1" t="s">
        <v>296</v>
      </c>
      <c r="CE192" s="1" t="s">
        <v>296</v>
      </c>
      <c r="CF192" s="1" t="s">
        <v>296</v>
      </c>
      <c r="CG192" s="1" t="s">
        <v>296</v>
      </c>
      <c r="CH192" s="1" t="s">
        <v>296</v>
      </c>
      <c r="CI192" s="1" t="s">
        <v>296</v>
      </c>
      <c r="CJ192" s="1" t="s">
        <v>296</v>
      </c>
      <c r="CK192" s="1" t="s">
        <v>296</v>
      </c>
      <c r="CL192" s="1" t="s">
        <v>296</v>
      </c>
      <c r="CM192" s="1" t="s">
        <v>296</v>
      </c>
      <c r="CN192" s="1" t="s">
        <v>296</v>
      </c>
      <c r="CO192" s="1" t="s">
        <v>296</v>
      </c>
      <c r="CP192" s="1" t="s">
        <v>296</v>
      </c>
      <c r="CQ192" s="1" t="s">
        <v>296</v>
      </c>
      <c r="CR192" s="1" t="s">
        <v>296</v>
      </c>
      <c r="CS192" s="1" t="s">
        <v>296</v>
      </c>
      <c r="CT192" s="1" t="s">
        <v>296</v>
      </c>
      <c r="CU192" s="1" t="s">
        <v>296</v>
      </c>
      <c r="CV192" s="1" t="s">
        <v>296</v>
      </c>
      <c r="CW192" s="1" t="s">
        <v>296</v>
      </c>
      <c r="CX192" s="1" t="s">
        <v>296</v>
      </c>
      <c r="CY192" s="1" t="s">
        <v>296</v>
      </c>
      <c r="CZ192" s="1" t="s">
        <v>296</v>
      </c>
      <c r="DA192" s="1" t="s">
        <v>296</v>
      </c>
      <c r="DB192" s="1" t="s">
        <v>296</v>
      </c>
      <c r="DC192" s="1" t="s">
        <v>296</v>
      </c>
      <c r="DD192" s="1" t="s">
        <v>296</v>
      </c>
      <c r="DE192" s="1" t="s">
        <v>296</v>
      </c>
      <c r="DF192" s="1" t="s">
        <v>296</v>
      </c>
      <c r="DG192" s="1" t="s">
        <v>296</v>
      </c>
      <c r="DH192" s="1" t="s">
        <v>296</v>
      </c>
      <c r="DI192" s="1">
        <v>1999.94071428571</v>
      </c>
      <c r="DJ192" s="1">
        <v>1681.1468142464</v>
      </c>
      <c r="DK192" s="1">
        <v>0.840598324859256</v>
      </c>
      <c r="DL192" s="1">
        <v>0.160754766978365</v>
      </c>
      <c r="DM192" s="1">
        <v>0.55</v>
      </c>
      <c r="DN192" s="1">
        <v>0.5</v>
      </c>
      <c r="DO192" s="1" t="s">
        <v>297</v>
      </c>
      <c r="DP192" s="1">
        <v>2.0</v>
      </c>
      <c r="DQ192" s="1" t="b">
        <v>1</v>
      </c>
      <c r="DR192" s="1">
        <v>1.69453567321429E9</v>
      </c>
      <c r="DS192" s="1">
        <v>1516.69285714286</v>
      </c>
      <c r="DT192" s="1">
        <v>1544.05071428571</v>
      </c>
      <c r="DU192" s="1">
        <v>20.7035285714286</v>
      </c>
      <c r="DV192" s="1">
        <v>20.5019785714286</v>
      </c>
      <c r="DW192" s="1">
        <v>1556.88821428571</v>
      </c>
      <c r="DX192" s="1">
        <v>24.1029571428571</v>
      </c>
      <c r="DY192" s="1">
        <v>499.981714285714</v>
      </c>
      <c r="DZ192" s="1">
        <v>84.6010714285714</v>
      </c>
      <c r="EA192" s="1">
        <v>0.0999860607142857</v>
      </c>
      <c r="EB192" s="1">
        <v>26.7067571428571</v>
      </c>
      <c r="EC192" s="1">
        <v>28.0019714285714</v>
      </c>
      <c r="ED192" s="1">
        <v>999.9</v>
      </c>
      <c r="EE192" s="1">
        <v>0.0</v>
      </c>
      <c r="EF192" s="1">
        <v>0.0</v>
      </c>
      <c r="EG192" s="1">
        <v>10002.4735714286</v>
      </c>
      <c r="EH192" s="1">
        <v>0.0</v>
      </c>
      <c r="EI192" s="1">
        <v>1048.92392857143</v>
      </c>
      <c r="EJ192" s="1">
        <v>-27.3593321428571</v>
      </c>
      <c r="EK192" s="1">
        <v>1548.7575</v>
      </c>
      <c r="EL192" s="1">
        <v>1576.37107142857</v>
      </c>
      <c r="EM192" s="1">
        <v>0.20154575</v>
      </c>
      <c r="EN192" s="1">
        <v>1544.05071428571</v>
      </c>
      <c r="EO192" s="1">
        <v>20.5019785714286</v>
      </c>
      <c r="EP192" s="1">
        <v>1.75154035714286</v>
      </c>
      <c r="EQ192" s="1">
        <v>1.73448928571429</v>
      </c>
      <c r="ER192" s="1">
        <v>15.3609071428571</v>
      </c>
      <c r="ES192" s="1">
        <v>15.2085857142857</v>
      </c>
      <c r="ET192" s="1">
        <v>1999.94071428571</v>
      </c>
      <c r="EU192" s="1">
        <v>0.980005857142857</v>
      </c>
      <c r="EV192" s="1">
        <v>0.0199942464285714</v>
      </c>
      <c r="EW192" s="1">
        <v>0.0</v>
      </c>
      <c r="EX192" s="1">
        <v>56.9254535714286</v>
      </c>
      <c r="EY192" s="1">
        <v>5.00078</v>
      </c>
      <c r="EZ192" s="1">
        <v>2624.10642857143</v>
      </c>
      <c r="FA192" s="1">
        <v>16379.1821428571</v>
      </c>
      <c r="FB192" s="1">
        <v>37.3500714285714</v>
      </c>
      <c r="FC192" s="1">
        <v>38.5666785714286</v>
      </c>
      <c r="FD192" s="1">
        <v>37.7051428571429</v>
      </c>
      <c r="FE192" s="1">
        <v>37.7966428571428</v>
      </c>
      <c r="FF192" s="1">
        <v>39.1025</v>
      </c>
      <c r="FG192" s="1">
        <v>1955.05285714286</v>
      </c>
      <c r="FH192" s="1">
        <v>39.8871428571429</v>
      </c>
      <c r="FI192" s="1">
        <v>0.0</v>
      </c>
      <c r="FJ192" s="1">
        <v>1.6945356792E9</v>
      </c>
      <c r="FK192" s="1">
        <v>0.0</v>
      </c>
      <c r="FL192" s="1">
        <v>56.9669538461538</v>
      </c>
      <c r="FM192" s="1">
        <v>0.0131828995655456</v>
      </c>
      <c r="FN192" s="1">
        <v>-9.57367521755396</v>
      </c>
      <c r="FO192" s="1">
        <v>2623.94192307692</v>
      </c>
      <c r="FP192" s="1">
        <v>15.0</v>
      </c>
      <c r="FQ192" s="1">
        <v>1.6945328851E9</v>
      </c>
      <c r="FR192" s="3">
        <v>0.48246527777777776</v>
      </c>
      <c r="FS192" s="1">
        <v>1.6945328851E9</v>
      </c>
      <c r="FT192" s="1">
        <v>1.6945328721E9</v>
      </c>
      <c r="FU192" s="1">
        <v>2.0</v>
      </c>
      <c r="FV192" s="1">
        <v>0.138</v>
      </c>
      <c r="FW192" s="1">
        <v>-0.023</v>
      </c>
      <c r="FX192" s="1">
        <v>-24.671</v>
      </c>
      <c r="FY192" s="1">
        <v>-3.406</v>
      </c>
      <c r="FZ192" s="1">
        <v>420.0</v>
      </c>
      <c r="GA192" s="1">
        <v>21.0</v>
      </c>
      <c r="GB192" s="1">
        <v>0.53</v>
      </c>
      <c r="GC192" s="1">
        <v>0.11</v>
      </c>
      <c r="GD192" s="1">
        <v>-27.50628</v>
      </c>
      <c r="GE192" s="1">
        <v>3.21625891181995</v>
      </c>
      <c r="GF192" s="1">
        <v>0.421823008618544</v>
      </c>
      <c r="GG192" s="1">
        <v>0.0</v>
      </c>
      <c r="GH192" s="1">
        <v>0.206622575</v>
      </c>
      <c r="GI192" s="1">
        <v>-0.0939929268292686</v>
      </c>
      <c r="GJ192" s="1">
        <v>0.00925689653687319</v>
      </c>
      <c r="GK192" s="1">
        <v>1.0</v>
      </c>
      <c r="GL192" s="1">
        <v>1.0</v>
      </c>
      <c r="GM192" s="1">
        <v>2.0</v>
      </c>
      <c r="GN192" s="5">
        <v>45293.0</v>
      </c>
      <c r="GO192" s="1">
        <v>3.10403</v>
      </c>
      <c r="GP192" s="1">
        <v>2.75845</v>
      </c>
      <c r="GQ192" s="1">
        <v>0.201067</v>
      </c>
      <c r="GR192" s="1">
        <v>0.200139</v>
      </c>
      <c r="GS192" s="1">
        <v>0.103131</v>
      </c>
      <c r="GT192" s="1">
        <v>0.0924631</v>
      </c>
      <c r="GU192" s="1">
        <v>20796.8</v>
      </c>
      <c r="GV192" s="1">
        <v>19487.4</v>
      </c>
      <c r="GW192" s="1">
        <v>26571.6</v>
      </c>
      <c r="GX192" s="1">
        <v>24675.9</v>
      </c>
      <c r="GY192" s="1">
        <v>38259.9</v>
      </c>
      <c r="GZ192" s="1">
        <v>32763.9</v>
      </c>
      <c r="HA192" s="1">
        <v>46489.4</v>
      </c>
      <c r="HB192" s="1">
        <v>39058.4</v>
      </c>
      <c r="HC192" s="1">
        <v>1.91467</v>
      </c>
      <c r="HD192" s="1">
        <v>1.83908</v>
      </c>
      <c r="HE192" s="1">
        <v>0.102632</v>
      </c>
      <c r="HF192" s="1">
        <v>0.0</v>
      </c>
      <c r="HG192" s="1">
        <v>26.3337</v>
      </c>
      <c r="HH192" s="1">
        <v>999.9</v>
      </c>
      <c r="HI192" s="1">
        <v>42.3</v>
      </c>
      <c r="HJ192" s="1">
        <v>33.3</v>
      </c>
      <c r="HK192" s="1">
        <v>25.6864</v>
      </c>
      <c r="HL192" s="1">
        <v>60.3548</v>
      </c>
      <c r="HM192" s="1">
        <v>28.9704</v>
      </c>
      <c r="HN192" s="1">
        <v>1.0</v>
      </c>
      <c r="HO192" s="1">
        <v>-0.116288</v>
      </c>
      <c r="HP192" s="1">
        <v>-0.138682</v>
      </c>
      <c r="HQ192" s="1">
        <v>20.3123</v>
      </c>
      <c r="HR192" s="1">
        <v>5.21519</v>
      </c>
      <c r="HS192" s="1">
        <v>11.9791</v>
      </c>
      <c r="HT192" s="1">
        <v>4.96435</v>
      </c>
      <c r="HU192" s="1">
        <v>3.27405</v>
      </c>
      <c r="HV192" s="1">
        <v>9999.0</v>
      </c>
      <c r="HW192" s="1">
        <v>9999.0</v>
      </c>
      <c r="HX192" s="1">
        <v>9999.0</v>
      </c>
      <c r="HY192" s="1">
        <v>169.7</v>
      </c>
      <c r="HZ192" s="1">
        <v>1.86386</v>
      </c>
      <c r="IA192" s="1">
        <v>1.86</v>
      </c>
      <c r="IB192" s="1">
        <v>1.85825</v>
      </c>
      <c r="IC192" s="1">
        <v>1.85968</v>
      </c>
      <c r="ID192" s="1">
        <v>1.85974</v>
      </c>
      <c r="IE192" s="1">
        <v>1.85822</v>
      </c>
      <c r="IF192" s="1">
        <v>1.8573</v>
      </c>
      <c r="IG192" s="1">
        <v>1.85226</v>
      </c>
      <c r="IH192" s="1">
        <v>0.0</v>
      </c>
      <c r="II192" s="1">
        <v>0.0</v>
      </c>
      <c r="IJ192" s="1">
        <v>0.0</v>
      </c>
      <c r="IK192" s="1">
        <v>0.0</v>
      </c>
      <c r="IL192" s="1">
        <v>0.0</v>
      </c>
      <c r="IM192" s="1" t="s">
        <v>298</v>
      </c>
      <c r="IN192" s="1" t="s">
        <v>299</v>
      </c>
      <c r="IO192" s="1" t="s">
        <v>299</v>
      </c>
      <c r="IP192" s="1" t="s">
        <v>299</v>
      </c>
      <c r="IQ192" s="1" t="s">
        <v>299</v>
      </c>
      <c r="IR192" s="1">
        <v>0.0</v>
      </c>
      <c r="IS192" s="1">
        <v>100.0</v>
      </c>
      <c r="IT192" s="1">
        <v>100.0</v>
      </c>
      <c r="IU192" s="1">
        <v>-40.49</v>
      </c>
      <c r="IV192" s="1">
        <v>-3.3999</v>
      </c>
      <c r="IW192" s="1">
        <v>-15.086141702982</v>
      </c>
      <c r="IX192" s="1">
        <v>-0.0247879993793271</v>
      </c>
      <c r="IY192" s="4">
        <v>7.95538345515496E-6</v>
      </c>
      <c r="IZ192" s="4">
        <v>-1.5371526770603E-9</v>
      </c>
      <c r="JA192" s="1">
        <v>-1.50514810555233</v>
      </c>
      <c r="JB192" s="1">
        <v>-0.154229800669789</v>
      </c>
      <c r="JC192" s="1">
        <v>0.00448218011029697</v>
      </c>
      <c r="JD192" s="4">
        <v>-5.57628094502494E-5</v>
      </c>
      <c r="JE192" s="1">
        <v>3.0</v>
      </c>
      <c r="JF192" s="1">
        <v>1990.0</v>
      </c>
      <c r="JG192" s="1">
        <v>1.0</v>
      </c>
      <c r="JH192" s="1">
        <v>28.0</v>
      </c>
      <c r="JI192" s="1">
        <v>46.6</v>
      </c>
      <c r="JJ192" s="1">
        <v>46.8</v>
      </c>
      <c r="JK192" s="1">
        <v>3.3728</v>
      </c>
      <c r="JL192" s="1">
        <v>2.61597</v>
      </c>
      <c r="JM192" s="1">
        <v>1.49658</v>
      </c>
      <c r="JN192" s="1">
        <v>2.40112</v>
      </c>
      <c r="JO192" s="1">
        <v>1.54907</v>
      </c>
      <c r="JP192" s="1">
        <v>2.39258</v>
      </c>
      <c r="JQ192" s="1">
        <v>37.3138</v>
      </c>
      <c r="JR192" s="1">
        <v>14.1671</v>
      </c>
      <c r="JS192" s="1">
        <v>18.0</v>
      </c>
      <c r="JT192" s="1">
        <v>483.973</v>
      </c>
      <c r="JU192" s="1">
        <v>451.689</v>
      </c>
      <c r="JV192" s="1">
        <v>25.3678</v>
      </c>
      <c r="JW192" s="1">
        <v>25.8295</v>
      </c>
      <c r="JX192" s="1">
        <v>30.0007</v>
      </c>
      <c r="JY192" s="1">
        <v>25.9352</v>
      </c>
      <c r="JZ192" s="1">
        <v>25.9007</v>
      </c>
      <c r="KA192" s="1">
        <v>67.7042</v>
      </c>
      <c r="KB192" s="1">
        <v>0.0</v>
      </c>
      <c r="KC192" s="1">
        <v>32.184</v>
      </c>
      <c r="KD192" s="1">
        <v>25.3766</v>
      </c>
      <c r="KE192" s="1">
        <v>1589.71</v>
      </c>
      <c r="KF192" s="1">
        <v>21.6853</v>
      </c>
      <c r="KG192" s="1">
        <v>101.574</v>
      </c>
      <c r="KH192" s="1">
        <v>94.177</v>
      </c>
    </row>
    <row r="193">
      <c r="A193" s="1">
        <v>192.0</v>
      </c>
      <c r="B193" s="1">
        <v>192.0</v>
      </c>
      <c r="C193" s="1">
        <v>1.694535686E9</v>
      </c>
      <c r="D193" s="1">
        <v>3900.0</v>
      </c>
      <c r="E193" s="2">
        <v>45181.51488425926</v>
      </c>
      <c r="F193" s="3">
        <v>0.5148842592592593</v>
      </c>
      <c r="G193" s="1">
        <v>5.0</v>
      </c>
      <c r="H193" s="1" t="s">
        <v>300</v>
      </c>
      <c r="I193" s="1" t="s">
        <v>301</v>
      </c>
      <c r="J193" s="1">
        <v>1.6945356785E9</v>
      </c>
      <c r="K193" s="1">
        <v>0.00189741543345127</v>
      </c>
      <c r="L193" s="1">
        <v>1.89741543345128</v>
      </c>
      <c r="M193" s="1">
        <v>47.7436805625556</v>
      </c>
      <c r="N193" s="1">
        <v>1533.90962378796</v>
      </c>
      <c r="O193" s="1">
        <v>491.669830026951</v>
      </c>
      <c r="P193" s="1">
        <v>41.6448274893599</v>
      </c>
      <c r="Q193" s="1">
        <v>129.923370859296</v>
      </c>
      <c r="R193" s="1">
        <v>0.0769059685539089</v>
      </c>
      <c r="S193" s="1">
        <v>4.21103386940264</v>
      </c>
      <c r="T193" s="1">
        <v>0.0761341266329822</v>
      </c>
      <c r="U193" s="1">
        <v>0.0476525303663653</v>
      </c>
      <c r="V193" s="1">
        <v>321.501856237868</v>
      </c>
      <c r="W193" s="1">
        <v>27.7091661565964</v>
      </c>
      <c r="X193" s="1">
        <v>28.0048037037037</v>
      </c>
      <c r="Y193" s="1">
        <v>3.79590251409718</v>
      </c>
      <c r="Z193" s="1">
        <v>49.8454682532439</v>
      </c>
      <c r="AA193" s="1">
        <v>1.75414758862758</v>
      </c>
      <c r="AB193" s="1">
        <v>3.51917165210586</v>
      </c>
      <c r="AC193" s="1">
        <v>2.0417549254696</v>
      </c>
      <c r="AD193" s="1">
        <v>-83.6760206152014</v>
      </c>
      <c r="AE193" s="1">
        <v>-293.380536699614</v>
      </c>
      <c r="AF193" s="1">
        <v>-15.0895493281463</v>
      </c>
      <c r="AG193" s="1">
        <v>-70.6442504050936</v>
      </c>
      <c r="AH193" s="1">
        <v>245.72803162761</v>
      </c>
      <c r="AI193" s="1">
        <v>1.84106523093988</v>
      </c>
      <c r="AJ193" s="1">
        <v>47.7436805625556</v>
      </c>
      <c r="AK193" s="1">
        <v>1610.0116933957</v>
      </c>
      <c r="AL193" s="1">
        <v>1589.65751515151</v>
      </c>
      <c r="AM193" s="1">
        <v>3.35363506935933</v>
      </c>
      <c r="AN193" s="1">
        <v>65.8814165220832</v>
      </c>
      <c r="AO193" s="1">
        <v>1.89741543345128</v>
      </c>
      <c r="AP193" s="1">
        <v>20.5192980930209</v>
      </c>
      <c r="AQ193" s="1">
        <v>20.7235648484848</v>
      </c>
      <c r="AR193" s="4">
        <v>1.36713195680184E-5</v>
      </c>
      <c r="AS193" s="1">
        <v>103.507547756089</v>
      </c>
      <c r="AT193" s="1">
        <v>3.0</v>
      </c>
      <c r="AU193" s="1">
        <v>1.0</v>
      </c>
      <c r="AV193" s="1">
        <v>1.0</v>
      </c>
      <c r="AW193" s="1">
        <v>0.0</v>
      </c>
      <c r="AX193" s="1">
        <v>44908.0</v>
      </c>
      <c r="AY193" s="1" t="s">
        <v>295</v>
      </c>
      <c r="AZ193" s="1" t="s">
        <v>295</v>
      </c>
      <c r="BA193" s="1">
        <v>0.0</v>
      </c>
      <c r="BB193" s="1">
        <v>0.0</v>
      </c>
      <c r="BC193" s="1">
        <v>0.0</v>
      </c>
      <c r="BD193" s="1">
        <v>0.0</v>
      </c>
      <c r="BE193" s="1" t="s">
        <v>295</v>
      </c>
      <c r="BF193" s="1" t="s">
        <v>295</v>
      </c>
      <c r="BG193" s="1">
        <v>0.0</v>
      </c>
      <c r="BH193" s="1">
        <v>0.0</v>
      </c>
      <c r="BI193" s="1">
        <v>0.0</v>
      </c>
      <c r="BJ193" s="1">
        <v>0.5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 t="s">
        <v>295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1.0</v>
      </c>
      <c r="CA193" s="1" t="s">
        <v>296</v>
      </c>
      <c r="CB193" s="1" t="s">
        <v>296</v>
      </c>
      <c r="CC193" s="1" t="s">
        <v>296</v>
      </c>
      <c r="CD193" s="1" t="s">
        <v>296</v>
      </c>
      <c r="CE193" s="1" t="s">
        <v>296</v>
      </c>
      <c r="CF193" s="1" t="s">
        <v>296</v>
      </c>
      <c r="CG193" s="1" t="s">
        <v>296</v>
      </c>
      <c r="CH193" s="1" t="s">
        <v>296</v>
      </c>
      <c r="CI193" s="1" t="s">
        <v>296</v>
      </c>
      <c r="CJ193" s="1" t="s">
        <v>296</v>
      </c>
      <c r="CK193" s="1" t="s">
        <v>296</v>
      </c>
      <c r="CL193" s="1" t="s">
        <v>296</v>
      </c>
      <c r="CM193" s="1" t="s">
        <v>296</v>
      </c>
      <c r="CN193" s="1" t="s">
        <v>296</v>
      </c>
      <c r="CO193" s="1" t="s">
        <v>296</v>
      </c>
      <c r="CP193" s="1" t="s">
        <v>296</v>
      </c>
      <c r="CQ193" s="1" t="s">
        <v>296</v>
      </c>
      <c r="CR193" s="1" t="s">
        <v>296</v>
      </c>
      <c r="CS193" s="1" t="s">
        <v>296</v>
      </c>
      <c r="CT193" s="1" t="s">
        <v>296</v>
      </c>
      <c r="CU193" s="1" t="s">
        <v>296</v>
      </c>
      <c r="CV193" s="1" t="s">
        <v>296</v>
      </c>
      <c r="CW193" s="1" t="s">
        <v>296</v>
      </c>
      <c r="CX193" s="1" t="s">
        <v>296</v>
      </c>
      <c r="CY193" s="1" t="s">
        <v>296</v>
      </c>
      <c r="CZ193" s="1" t="s">
        <v>296</v>
      </c>
      <c r="DA193" s="1" t="s">
        <v>296</v>
      </c>
      <c r="DB193" s="1" t="s">
        <v>296</v>
      </c>
      <c r="DC193" s="1" t="s">
        <v>296</v>
      </c>
      <c r="DD193" s="1" t="s">
        <v>296</v>
      </c>
      <c r="DE193" s="1" t="s">
        <v>296</v>
      </c>
      <c r="DF193" s="1" t="s">
        <v>296</v>
      </c>
      <c r="DG193" s="1" t="s">
        <v>296</v>
      </c>
      <c r="DH193" s="1" t="s">
        <v>296</v>
      </c>
      <c r="DI193" s="1">
        <v>1999.95074074074</v>
      </c>
      <c r="DJ193" s="1">
        <v>1681.15536730805</v>
      </c>
      <c r="DK193" s="1">
        <v>0.840598387280971</v>
      </c>
      <c r="DL193" s="1">
        <v>0.160754887452273</v>
      </c>
      <c r="DM193" s="1">
        <v>0.55</v>
      </c>
      <c r="DN193" s="1">
        <v>0.5</v>
      </c>
      <c r="DO193" s="1" t="s">
        <v>297</v>
      </c>
      <c r="DP193" s="1">
        <v>2.0</v>
      </c>
      <c r="DQ193" s="1" t="b">
        <v>1</v>
      </c>
      <c r="DR193" s="1">
        <v>1.6945356785E9</v>
      </c>
      <c r="DS193" s="1">
        <v>1533.90962962963</v>
      </c>
      <c r="DT193" s="1">
        <v>1561.24666666667</v>
      </c>
      <c r="DU193" s="1">
        <v>20.7099296296296</v>
      </c>
      <c r="DV193" s="1">
        <v>20.5116333333333</v>
      </c>
      <c r="DW193" s="1">
        <v>1574.3</v>
      </c>
      <c r="DX193" s="1">
        <v>24.1095888888889</v>
      </c>
      <c r="DY193" s="1">
        <v>500.067481481482</v>
      </c>
      <c r="DZ193" s="1">
        <v>84.6007185185185</v>
      </c>
      <c r="EA193" s="1">
        <v>0.100080566666667</v>
      </c>
      <c r="EB193" s="1">
        <v>26.7125222222222</v>
      </c>
      <c r="EC193" s="1">
        <v>28.0048037037037</v>
      </c>
      <c r="ED193" s="1">
        <v>999.9</v>
      </c>
      <c r="EE193" s="1">
        <v>0.0</v>
      </c>
      <c r="EF193" s="1">
        <v>0.0</v>
      </c>
      <c r="EG193" s="1">
        <v>10009.6259259259</v>
      </c>
      <c r="EH193" s="1">
        <v>0.0</v>
      </c>
      <c r="EI193" s="1">
        <v>1045.37185185185</v>
      </c>
      <c r="EJ193" s="1">
        <v>-27.3379333333333</v>
      </c>
      <c r="EK193" s="1">
        <v>1566.34851851852</v>
      </c>
      <c r="EL193" s="1">
        <v>1593.94296296296</v>
      </c>
      <c r="EM193" s="1">
        <v>0.198279296296296</v>
      </c>
      <c r="EN193" s="1">
        <v>1561.24666666667</v>
      </c>
      <c r="EO193" s="1">
        <v>20.5116333333333</v>
      </c>
      <c r="EP193" s="1">
        <v>1.75207444444444</v>
      </c>
      <c r="EQ193" s="1">
        <v>1.73529925925926</v>
      </c>
      <c r="ER193" s="1">
        <v>15.3656518518519</v>
      </c>
      <c r="ES193" s="1">
        <v>15.2158555555556</v>
      </c>
      <c r="ET193" s="1">
        <v>1999.95074074074</v>
      </c>
      <c r="EU193" s="1">
        <v>0.980003666666666</v>
      </c>
      <c r="EV193" s="1">
        <v>0.0199963259259259</v>
      </c>
      <c r="EW193" s="1">
        <v>0.0</v>
      </c>
      <c r="EX193" s="1">
        <v>56.8960592592593</v>
      </c>
      <c r="EY193" s="1">
        <v>5.00078</v>
      </c>
      <c r="EZ193" s="1">
        <v>2623.5</v>
      </c>
      <c r="FA193" s="1">
        <v>16379.2481481481</v>
      </c>
      <c r="FB193" s="1">
        <v>37.4673333333333</v>
      </c>
      <c r="FC193" s="1">
        <v>38.7173333333333</v>
      </c>
      <c r="FD193" s="1">
        <v>37.7798888888889</v>
      </c>
      <c r="FE193" s="1">
        <v>37.9812222222222</v>
      </c>
      <c r="FF193" s="1">
        <v>39.2428888888889</v>
      </c>
      <c r="FG193" s="1">
        <v>1955.05740740741</v>
      </c>
      <c r="FH193" s="1">
        <v>39.8914814814815</v>
      </c>
      <c r="FI193" s="1">
        <v>0.0</v>
      </c>
      <c r="FJ193" s="1">
        <v>1.694535684E9</v>
      </c>
      <c r="FK193" s="1">
        <v>0.0</v>
      </c>
      <c r="FL193" s="1">
        <v>56.9399076923077</v>
      </c>
      <c r="FM193" s="1">
        <v>0.103685466797264</v>
      </c>
      <c r="FN193" s="1">
        <v>-8.05982903058681</v>
      </c>
      <c r="FO193" s="1">
        <v>2623.30653846154</v>
      </c>
      <c r="FP193" s="1">
        <v>15.0</v>
      </c>
      <c r="FQ193" s="1">
        <v>1.6945328851E9</v>
      </c>
      <c r="FR193" s="3">
        <v>0.48246527777777776</v>
      </c>
      <c r="FS193" s="1">
        <v>1.6945328851E9</v>
      </c>
      <c r="FT193" s="1">
        <v>1.6945328721E9</v>
      </c>
      <c r="FU193" s="1">
        <v>2.0</v>
      </c>
      <c r="FV193" s="1">
        <v>0.138</v>
      </c>
      <c r="FW193" s="1">
        <v>-0.023</v>
      </c>
      <c r="FX193" s="1">
        <v>-24.671</v>
      </c>
      <c r="FY193" s="1">
        <v>-3.406</v>
      </c>
      <c r="FZ193" s="1">
        <v>420.0</v>
      </c>
      <c r="GA193" s="1">
        <v>21.0</v>
      </c>
      <c r="GB193" s="1">
        <v>0.53</v>
      </c>
      <c r="GC193" s="1">
        <v>0.11</v>
      </c>
      <c r="GD193" s="1">
        <v>-27.4424225</v>
      </c>
      <c r="GE193" s="1">
        <v>-0.456534709193249</v>
      </c>
      <c r="GF193" s="1">
        <v>0.371658730213283</v>
      </c>
      <c r="GG193" s="1">
        <v>0.0</v>
      </c>
      <c r="GH193" s="1">
        <v>0.20117245</v>
      </c>
      <c r="GI193" s="1">
        <v>-0.0475070318949352</v>
      </c>
      <c r="GJ193" s="1">
        <v>0.00711956696699314</v>
      </c>
      <c r="GK193" s="1">
        <v>1.0</v>
      </c>
      <c r="GL193" s="1">
        <v>1.0</v>
      </c>
      <c r="GM193" s="1">
        <v>2.0</v>
      </c>
      <c r="GN193" s="5">
        <v>45293.0</v>
      </c>
      <c r="GO193" s="1">
        <v>3.10394</v>
      </c>
      <c r="GP193" s="1">
        <v>2.75838</v>
      </c>
      <c r="GQ193" s="1">
        <v>0.202302</v>
      </c>
      <c r="GR193" s="1">
        <v>0.201387</v>
      </c>
      <c r="GS193" s="1">
        <v>0.103161</v>
      </c>
      <c r="GT193" s="1">
        <v>0.0924604</v>
      </c>
      <c r="GU193" s="1">
        <v>20764.3</v>
      </c>
      <c r="GV193" s="1">
        <v>19457.0</v>
      </c>
      <c r="GW193" s="1">
        <v>26571.1</v>
      </c>
      <c r="GX193" s="1">
        <v>24676.0</v>
      </c>
      <c r="GY193" s="1">
        <v>38258.4</v>
      </c>
      <c r="GZ193" s="1">
        <v>32763.9</v>
      </c>
      <c r="HA193" s="1">
        <v>46489.0</v>
      </c>
      <c r="HB193" s="1">
        <v>39058.0</v>
      </c>
      <c r="HC193" s="1">
        <v>1.9144</v>
      </c>
      <c r="HD193" s="1">
        <v>1.83945</v>
      </c>
      <c r="HE193" s="1">
        <v>0.102781</v>
      </c>
      <c r="HF193" s="1">
        <v>0.0</v>
      </c>
      <c r="HG193" s="1">
        <v>26.3353</v>
      </c>
      <c r="HH193" s="1">
        <v>999.9</v>
      </c>
      <c r="HI193" s="1">
        <v>42.3</v>
      </c>
      <c r="HJ193" s="1">
        <v>33.2</v>
      </c>
      <c r="HK193" s="1">
        <v>25.5445</v>
      </c>
      <c r="HL193" s="1">
        <v>60.4548</v>
      </c>
      <c r="HM193" s="1">
        <v>28.9984</v>
      </c>
      <c r="HN193" s="1">
        <v>1.0</v>
      </c>
      <c r="HO193" s="1">
        <v>-0.115755</v>
      </c>
      <c r="HP193" s="1">
        <v>-0.127462</v>
      </c>
      <c r="HQ193" s="1">
        <v>20.3122</v>
      </c>
      <c r="HR193" s="1">
        <v>5.21519</v>
      </c>
      <c r="HS193" s="1">
        <v>11.9787</v>
      </c>
      <c r="HT193" s="1">
        <v>4.9642</v>
      </c>
      <c r="HU193" s="1">
        <v>3.27405</v>
      </c>
      <c r="HV193" s="1">
        <v>9999.0</v>
      </c>
      <c r="HW193" s="1">
        <v>9999.0</v>
      </c>
      <c r="HX193" s="1">
        <v>9999.0</v>
      </c>
      <c r="HY193" s="1">
        <v>169.7</v>
      </c>
      <c r="HZ193" s="1">
        <v>1.86386</v>
      </c>
      <c r="IA193" s="1">
        <v>1.85995</v>
      </c>
      <c r="IB193" s="1">
        <v>1.85826</v>
      </c>
      <c r="IC193" s="1">
        <v>1.85964</v>
      </c>
      <c r="ID193" s="1">
        <v>1.85974</v>
      </c>
      <c r="IE193" s="1">
        <v>1.85822</v>
      </c>
      <c r="IF193" s="1">
        <v>1.8573</v>
      </c>
      <c r="IG193" s="1">
        <v>1.85226</v>
      </c>
      <c r="IH193" s="1">
        <v>0.0</v>
      </c>
      <c r="II193" s="1">
        <v>0.0</v>
      </c>
      <c r="IJ193" s="1">
        <v>0.0</v>
      </c>
      <c r="IK193" s="1">
        <v>0.0</v>
      </c>
      <c r="IL193" s="1">
        <v>0.0</v>
      </c>
      <c r="IM193" s="1" t="s">
        <v>298</v>
      </c>
      <c r="IN193" s="1" t="s">
        <v>299</v>
      </c>
      <c r="IO193" s="1" t="s">
        <v>299</v>
      </c>
      <c r="IP193" s="1" t="s">
        <v>299</v>
      </c>
      <c r="IQ193" s="1" t="s">
        <v>299</v>
      </c>
      <c r="IR193" s="1">
        <v>0.0</v>
      </c>
      <c r="IS193" s="1">
        <v>100.0</v>
      </c>
      <c r="IT193" s="1">
        <v>100.0</v>
      </c>
      <c r="IU193" s="1">
        <v>-40.67</v>
      </c>
      <c r="IV193" s="1">
        <v>-3.4002</v>
      </c>
      <c r="IW193" s="1">
        <v>-15.086141702982</v>
      </c>
      <c r="IX193" s="1">
        <v>-0.0247879993793271</v>
      </c>
      <c r="IY193" s="4">
        <v>7.95538345515496E-6</v>
      </c>
      <c r="IZ193" s="4">
        <v>-1.5371526770603E-9</v>
      </c>
      <c r="JA193" s="1">
        <v>-1.50514810555233</v>
      </c>
      <c r="JB193" s="1">
        <v>-0.154229800669789</v>
      </c>
      <c r="JC193" s="1">
        <v>0.00448218011029697</v>
      </c>
      <c r="JD193" s="4">
        <v>-5.57628094502494E-5</v>
      </c>
      <c r="JE193" s="1">
        <v>3.0</v>
      </c>
      <c r="JF193" s="1">
        <v>1990.0</v>
      </c>
      <c r="JG193" s="1">
        <v>1.0</v>
      </c>
      <c r="JH193" s="1">
        <v>28.0</v>
      </c>
      <c r="JI193" s="1">
        <v>46.7</v>
      </c>
      <c r="JJ193" s="1">
        <v>46.9</v>
      </c>
      <c r="JK193" s="1">
        <v>3.39844</v>
      </c>
      <c r="JL193" s="1">
        <v>2.62451</v>
      </c>
      <c r="JM193" s="1">
        <v>1.49658</v>
      </c>
      <c r="JN193" s="1">
        <v>2.3999</v>
      </c>
      <c r="JO193" s="1">
        <v>1.54785</v>
      </c>
      <c r="JP193" s="1">
        <v>2.36938</v>
      </c>
      <c r="JQ193" s="1">
        <v>37.3138</v>
      </c>
      <c r="JR193" s="1">
        <v>14.1758</v>
      </c>
      <c r="JS193" s="1">
        <v>18.0</v>
      </c>
      <c r="JT193" s="1">
        <v>483.855</v>
      </c>
      <c r="JU193" s="1">
        <v>451.952</v>
      </c>
      <c r="JV193" s="1">
        <v>25.3742</v>
      </c>
      <c r="JW193" s="1">
        <v>25.8349</v>
      </c>
      <c r="JX193" s="1">
        <v>30.0006</v>
      </c>
      <c r="JY193" s="1">
        <v>25.9401</v>
      </c>
      <c r="JZ193" s="1">
        <v>25.9051</v>
      </c>
      <c r="KA193" s="1">
        <v>68.2076</v>
      </c>
      <c r="KB193" s="1">
        <v>0.0</v>
      </c>
      <c r="KC193" s="1">
        <v>32.184</v>
      </c>
      <c r="KD193" s="1">
        <v>25.3737</v>
      </c>
      <c r="KE193" s="1">
        <v>1603.07</v>
      </c>
      <c r="KF193" s="1">
        <v>21.6884</v>
      </c>
      <c r="KG193" s="1">
        <v>101.573</v>
      </c>
      <c r="KH193" s="1">
        <v>94.1765</v>
      </c>
    </row>
    <row r="194">
      <c r="A194" s="1">
        <v>193.0</v>
      </c>
      <c r="B194" s="1">
        <v>193.0</v>
      </c>
      <c r="C194" s="1">
        <v>1.6945377856E9</v>
      </c>
      <c r="D194" s="1">
        <v>5999.59999990463</v>
      </c>
      <c r="E194" s="2">
        <v>45181.53917824074</v>
      </c>
      <c r="F194" s="3">
        <v>0.5391782407407407</v>
      </c>
      <c r="G194" s="1">
        <v>5.0</v>
      </c>
      <c r="H194" s="1" t="s">
        <v>303</v>
      </c>
      <c r="I194" s="1" t="s">
        <v>304</v>
      </c>
      <c r="J194" s="1">
        <v>1.69453777785E9</v>
      </c>
      <c r="K194" s="1">
        <v>0.00590918667643732</v>
      </c>
      <c r="L194" s="1">
        <v>5.90918667643732</v>
      </c>
      <c r="M194" s="1">
        <v>44.1601494410154</v>
      </c>
      <c r="N194" s="1">
        <v>417.329530568969</v>
      </c>
      <c r="O194" s="1">
        <v>112.870794059991</v>
      </c>
      <c r="P194" s="1">
        <v>9.5566106789837</v>
      </c>
      <c r="Q194" s="1">
        <v>35.3347017862824</v>
      </c>
      <c r="R194" s="1">
        <v>0.247001478870657</v>
      </c>
      <c r="S194" s="1">
        <v>4.20662085812751</v>
      </c>
      <c r="T194" s="1">
        <v>0.239217863930783</v>
      </c>
      <c r="U194" s="1">
        <v>0.150190059619909</v>
      </c>
      <c r="V194" s="1">
        <v>321.50988369879</v>
      </c>
      <c r="W194" s="1">
        <v>27.1235842306043</v>
      </c>
      <c r="X194" s="1">
        <v>28.01026</v>
      </c>
      <c r="Y194" s="1">
        <v>3.79711005184064</v>
      </c>
      <c r="Z194" s="1">
        <v>49.9625743561483</v>
      </c>
      <c r="AA194" s="1">
        <v>1.77443147560122</v>
      </c>
      <c r="AB194" s="1">
        <v>3.55152131063651</v>
      </c>
      <c r="AC194" s="1">
        <v>2.02267857623942</v>
      </c>
      <c r="AD194" s="1">
        <v>-260.595132430886</v>
      </c>
      <c r="AE194" s="1">
        <v>-259.032724188927</v>
      </c>
      <c r="AF194" s="1">
        <v>-13.3476156473667</v>
      </c>
      <c r="AG194" s="1">
        <v>-211.46558856839</v>
      </c>
      <c r="AH194" s="1">
        <v>45.5915066079791</v>
      </c>
      <c r="AI194" s="1">
        <v>5.91638195189519</v>
      </c>
      <c r="AJ194" s="1">
        <v>44.1601494410154</v>
      </c>
      <c r="AK194" s="1">
        <v>428.898981540777</v>
      </c>
      <c r="AL194" s="1">
        <v>426.283266666667</v>
      </c>
      <c r="AM194" s="1">
        <v>0.0202867827132511</v>
      </c>
      <c r="AN194" s="1">
        <v>65.937869170318</v>
      </c>
      <c r="AO194" s="1">
        <v>5.90918667643732</v>
      </c>
      <c r="AP194" s="1">
        <v>20.6386388909651</v>
      </c>
      <c r="AQ194" s="1">
        <v>20.9625884848485</v>
      </c>
      <c r="AR194" s="4">
        <v>2.97821865723552E-6</v>
      </c>
      <c r="AS194" s="1">
        <v>103.325937133188</v>
      </c>
      <c r="AT194" s="1">
        <v>0.0</v>
      </c>
      <c r="AU194" s="1">
        <v>0.0</v>
      </c>
      <c r="AV194" s="1">
        <v>1.0</v>
      </c>
      <c r="AW194" s="1">
        <v>0.0</v>
      </c>
      <c r="AX194" s="1">
        <v>44731.0</v>
      </c>
      <c r="AY194" s="1" t="s">
        <v>295</v>
      </c>
      <c r="AZ194" s="1" t="s">
        <v>295</v>
      </c>
      <c r="BA194" s="1">
        <v>0.0</v>
      </c>
      <c r="BB194" s="1">
        <v>0.0</v>
      </c>
      <c r="BC194" s="1">
        <v>0.0</v>
      </c>
      <c r="BD194" s="1">
        <v>0.0</v>
      </c>
      <c r="BE194" s="1" t="s">
        <v>295</v>
      </c>
      <c r="BF194" s="1" t="s">
        <v>295</v>
      </c>
      <c r="BG194" s="1">
        <v>0.0</v>
      </c>
      <c r="BH194" s="1">
        <v>0.0</v>
      </c>
      <c r="BI194" s="1">
        <v>0.0</v>
      </c>
      <c r="BJ194" s="1">
        <v>0.5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 t="s">
        <v>295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1.0</v>
      </c>
      <c r="CA194" s="1" t="s">
        <v>296</v>
      </c>
      <c r="CB194" s="1" t="s">
        <v>296</v>
      </c>
      <c r="CC194" s="1" t="s">
        <v>296</v>
      </c>
      <c r="CD194" s="1" t="s">
        <v>296</v>
      </c>
      <c r="CE194" s="1" t="s">
        <v>296</v>
      </c>
      <c r="CF194" s="1" t="s">
        <v>296</v>
      </c>
      <c r="CG194" s="1" t="s">
        <v>296</v>
      </c>
      <c r="CH194" s="1" t="s">
        <v>296</v>
      </c>
      <c r="CI194" s="1" t="s">
        <v>296</v>
      </c>
      <c r="CJ194" s="1" t="s">
        <v>296</v>
      </c>
      <c r="CK194" s="1" t="s">
        <v>296</v>
      </c>
      <c r="CL194" s="1" t="s">
        <v>296</v>
      </c>
      <c r="CM194" s="1" t="s">
        <v>296</v>
      </c>
      <c r="CN194" s="1" t="s">
        <v>296</v>
      </c>
      <c r="CO194" s="1" t="s">
        <v>296</v>
      </c>
      <c r="CP194" s="1" t="s">
        <v>296</v>
      </c>
      <c r="CQ194" s="1" t="s">
        <v>296</v>
      </c>
      <c r="CR194" s="1" t="s">
        <v>296</v>
      </c>
      <c r="CS194" s="1" t="s">
        <v>296</v>
      </c>
      <c r="CT194" s="1" t="s">
        <v>296</v>
      </c>
      <c r="CU194" s="1" t="s">
        <v>296</v>
      </c>
      <c r="CV194" s="1" t="s">
        <v>296</v>
      </c>
      <c r="CW194" s="1" t="s">
        <v>296</v>
      </c>
      <c r="CX194" s="1" t="s">
        <v>296</v>
      </c>
      <c r="CY194" s="1" t="s">
        <v>296</v>
      </c>
      <c r="CZ194" s="1" t="s">
        <v>296</v>
      </c>
      <c r="DA194" s="1" t="s">
        <v>296</v>
      </c>
      <c r="DB194" s="1" t="s">
        <v>296</v>
      </c>
      <c r="DC194" s="1" t="s">
        <v>296</v>
      </c>
      <c r="DD194" s="1" t="s">
        <v>296</v>
      </c>
      <c r="DE194" s="1" t="s">
        <v>296</v>
      </c>
      <c r="DF194" s="1" t="s">
        <v>296</v>
      </c>
      <c r="DG194" s="1" t="s">
        <v>296</v>
      </c>
      <c r="DH194" s="1" t="s">
        <v>296</v>
      </c>
      <c r="DI194" s="1">
        <v>1999.99433333333</v>
      </c>
      <c r="DJ194" s="1">
        <v>1681.19253953305</v>
      </c>
      <c r="DK194" s="1">
        <v>0.840598651462705</v>
      </c>
      <c r="DL194" s="1">
        <v>0.160755397323021</v>
      </c>
      <c r="DM194" s="1">
        <v>0.28</v>
      </c>
      <c r="DN194" s="1">
        <v>0.5</v>
      </c>
      <c r="DO194" s="1" t="s">
        <v>297</v>
      </c>
      <c r="DP194" s="1">
        <v>2.0</v>
      </c>
      <c r="DQ194" s="1" t="b">
        <v>1</v>
      </c>
      <c r="DR194" s="1">
        <v>1.69453777785E9</v>
      </c>
      <c r="DS194" s="1">
        <v>417.329533333333</v>
      </c>
      <c r="DT194" s="1">
        <v>420.020866666667</v>
      </c>
      <c r="DU194" s="1">
        <v>20.9573766666667</v>
      </c>
      <c r="DV194" s="1">
        <v>20.63301</v>
      </c>
      <c r="DW194" s="1">
        <v>442.049166666667</v>
      </c>
      <c r="DX194" s="1">
        <v>24.3717266666667</v>
      </c>
      <c r="DY194" s="1">
        <v>500.011066666667</v>
      </c>
      <c r="DZ194" s="1">
        <v>84.56855</v>
      </c>
      <c r="EA194" s="1">
        <v>0.100037286666667</v>
      </c>
      <c r="EB194" s="1">
        <v>26.8680766666667</v>
      </c>
      <c r="EC194" s="1">
        <v>28.01026</v>
      </c>
      <c r="ED194" s="1">
        <v>999.9</v>
      </c>
      <c r="EE194" s="1">
        <v>0.0</v>
      </c>
      <c r="EF194" s="1">
        <v>0.0</v>
      </c>
      <c r="EG194" s="1">
        <v>9999.647</v>
      </c>
      <c r="EH194" s="1">
        <v>0.0</v>
      </c>
      <c r="EI194" s="1">
        <v>874.7346</v>
      </c>
      <c r="EJ194" s="1">
        <v>-2.691451</v>
      </c>
      <c r="EK194" s="1">
        <v>426.2628</v>
      </c>
      <c r="EL194" s="1">
        <v>428.869766666667</v>
      </c>
      <c r="EM194" s="1">
        <v>0.3243595</v>
      </c>
      <c r="EN194" s="1">
        <v>420.020866666667</v>
      </c>
      <c r="EO194" s="1">
        <v>20.63301</v>
      </c>
      <c r="EP194" s="1">
        <v>1.77233466666667</v>
      </c>
      <c r="EQ194" s="1">
        <v>1.74490333333333</v>
      </c>
      <c r="ER194" s="1">
        <v>15.5449</v>
      </c>
      <c r="ES194" s="1">
        <v>15.3017666666667</v>
      </c>
      <c r="ET194" s="1">
        <v>1999.99433333333</v>
      </c>
      <c r="EU194" s="1">
        <v>0.9799963</v>
      </c>
      <c r="EV194" s="1">
        <v>0.0200032166666667</v>
      </c>
      <c r="EW194" s="1">
        <v>0.0</v>
      </c>
      <c r="EX194" s="1">
        <v>18.5331633333333</v>
      </c>
      <c r="EY194" s="1">
        <v>5.00078</v>
      </c>
      <c r="EZ194" s="1">
        <v>1329.192</v>
      </c>
      <c r="FA194" s="1">
        <v>16379.58</v>
      </c>
      <c r="FB194" s="1">
        <v>40.258</v>
      </c>
      <c r="FC194" s="1">
        <v>41.354</v>
      </c>
      <c r="FD194" s="1">
        <v>40.7830666666666</v>
      </c>
      <c r="FE194" s="1">
        <v>40.6746</v>
      </c>
      <c r="FF194" s="1">
        <v>41.3996</v>
      </c>
      <c r="FG194" s="1">
        <v>1955.08433333333</v>
      </c>
      <c r="FH194" s="1">
        <v>39.91</v>
      </c>
      <c r="FI194" s="1">
        <v>0.0</v>
      </c>
      <c r="FJ194" s="1">
        <v>1.6945377834E9</v>
      </c>
      <c r="FK194" s="1">
        <v>0.0</v>
      </c>
      <c r="FL194" s="1">
        <v>18.532992</v>
      </c>
      <c r="FM194" s="1">
        <v>-0.106207688160979</v>
      </c>
      <c r="FN194" s="1">
        <v>27.3099999522917</v>
      </c>
      <c r="FO194" s="1">
        <v>1329.2404</v>
      </c>
      <c r="FP194" s="1">
        <v>15.0</v>
      </c>
      <c r="FQ194" s="1">
        <v>1.694535954E9</v>
      </c>
      <c r="FR194" s="3">
        <v>0.5179861111111111</v>
      </c>
      <c r="FS194" s="1">
        <v>1.694535954E9</v>
      </c>
      <c r="FT194" s="1">
        <v>1.694535952E9</v>
      </c>
      <c r="FU194" s="1">
        <v>3.0</v>
      </c>
      <c r="FV194" s="1">
        <v>-0.098</v>
      </c>
      <c r="FW194" s="1">
        <v>-0.005</v>
      </c>
      <c r="FX194" s="1">
        <v>-24.769</v>
      </c>
      <c r="FY194" s="1">
        <v>-3.41</v>
      </c>
      <c r="FZ194" s="1">
        <v>420.0</v>
      </c>
      <c r="GA194" s="1">
        <v>21.0</v>
      </c>
      <c r="GB194" s="1">
        <v>0.52</v>
      </c>
      <c r="GC194" s="1">
        <v>0.18</v>
      </c>
      <c r="GD194" s="1">
        <v>-2.69057170731707</v>
      </c>
      <c r="GE194" s="1">
        <v>-0.222736933797907</v>
      </c>
      <c r="GF194" s="1">
        <v>0.0532867336669264</v>
      </c>
      <c r="GG194" s="1">
        <v>0.0</v>
      </c>
      <c r="GH194" s="1">
        <v>0.325191097560976</v>
      </c>
      <c r="GI194" s="1">
        <v>-0.0192511358885013</v>
      </c>
      <c r="GJ194" s="1">
        <v>0.00240423158258038</v>
      </c>
      <c r="GK194" s="1">
        <v>1.0</v>
      </c>
      <c r="GL194" s="1">
        <v>1.0</v>
      </c>
      <c r="GM194" s="1">
        <v>2.0</v>
      </c>
      <c r="GN194" s="5">
        <v>45293.0</v>
      </c>
      <c r="GO194" s="1">
        <v>3.10416</v>
      </c>
      <c r="GP194" s="1">
        <v>2.75793</v>
      </c>
      <c r="GQ194" s="1">
        <v>0.0853954</v>
      </c>
      <c r="GR194" s="1">
        <v>0.0821859</v>
      </c>
      <c r="GS194" s="1">
        <v>0.10282</v>
      </c>
      <c r="GT194" s="1">
        <v>0.0918567</v>
      </c>
      <c r="GU194" s="1">
        <v>23621.2</v>
      </c>
      <c r="GV194" s="1">
        <v>22219.9</v>
      </c>
      <c r="GW194" s="1">
        <v>26380.6</v>
      </c>
      <c r="GX194" s="1">
        <v>24539.3</v>
      </c>
      <c r="GY194" s="1">
        <v>38001.4</v>
      </c>
      <c r="GZ194" s="1">
        <v>32611.1</v>
      </c>
      <c r="HA194" s="1">
        <v>46161.3</v>
      </c>
      <c r="HB194" s="1">
        <v>38859.5</v>
      </c>
      <c r="HC194" s="1">
        <v>1.87192</v>
      </c>
      <c r="HD194" s="1">
        <v>1.7622</v>
      </c>
      <c r="HE194" s="1">
        <v>0.0598952</v>
      </c>
      <c r="HF194" s="1">
        <v>0.0</v>
      </c>
      <c r="HG194" s="1">
        <v>27.0265</v>
      </c>
      <c r="HH194" s="1">
        <v>999.9</v>
      </c>
      <c r="HI194" s="1">
        <v>39.2</v>
      </c>
      <c r="HJ194" s="1">
        <v>35.0</v>
      </c>
      <c r="HK194" s="1">
        <v>26.1849</v>
      </c>
      <c r="HL194" s="1">
        <v>60.5385</v>
      </c>
      <c r="HM194" s="1">
        <v>27.5801</v>
      </c>
      <c r="HN194" s="1">
        <v>1.0</v>
      </c>
      <c r="HO194" s="1">
        <v>0.236481</v>
      </c>
      <c r="HP194" s="1">
        <v>1.66764</v>
      </c>
      <c r="HQ194" s="1">
        <v>20.302</v>
      </c>
      <c r="HR194" s="1">
        <v>5.21459</v>
      </c>
      <c r="HS194" s="1">
        <v>11.98</v>
      </c>
      <c r="HT194" s="1">
        <v>4.96425</v>
      </c>
      <c r="HU194" s="1">
        <v>3.27467</v>
      </c>
      <c r="HV194" s="1">
        <v>9999.0</v>
      </c>
      <c r="HW194" s="1">
        <v>9999.0</v>
      </c>
      <c r="HX194" s="1">
        <v>9999.0</v>
      </c>
      <c r="HY194" s="1">
        <v>170.3</v>
      </c>
      <c r="HZ194" s="1">
        <v>1.86386</v>
      </c>
      <c r="IA194" s="1">
        <v>1.86005</v>
      </c>
      <c r="IB194" s="1">
        <v>1.85837</v>
      </c>
      <c r="IC194" s="1">
        <v>1.85974</v>
      </c>
      <c r="ID194" s="1">
        <v>1.85974</v>
      </c>
      <c r="IE194" s="1">
        <v>1.85827</v>
      </c>
      <c r="IF194" s="1">
        <v>1.8574</v>
      </c>
      <c r="IG194" s="1">
        <v>1.85226</v>
      </c>
      <c r="IH194" s="1">
        <v>0.0</v>
      </c>
      <c r="II194" s="1">
        <v>0.0</v>
      </c>
      <c r="IJ194" s="1">
        <v>0.0</v>
      </c>
      <c r="IK194" s="1">
        <v>0.0</v>
      </c>
      <c r="IL194" s="1">
        <v>0.0</v>
      </c>
      <c r="IM194" s="1" t="s">
        <v>298</v>
      </c>
      <c r="IN194" s="1" t="s">
        <v>299</v>
      </c>
      <c r="IO194" s="1" t="s">
        <v>299</v>
      </c>
      <c r="IP194" s="1" t="s">
        <v>299</v>
      </c>
      <c r="IQ194" s="1" t="s">
        <v>299</v>
      </c>
      <c r="IR194" s="1">
        <v>0.0</v>
      </c>
      <c r="IS194" s="1">
        <v>100.0</v>
      </c>
      <c r="IT194" s="1">
        <v>100.0</v>
      </c>
      <c r="IU194" s="1">
        <v>-24.72</v>
      </c>
      <c r="IV194" s="1">
        <v>-3.4145</v>
      </c>
      <c r="IW194" s="1">
        <v>-15.1839217206199</v>
      </c>
      <c r="IX194" s="1">
        <v>-0.0247879993793271</v>
      </c>
      <c r="IY194" s="4">
        <v>7.95538345515496E-6</v>
      </c>
      <c r="IZ194" s="4">
        <v>-1.5371526770603E-9</v>
      </c>
      <c r="JA194" s="1">
        <v>-1.51059969735894</v>
      </c>
      <c r="JB194" s="1">
        <v>-0.154229800669789</v>
      </c>
      <c r="JC194" s="1">
        <v>0.00448218011029697</v>
      </c>
      <c r="JD194" s="4">
        <v>-5.57628094502494E-5</v>
      </c>
      <c r="JE194" s="1">
        <v>3.0</v>
      </c>
      <c r="JF194" s="1">
        <v>1990.0</v>
      </c>
      <c r="JG194" s="1">
        <v>1.0</v>
      </c>
      <c r="JH194" s="1">
        <v>28.0</v>
      </c>
      <c r="JI194" s="1">
        <v>30.5</v>
      </c>
      <c r="JJ194" s="1">
        <v>30.6</v>
      </c>
      <c r="JK194" s="1">
        <v>1.19629</v>
      </c>
      <c r="JL194" s="1">
        <v>2.63306</v>
      </c>
      <c r="JM194" s="1">
        <v>1.49658</v>
      </c>
      <c r="JN194" s="1">
        <v>2.39746</v>
      </c>
      <c r="JO194" s="1">
        <v>1.54907</v>
      </c>
      <c r="JP194" s="1">
        <v>2.45728</v>
      </c>
      <c r="JQ194" s="1">
        <v>39.4916</v>
      </c>
      <c r="JR194" s="1">
        <v>13.8694</v>
      </c>
      <c r="JS194" s="1">
        <v>18.0</v>
      </c>
      <c r="JT194" s="1">
        <v>493.169</v>
      </c>
      <c r="JU194" s="1">
        <v>438.477</v>
      </c>
      <c r="JV194" s="1">
        <v>24.4905</v>
      </c>
      <c r="JW194" s="1">
        <v>30.1917</v>
      </c>
      <c r="JX194" s="1">
        <v>29.9998</v>
      </c>
      <c r="JY194" s="1">
        <v>30.3383</v>
      </c>
      <c r="JZ194" s="1">
        <v>30.3054</v>
      </c>
      <c r="KA194" s="1">
        <v>23.9622</v>
      </c>
      <c r="KB194" s="1">
        <v>0.0</v>
      </c>
      <c r="KC194" s="1">
        <v>26.7137</v>
      </c>
      <c r="KD194" s="1">
        <v>24.4825</v>
      </c>
      <c r="KE194" s="1">
        <v>413.331</v>
      </c>
      <c r="KF194" s="1">
        <v>20.9853</v>
      </c>
      <c r="KG194" s="1">
        <v>100.852</v>
      </c>
      <c r="KH194" s="1">
        <v>93.6812</v>
      </c>
    </row>
    <row r="195">
      <c r="A195" s="1">
        <v>194.0</v>
      </c>
      <c r="B195" s="1">
        <v>194.0</v>
      </c>
      <c r="C195" s="1">
        <v>1.6945377906E9</v>
      </c>
      <c r="D195" s="1">
        <v>6004.59999990463</v>
      </c>
      <c r="E195" s="2">
        <v>45181.53923611111</v>
      </c>
      <c r="F195" s="3">
        <v>0.5392361111111111</v>
      </c>
      <c r="G195" s="1">
        <v>5.0</v>
      </c>
      <c r="H195" s="1" t="s">
        <v>303</v>
      </c>
      <c r="I195" s="1" t="s">
        <v>304</v>
      </c>
      <c r="J195" s="1">
        <v>1.69453778275517E9</v>
      </c>
      <c r="K195" s="1">
        <v>0.00583850181825505</v>
      </c>
      <c r="L195" s="1">
        <v>5.83850181825505</v>
      </c>
      <c r="M195" s="1">
        <v>48.6903819807896</v>
      </c>
      <c r="N195" s="1">
        <v>417.321238332587</v>
      </c>
      <c r="O195" s="1">
        <v>79.4717791426411</v>
      </c>
      <c r="P195" s="1">
        <v>6.72874628299521</v>
      </c>
      <c r="Q195" s="1">
        <v>35.3339104967725</v>
      </c>
      <c r="R195" s="1">
        <v>0.243997680229716</v>
      </c>
      <c r="S195" s="1">
        <v>4.20532880020518</v>
      </c>
      <c r="T195" s="1">
        <v>0.236396837362029</v>
      </c>
      <c r="U195" s="1">
        <v>0.148411205301093</v>
      </c>
      <c r="V195" s="1">
        <v>321.510512926378</v>
      </c>
      <c r="W195" s="1">
        <v>27.1380912478624</v>
      </c>
      <c r="X195" s="1">
        <v>28.0096827586207</v>
      </c>
      <c r="Y195" s="1">
        <v>3.79698228619185</v>
      </c>
      <c r="Z195" s="1">
        <v>49.9649393775573</v>
      </c>
      <c r="AA195" s="1">
        <v>1.77465640856958</v>
      </c>
      <c r="AB195" s="1">
        <v>3.55180338588923</v>
      </c>
      <c r="AC195" s="1">
        <v>2.02232587762227</v>
      </c>
      <c r="AD195" s="1">
        <v>-257.477930185048</v>
      </c>
      <c r="AE195" s="1">
        <v>-258.516014454652</v>
      </c>
      <c r="AF195" s="1">
        <v>-13.3251343643256</v>
      </c>
      <c r="AG195" s="1">
        <v>-207.808566077647</v>
      </c>
      <c r="AH195" s="1">
        <v>43.2921647634382</v>
      </c>
      <c r="AI195" s="1">
        <v>5.86406936170231</v>
      </c>
      <c r="AJ195" s="1">
        <v>48.6903819807896</v>
      </c>
      <c r="AK195" s="1">
        <v>428.85058290734</v>
      </c>
      <c r="AL195" s="1">
        <v>426.200793939394</v>
      </c>
      <c r="AM195" s="1">
        <v>-0.0300548616873796</v>
      </c>
      <c r="AN195" s="1">
        <v>65.937869170318</v>
      </c>
      <c r="AO195" s="1">
        <v>5.83850181825505</v>
      </c>
      <c r="AP195" s="1">
        <v>20.6441978254129</v>
      </c>
      <c r="AQ195" s="1">
        <v>20.9643581818182</v>
      </c>
      <c r="AR195" s="4">
        <v>-7.59368694335863E-6</v>
      </c>
      <c r="AS195" s="1">
        <v>103.325937133188</v>
      </c>
      <c r="AT195" s="1">
        <v>0.0</v>
      </c>
      <c r="AU195" s="1">
        <v>0.0</v>
      </c>
      <c r="AV195" s="1">
        <v>1.0</v>
      </c>
      <c r="AW195" s="1">
        <v>0.0</v>
      </c>
      <c r="AX195" s="1">
        <v>44767.0</v>
      </c>
      <c r="AY195" s="1" t="s">
        <v>295</v>
      </c>
      <c r="AZ195" s="1" t="s">
        <v>295</v>
      </c>
      <c r="BA195" s="1">
        <v>0.0</v>
      </c>
      <c r="BB195" s="1">
        <v>0.0</v>
      </c>
      <c r="BC195" s="1">
        <v>0.0</v>
      </c>
      <c r="BD195" s="1">
        <v>0.0</v>
      </c>
      <c r="BE195" s="1" t="s">
        <v>295</v>
      </c>
      <c r="BF195" s="1" t="s">
        <v>295</v>
      </c>
      <c r="BG195" s="1">
        <v>0.0</v>
      </c>
      <c r="BH195" s="1">
        <v>0.0</v>
      </c>
      <c r="BI195" s="1">
        <v>0.0</v>
      </c>
      <c r="BJ195" s="1">
        <v>0.5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 t="s">
        <v>295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1.0</v>
      </c>
      <c r="CA195" s="1" t="s">
        <v>296</v>
      </c>
      <c r="CB195" s="1" t="s">
        <v>296</v>
      </c>
      <c r="CC195" s="1" t="s">
        <v>296</v>
      </c>
      <c r="CD195" s="1" t="s">
        <v>296</v>
      </c>
      <c r="CE195" s="1" t="s">
        <v>296</v>
      </c>
      <c r="CF195" s="1" t="s">
        <v>296</v>
      </c>
      <c r="CG195" s="1" t="s">
        <v>296</v>
      </c>
      <c r="CH195" s="1" t="s">
        <v>296</v>
      </c>
      <c r="CI195" s="1" t="s">
        <v>296</v>
      </c>
      <c r="CJ195" s="1" t="s">
        <v>296</v>
      </c>
      <c r="CK195" s="1" t="s">
        <v>296</v>
      </c>
      <c r="CL195" s="1" t="s">
        <v>296</v>
      </c>
      <c r="CM195" s="1" t="s">
        <v>296</v>
      </c>
      <c r="CN195" s="1" t="s">
        <v>296</v>
      </c>
      <c r="CO195" s="1" t="s">
        <v>296</v>
      </c>
      <c r="CP195" s="1" t="s">
        <v>296</v>
      </c>
      <c r="CQ195" s="1" t="s">
        <v>296</v>
      </c>
      <c r="CR195" s="1" t="s">
        <v>296</v>
      </c>
      <c r="CS195" s="1" t="s">
        <v>296</v>
      </c>
      <c r="CT195" s="1" t="s">
        <v>296</v>
      </c>
      <c r="CU195" s="1" t="s">
        <v>296</v>
      </c>
      <c r="CV195" s="1" t="s">
        <v>296</v>
      </c>
      <c r="CW195" s="1" t="s">
        <v>296</v>
      </c>
      <c r="CX195" s="1" t="s">
        <v>296</v>
      </c>
      <c r="CY195" s="1" t="s">
        <v>296</v>
      </c>
      <c r="CZ195" s="1" t="s">
        <v>296</v>
      </c>
      <c r="DA195" s="1" t="s">
        <v>296</v>
      </c>
      <c r="DB195" s="1" t="s">
        <v>296</v>
      </c>
      <c r="DC195" s="1" t="s">
        <v>296</v>
      </c>
      <c r="DD195" s="1" t="s">
        <v>296</v>
      </c>
      <c r="DE195" s="1" t="s">
        <v>296</v>
      </c>
      <c r="DF195" s="1" t="s">
        <v>296</v>
      </c>
      <c r="DG195" s="1" t="s">
        <v>296</v>
      </c>
      <c r="DH195" s="1" t="s">
        <v>296</v>
      </c>
      <c r="DI195" s="1">
        <v>1999.99827586207</v>
      </c>
      <c r="DJ195" s="1">
        <v>1681.19585125719</v>
      </c>
      <c r="DK195" s="1">
        <v>0.840598650282604</v>
      </c>
      <c r="DL195" s="1">
        <v>0.160755395045426</v>
      </c>
      <c r="DM195" s="1">
        <v>0.28</v>
      </c>
      <c r="DN195" s="1">
        <v>0.5</v>
      </c>
      <c r="DO195" s="1" t="s">
        <v>297</v>
      </c>
      <c r="DP195" s="1">
        <v>2.0</v>
      </c>
      <c r="DQ195" s="1" t="b">
        <v>1</v>
      </c>
      <c r="DR195" s="1">
        <v>1.69453778275517E9</v>
      </c>
      <c r="DS195" s="1">
        <v>417.32124137931</v>
      </c>
      <c r="DT195" s="1">
        <v>419.882689655172</v>
      </c>
      <c r="DU195" s="1">
        <v>20.9600862068966</v>
      </c>
      <c r="DV195" s="1">
        <v>20.638575862069</v>
      </c>
      <c r="DW195" s="1">
        <v>442.04075862069</v>
      </c>
      <c r="DX195" s="1">
        <v>24.3745448275862</v>
      </c>
      <c r="DY195" s="1">
        <v>499.991448275862</v>
      </c>
      <c r="DZ195" s="1">
        <v>84.5683965517241</v>
      </c>
      <c r="EA195" s="1">
        <v>0.0999769965517242</v>
      </c>
      <c r="EB195" s="1">
        <v>26.8694275862069</v>
      </c>
      <c r="EC195" s="1">
        <v>28.0096827586207</v>
      </c>
      <c r="ED195" s="1">
        <v>999.9</v>
      </c>
      <c r="EE195" s="1">
        <v>0.0</v>
      </c>
      <c r="EF195" s="1">
        <v>0.0</v>
      </c>
      <c r="EG195" s="1">
        <v>9995.62965517241</v>
      </c>
      <c r="EH195" s="1">
        <v>0.0</v>
      </c>
      <c r="EI195" s="1">
        <v>872.783</v>
      </c>
      <c r="EJ195" s="1">
        <v>-2.56148296551724</v>
      </c>
      <c r="EK195" s="1">
        <v>426.255551724138</v>
      </c>
      <c r="EL195" s="1">
        <v>428.731034482759</v>
      </c>
      <c r="EM195" s="1">
        <v>0.321510827586207</v>
      </c>
      <c r="EN195" s="1">
        <v>419.882689655172</v>
      </c>
      <c r="EO195" s="1">
        <v>20.638575862069</v>
      </c>
      <c r="EP195" s="1">
        <v>1.77256103448276</v>
      </c>
      <c r="EQ195" s="1">
        <v>1.74537034482759</v>
      </c>
      <c r="ER195" s="1">
        <v>15.5468896551724</v>
      </c>
      <c r="ES195" s="1">
        <v>15.3059344827586</v>
      </c>
      <c r="ET195" s="1">
        <v>1999.99827586207</v>
      </c>
      <c r="EU195" s="1">
        <v>0.979996172413793</v>
      </c>
      <c r="EV195" s="1">
        <v>0.0200033482758621</v>
      </c>
      <c r="EW195" s="1">
        <v>0.0</v>
      </c>
      <c r="EX195" s="1">
        <v>18.5576896551724</v>
      </c>
      <c r="EY195" s="1">
        <v>5.00078</v>
      </c>
      <c r="EZ195" s="1">
        <v>1330.02172413793</v>
      </c>
      <c r="FA195" s="1">
        <v>16379.6068965517</v>
      </c>
      <c r="FB195" s="1">
        <v>40.254</v>
      </c>
      <c r="FC195" s="1">
        <v>41.3380689655172</v>
      </c>
      <c r="FD195" s="1">
        <v>40.9113103448276</v>
      </c>
      <c r="FE195" s="1">
        <v>40.6656206896552</v>
      </c>
      <c r="FF195" s="1">
        <v>41.4457586206896</v>
      </c>
      <c r="FG195" s="1">
        <v>1955.08827586207</v>
      </c>
      <c r="FH195" s="1">
        <v>39.91</v>
      </c>
      <c r="FI195" s="1">
        <v>0.0</v>
      </c>
      <c r="FJ195" s="1">
        <v>1.6945377888E9</v>
      </c>
      <c r="FK195" s="1">
        <v>0.0</v>
      </c>
      <c r="FL195" s="1">
        <v>18.5249576923077</v>
      </c>
      <c r="FM195" s="1">
        <v>0.283135055090012</v>
      </c>
      <c r="FN195" s="1">
        <v>12.6649573081117</v>
      </c>
      <c r="FO195" s="1">
        <v>1330.015</v>
      </c>
      <c r="FP195" s="1">
        <v>15.0</v>
      </c>
      <c r="FQ195" s="1">
        <v>1.694535954E9</v>
      </c>
      <c r="FR195" s="3">
        <v>0.5179861111111111</v>
      </c>
      <c r="FS195" s="1">
        <v>1.694535954E9</v>
      </c>
      <c r="FT195" s="1">
        <v>1.694535952E9</v>
      </c>
      <c r="FU195" s="1">
        <v>3.0</v>
      </c>
      <c r="FV195" s="1">
        <v>-0.098</v>
      </c>
      <c r="FW195" s="1">
        <v>-0.005</v>
      </c>
      <c r="FX195" s="1">
        <v>-24.769</v>
      </c>
      <c r="FY195" s="1">
        <v>-3.41</v>
      </c>
      <c r="FZ195" s="1">
        <v>420.0</v>
      </c>
      <c r="GA195" s="1">
        <v>21.0</v>
      </c>
      <c r="GB195" s="1">
        <v>0.52</v>
      </c>
      <c r="GC195" s="1">
        <v>0.18</v>
      </c>
      <c r="GD195" s="1">
        <v>-2.62687170731707</v>
      </c>
      <c r="GE195" s="1">
        <v>0.789908780487801</v>
      </c>
      <c r="GF195" s="1">
        <v>0.236332379498714</v>
      </c>
      <c r="GG195" s="1">
        <v>0.0</v>
      </c>
      <c r="GH195" s="1">
        <v>0.323255926829268</v>
      </c>
      <c r="GI195" s="1">
        <v>-0.034071616724738</v>
      </c>
      <c r="GJ195" s="1">
        <v>0.00341237278430072</v>
      </c>
      <c r="GK195" s="1">
        <v>1.0</v>
      </c>
      <c r="GL195" s="1">
        <v>1.0</v>
      </c>
      <c r="GM195" s="1">
        <v>2.0</v>
      </c>
      <c r="GN195" s="5">
        <v>45293.0</v>
      </c>
      <c r="GO195" s="1">
        <v>3.10409</v>
      </c>
      <c r="GP195" s="1">
        <v>2.75776</v>
      </c>
      <c r="GQ195" s="1">
        <v>0.0853666</v>
      </c>
      <c r="GR195" s="1">
        <v>0.0817618</v>
      </c>
      <c r="GS195" s="1">
        <v>0.102833</v>
      </c>
      <c r="GT195" s="1">
        <v>0.0918764</v>
      </c>
      <c r="GU195" s="1">
        <v>23622.3</v>
      </c>
      <c r="GV195" s="1">
        <v>22230.2</v>
      </c>
      <c r="GW195" s="1">
        <v>26381.0</v>
      </c>
      <c r="GX195" s="1">
        <v>24539.3</v>
      </c>
      <c r="GY195" s="1">
        <v>38001.4</v>
      </c>
      <c r="GZ195" s="1">
        <v>32610.4</v>
      </c>
      <c r="HA195" s="1">
        <v>46162.0</v>
      </c>
      <c r="HB195" s="1">
        <v>38859.6</v>
      </c>
      <c r="HC195" s="1">
        <v>1.87192</v>
      </c>
      <c r="HD195" s="1">
        <v>1.76245</v>
      </c>
      <c r="HE195" s="1">
        <v>0.059884</v>
      </c>
      <c r="HF195" s="1">
        <v>0.0</v>
      </c>
      <c r="HG195" s="1">
        <v>27.0248</v>
      </c>
      <c r="HH195" s="1">
        <v>999.9</v>
      </c>
      <c r="HI195" s="1">
        <v>39.2</v>
      </c>
      <c r="HJ195" s="1">
        <v>35.0</v>
      </c>
      <c r="HK195" s="1">
        <v>26.182</v>
      </c>
      <c r="HL195" s="1">
        <v>59.5585</v>
      </c>
      <c r="HM195" s="1">
        <v>27.7564</v>
      </c>
      <c r="HN195" s="1">
        <v>1.0</v>
      </c>
      <c r="HO195" s="1">
        <v>0.236026</v>
      </c>
      <c r="HP195" s="1">
        <v>1.6583</v>
      </c>
      <c r="HQ195" s="1">
        <v>20.3014</v>
      </c>
      <c r="HR195" s="1">
        <v>5.2107</v>
      </c>
      <c r="HS195" s="1">
        <v>11.98</v>
      </c>
      <c r="HT195" s="1">
        <v>4.9633</v>
      </c>
      <c r="HU195" s="1">
        <v>3.27403</v>
      </c>
      <c r="HV195" s="1">
        <v>9999.0</v>
      </c>
      <c r="HW195" s="1">
        <v>9999.0</v>
      </c>
      <c r="HX195" s="1">
        <v>9999.0</v>
      </c>
      <c r="HY195" s="1">
        <v>170.3</v>
      </c>
      <c r="HZ195" s="1">
        <v>1.86388</v>
      </c>
      <c r="IA195" s="1">
        <v>1.86005</v>
      </c>
      <c r="IB195" s="1">
        <v>1.85837</v>
      </c>
      <c r="IC195" s="1">
        <v>1.85974</v>
      </c>
      <c r="ID195" s="1">
        <v>1.85974</v>
      </c>
      <c r="IE195" s="1">
        <v>1.85828</v>
      </c>
      <c r="IF195" s="1">
        <v>1.85741</v>
      </c>
      <c r="IG195" s="1">
        <v>1.85226</v>
      </c>
      <c r="IH195" s="1">
        <v>0.0</v>
      </c>
      <c r="II195" s="1">
        <v>0.0</v>
      </c>
      <c r="IJ195" s="1">
        <v>0.0</v>
      </c>
      <c r="IK195" s="1">
        <v>0.0</v>
      </c>
      <c r="IL195" s="1">
        <v>0.0</v>
      </c>
      <c r="IM195" s="1" t="s">
        <v>298</v>
      </c>
      <c r="IN195" s="1" t="s">
        <v>299</v>
      </c>
      <c r="IO195" s="1" t="s">
        <v>299</v>
      </c>
      <c r="IP195" s="1" t="s">
        <v>299</v>
      </c>
      <c r="IQ195" s="1" t="s">
        <v>299</v>
      </c>
      <c r="IR195" s="1">
        <v>0.0</v>
      </c>
      <c r="IS195" s="1">
        <v>100.0</v>
      </c>
      <c r="IT195" s="1">
        <v>100.0</v>
      </c>
      <c r="IU195" s="1">
        <v>-24.716</v>
      </c>
      <c r="IV195" s="1">
        <v>-3.4147</v>
      </c>
      <c r="IW195" s="1">
        <v>-15.1839217206199</v>
      </c>
      <c r="IX195" s="1">
        <v>-0.0247879993793271</v>
      </c>
      <c r="IY195" s="4">
        <v>7.95538345515496E-6</v>
      </c>
      <c r="IZ195" s="4">
        <v>-1.5371526770603E-9</v>
      </c>
      <c r="JA195" s="1">
        <v>-1.51059969735894</v>
      </c>
      <c r="JB195" s="1">
        <v>-0.154229800669789</v>
      </c>
      <c r="JC195" s="1">
        <v>0.00448218011029697</v>
      </c>
      <c r="JD195" s="4">
        <v>-5.57628094502494E-5</v>
      </c>
      <c r="JE195" s="1">
        <v>3.0</v>
      </c>
      <c r="JF195" s="1">
        <v>1990.0</v>
      </c>
      <c r="JG195" s="1">
        <v>1.0</v>
      </c>
      <c r="JH195" s="1">
        <v>28.0</v>
      </c>
      <c r="JI195" s="1">
        <v>30.6</v>
      </c>
      <c r="JJ195" s="1">
        <v>30.6</v>
      </c>
      <c r="JK195" s="1">
        <v>1.16821</v>
      </c>
      <c r="JL195" s="1">
        <v>2.63428</v>
      </c>
      <c r="JM195" s="1">
        <v>1.49658</v>
      </c>
      <c r="JN195" s="1">
        <v>2.39746</v>
      </c>
      <c r="JO195" s="1">
        <v>1.54785</v>
      </c>
      <c r="JP195" s="1">
        <v>2.40967</v>
      </c>
      <c r="JQ195" s="1">
        <v>39.4916</v>
      </c>
      <c r="JR195" s="1">
        <v>13.8518</v>
      </c>
      <c r="JS195" s="1">
        <v>18.0</v>
      </c>
      <c r="JT195" s="1">
        <v>493.152</v>
      </c>
      <c r="JU195" s="1">
        <v>438.619</v>
      </c>
      <c r="JV195" s="1">
        <v>24.4729</v>
      </c>
      <c r="JW195" s="1">
        <v>30.1872</v>
      </c>
      <c r="JX195" s="1">
        <v>29.9996</v>
      </c>
      <c r="JY195" s="1">
        <v>30.336</v>
      </c>
      <c r="JZ195" s="1">
        <v>30.3041</v>
      </c>
      <c r="KA195" s="1">
        <v>23.4576</v>
      </c>
      <c r="KB195" s="1">
        <v>0.0</v>
      </c>
      <c r="KC195" s="1">
        <v>26.341</v>
      </c>
      <c r="KD195" s="1">
        <v>24.4713</v>
      </c>
      <c r="KE195" s="1">
        <v>399.966</v>
      </c>
      <c r="KF195" s="1">
        <v>20.9813</v>
      </c>
      <c r="KG195" s="1">
        <v>100.854</v>
      </c>
      <c r="KH195" s="1">
        <v>93.6814</v>
      </c>
    </row>
    <row r="196">
      <c r="A196" s="1">
        <v>195.0</v>
      </c>
      <c r="B196" s="1">
        <v>195.0</v>
      </c>
      <c r="C196" s="1">
        <v>1.6945377956E9</v>
      </c>
      <c r="D196" s="1">
        <v>6009.59999990463</v>
      </c>
      <c r="E196" s="2">
        <v>45181.539293981485</v>
      </c>
      <c r="F196" s="3">
        <v>0.5392939814814814</v>
      </c>
      <c r="G196" s="1">
        <v>5.0</v>
      </c>
      <c r="H196" s="1" t="s">
        <v>303</v>
      </c>
      <c r="I196" s="1" t="s">
        <v>304</v>
      </c>
      <c r="J196" s="1">
        <v>1.69453778783214E9</v>
      </c>
      <c r="K196" s="1">
        <v>0.0060346801663971</v>
      </c>
      <c r="L196" s="1">
        <v>6.03468016639711</v>
      </c>
      <c r="M196" s="1">
        <v>40.0942789267926</v>
      </c>
      <c r="N196" s="1">
        <v>416.798926058766</v>
      </c>
      <c r="O196" s="1">
        <v>144.565236171238</v>
      </c>
      <c r="P196" s="1">
        <v>12.2400904773202</v>
      </c>
      <c r="Q196" s="1">
        <v>35.2896498558357</v>
      </c>
      <c r="R196" s="1">
        <v>0.252608485903304</v>
      </c>
      <c r="S196" s="1">
        <v>4.20238212231248</v>
      </c>
      <c r="T196" s="1">
        <v>0.244465822135812</v>
      </c>
      <c r="U196" s="1">
        <v>0.153500859985496</v>
      </c>
      <c r="V196" s="1">
        <v>321.5135240988</v>
      </c>
      <c r="W196" s="1">
        <v>27.1010285784163</v>
      </c>
      <c r="X196" s="1">
        <v>28.006225</v>
      </c>
      <c r="Y196" s="1">
        <v>3.79621703015971</v>
      </c>
      <c r="Z196" s="1">
        <v>49.9753344200106</v>
      </c>
      <c r="AA196" s="1">
        <v>1.77492845297139</v>
      </c>
      <c r="AB196" s="1">
        <v>3.55160895583861</v>
      </c>
      <c r="AC196" s="1">
        <v>2.02128857718832</v>
      </c>
      <c r="AD196" s="1">
        <v>-266.129395338112</v>
      </c>
      <c r="AE196" s="1">
        <v>-257.76244828688</v>
      </c>
      <c r="AF196" s="1">
        <v>-13.2953167073061</v>
      </c>
      <c r="AG196" s="1">
        <v>-215.673636233498</v>
      </c>
      <c r="AH196" s="1">
        <v>3.69100628365591</v>
      </c>
      <c r="AI196" s="1">
        <v>5.98094666281521</v>
      </c>
      <c r="AJ196" s="1">
        <v>40.0942789267926</v>
      </c>
      <c r="AK196" s="1">
        <v>420.976283835545</v>
      </c>
      <c r="AL196" s="1">
        <v>422.660527272727</v>
      </c>
      <c r="AM196" s="1">
        <v>-0.889424231462161</v>
      </c>
      <c r="AN196" s="1">
        <v>65.937869170318</v>
      </c>
      <c r="AO196" s="1">
        <v>6.03468016639711</v>
      </c>
      <c r="AP196" s="1">
        <v>20.631781362</v>
      </c>
      <c r="AQ196" s="1">
        <v>20.9624890909091</v>
      </c>
      <c r="AR196" s="4">
        <v>2.49012153834748E-5</v>
      </c>
      <c r="AS196" s="1">
        <v>103.325937133188</v>
      </c>
      <c r="AT196" s="1">
        <v>0.0</v>
      </c>
      <c r="AU196" s="1">
        <v>0.0</v>
      </c>
      <c r="AV196" s="1">
        <v>1.0</v>
      </c>
      <c r="AW196" s="1">
        <v>0.0</v>
      </c>
      <c r="AX196" s="1">
        <v>44740.0</v>
      </c>
      <c r="AY196" s="1" t="s">
        <v>295</v>
      </c>
      <c r="AZ196" s="1" t="s">
        <v>295</v>
      </c>
      <c r="BA196" s="1">
        <v>0.0</v>
      </c>
      <c r="BB196" s="1">
        <v>0.0</v>
      </c>
      <c r="BC196" s="1">
        <v>0.0</v>
      </c>
      <c r="BD196" s="1">
        <v>0.0</v>
      </c>
      <c r="BE196" s="1" t="s">
        <v>295</v>
      </c>
      <c r="BF196" s="1" t="s">
        <v>295</v>
      </c>
      <c r="BG196" s="1">
        <v>0.0</v>
      </c>
      <c r="BH196" s="1">
        <v>0.0</v>
      </c>
      <c r="BI196" s="1">
        <v>0.0</v>
      </c>
      <c r="BJ196" s="1">
        <v>0.5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 t="s">
        <v>295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 t="s">
        <v>296</v>
      </c>
      <c r="CB196" s="1" t="s">
        <v>296</v>
      </c>
      <c r="CC196" s="1" t="s">
        <v>296</v>
      </c>
      <c r="CD196" s="1" t="s">
        <v>296</v>
      </c>
      <c r="CE196" s="1" t="s">
        <v>296</v>
      </c>
      <c r="CF196" s="1" t="s">
        <v>296</v>
      </c>
      <c r="CG196" s="1" t="s">
        <v>296</v>
      </c>
      <c r="CH196" s="1" t="s">
        <v>296</v>
      </c>
      <c r="CI196" s="1" t="s">
        <v>296</v>
      </c>
      <c r="CJ196" s="1" t="s">
        <v>296</v>
      </c>
      <c r="CK196" s="1" t="s">
        <v>296</v>
      </c>
      <c r="CL196" s="1" t="s">
        <v>296</v>
      </c>
      <c r="CM196" s="1" t="s">
        <v>296</v>
      </c>
      <c r="CN196" s="1" t="s">
        <v>296</v>
      </c>
      <c r="CO196" s="1" t="s">
        <v>296</v>
      </c>
      <c r="CP196" s="1" t="s">
        <v>296</v>
      </c>
      <c r="CQ196" s="1" t="s">
        <v>296</v>
      </c>
      <c r="CR196" s="1" t="s">
        <v>296</v>
      </c>
      <c r="CS196" s="1" t="s">
        <v>296</v>
      </c>
      <c r="CT196" s="1" t="s">
        <v>296</v>
      </c>
      <c r="CU196" s="1" t="s">
        <v>296</v>
      </c>
      <c r="CV196" s="1" t="s">
        <v>296</v>
      </c>
      <c r="CW196" s="1" t="s">
        <v>296</v>
      </c>
      <c r="CX196" s="1" t="s">
        <v>296</v>
      </c>
      <c r="CY196" s="1" t="s">
        <v>296</v>
      </c>
      <c r="CZ196" s="1" t="s">
        <v>296</v>
      </c>
      <c r="DA196" s="1" t="s">
        <v>296</v>
      </c>
      <c r="DB196" s="1" t="s">
        <v>296</v>
      </c>
      <c r="DC196" s="1" t="s">
        <v>296</v>
      </c>
      <c r="DD196" s="1" t="s">
        <v>296</v>
      </c>
      <c r="DE196" s="1" t="s">
        <v>296</v>
      </c>
      <c r="DF196" s="1" t="s">
        <v>296</v>
      </c>
      <c r="DG196" s="1" t="s">
        <v>296</v>
      </c>
      <c r="DH196" s="1" t="s">
        <v>296</v>
      </c>
      <c r="DI196" s="1">
        <v>2000.01714285714</v>
      </c>
      <c r="DJ196" s="1">
        <v>1681.21169953306</v>
      </c>
      <c r="DK196" s="1">
        <v>0.840598644635289</v>
      </c>
      <c r="DL196" s="1">
        <v>0.160755384146107</v>
      </c>
      <c r="DM196" s="1">
        <v>0.28</v>
      </c>
      <c r="DN196" s="1">
        <v>0.5</v>
      </c>
      <c r="DO196" s="1" t="s">
        <v>297</v>
      </c>
      <c r="DP196" s="1">
        <v>2.0</v>
      </c>
      <c r="DQ196" s="1" t="b">
        <v>1</v>
      </c>
      <c r="DR196" s="1">
        <v>1.69453778783214E9</v>
      </c>
      <c r="DS196" s="1">
        <v>416.798928571429</v>
      </c>
      <c r="DT196" s="1">
        <v>417.14525</v>
      </c>
      <c r="DU196" s="1">
        <v>20.9633214285714</v>
      </c>
      <c r="DV196" s="1">
        <v>20.6353857142857</v>
      </c>
      <c r="DW196" s="1">
        <v>441.5085</v>
      </c>
      <c r="DX196" s="1">
        <v>24.3779</v>
      </c>
      <c r="DY196" s="1">
        <v>499.963392857143</v>
      </c>
      <c r="DZ196" s="1">
        <v>84.5683607142857</v>
      </c>
      <c r="EA196" s="1">
        <v>0.0999233178571429</v>
      </c>
      <c r="EB196" s="1">
        <v>26.8684964285714</v>
      </c>
      <c r="EC196" s="1">
        <v>28.006225</v>
      </c>
      <c r="ED196" s="1">
        <v>999.9</v>
      </c>
      <c r="EE196" s="1">
        <v>0.0</v>
      </c>
      <c r="EF196" s="1">
        <v>0.0</v>
      </c>
      <c r="EG196" s="1">
        <v>9986.43214285714</v>
      </c>
      <c r="EH196" s="1">
        <v>0.0</v>
      </c>
      <c r="EI196" s="1">
        <v>870.576107142857</v>
      </c>
      <c r="EJ196" s="1">
        <v>-0.346407142857143</v>
      </c>
      <c r="EK196" s="1">
        <v>425.723464285714</v>
      </c>
      <c r="EL196" s="1">
        <v>425.934642857143</v>
      </c>
      <c r="EM196" s="1">
        <v>0.327942</v>
      </c>
      <c r="EN196" s="1">
        <v>417.14525</v>
      </c>
      <c r="EO196" s="1">
        <v>20.6353857142857</v>
      </c>
      <c r="EP196" s="1">
        <v>1.77283392857143</v>
      </c>
      <c r="EQ196" s="1">
        <v>1.7451</v>
      </c>
      <c r="ER196" s="1">
        <v>15.5492928571429</v>
      </c>
      <c r="ES196" s="1">
        <v>15.3035142857143</v>
      </c>
      <c r="ET196" s="1">
        <v>2000.01714285714</v>
      </c>
      <c r="EU196" s="1">
        <v>0.979996357142857</v>
      </c>
      <c r="EV196" s="1">
        <v>0.0200031642857143</v>
      </c>
      <c r="EW196" s="1">
        <v>0.0</v>
      </c>
      <c r="EX196" s="1">
        <v>18.5975607142857</v>
      </c>
      <c r="EY196" s="1">
        <v>5.00078</v>
      </c>
      <c r="EZ196" s="1">
        <v>1330.215</v>
      </c>
      <c r="FA196" s="1">
        <v>16379.7571428571</v>
      </c>
      <c r="FB196" s="1">
        <v>40.2475357142857</v>
      </c>
      <c r="FC196" s="1">
        <v>41.3210714285714</v>
      </c>
      <c r="FD196" s="1">
        <v>40.9483928571428</v>
      </c>
      <c r="FE196" s="1">
        <v>40.6537857142857</v>
      </c>
      <c r="FF196" s="1">
        <v>41.4439642857143</v>
      </c>
      <c r="FG196" s="1">
        <v>1955.10714285714</v>
      </c>
      <c r="FH196" s="1">
        <v>39.91</v>
      </c>
      <c r="FI196" s="1">
        <v>0.0</v>
      </c>
      <c r="FJ196" s="1">
        <v>1.6945377936E9</v>
      </c>
      <c r="FK196" s="1">
        <v>0.0</v>
      </c>
      <c r="FL196" s="1">
        <v>18.5503461538462</v>
      </c>
      <c r="FM196" s="1">
        <v>0.72209915756266</v>
      </c>
      <c r="FN196" s="1">
        <v>-26.1049572526667</v>
      </c>
      <c r="FO196" s="1">
        <v>1330.13115384615</v>
      </c>
      <c r="FP196" s="1">
        <v>15.0</v>
      </c>
      <c r="FQ196" s="1">
        <v>1.694535954E9</v>
      </c>
      <c r="FR196" s="3">
        <v>0.5179861111111111</v>
      </c>
      <c r="FS196" s="1">
        <v>1.694535954E9</v>
      </c>
      <c r="FT196" s="1">
        <v>1.694535952E9</v>
      </c>
      <c r="FU196" s="1">
        <v>3.0</v>
      </c>
      <c r="FV196" s="1">
        <v>-0.098</v>
      </c>
      <c r="FW196" s="1">
        <v>-0.005</v>
      </c>
      <c r="FX196" s="1">
        <v>-24.769</v>
      </c>
      <c r="FY196" s="1">
        <v>-3.41</v>
      </c>
      <c r="FZ196" s="1">
        <v>420.0</v>
      </c>
      <c r="GA196" s="1">
        <v>21.0</v>
      </c>
      <c r="GB196" s="1">
        <v>0.52</v>
      </c>
      <c r="GC196" s="1">
        <v>0.18</v>
      </c>
      <c r="GD196" s="1">
        <v>-0.98963899</v>
      </c>
      <c r="GE196" s="1">
        <v>24.2689361245779</v>
      </c>
      <c r="GF196" s="1">
        <v>3.00630571193443</v>
      </c>
      <c r="GG196" s="1">
        <v>0.0</v>
      </c>
      <c r="GH196" s="1">
        <v>0.326626925</v>
      </c>
      <c r="GI196" s="1">
        <v>0.0664371219512196</v>
      </c>
      <c r="GJ196" s="1">
        <v>0.0133529322217772</v>
      </c>
      <c r="GK196" s="1">
        <v>1.0</v>
      </c>
      <c r="GL196" s="1">
        <v>1.0</v>
      </c>
      <c r="GM196" s="1">
        <v>2.0</v>
      </c>
      <c r="GN196" s="5">
        <v>45293.0</v>
      </c>
      <c r="GO196" s="1">
        <v>3.10409</v>
      </c>
      <c r="GP196" s="1">
        <v>2.75794</v>
      </c>
      <c r="GQ196" s="1">
        <v>0.0847725</v>
      </c>
      <c r="GR196" s="1">
        <v>0.0799297</v>
      </c>
      <c r="GS196" s="1">
        <v>0.102815</v>
      </c>
      <c r="GT196" s="1">
        <v>0.0916657</v>
      </c>
      <c r="GU196" s="1">
        <v>23637.9</v>
      </c>
      <c r="GV196" s="1">
        <v>22274.9</v>
      </c>
      <c r="GW196" s="1">
        <v>26381.3</v>
      </c>
      <c r="GX196" s="1">
        <v>24539.7</v>
      </c>
      <c r="GY196" s="1">
        <v>38002.4</v>
      </c>
      <c r="GZ196" s="1">
        <v>32618.4</v>
      </c>
      <c r="HA196" s="1">
        <v>46162.4</v>
      </c>
      <c r="HB196" s="1">
        <v>38860.3</v>
      </c>
      <c r="HC196" s="1">
        <v>1.87192</v>
      </c>
      <c r="HD196" s="1">
        <v>1.76225</v>
      </c>
      <c r="HE196" s="1">
        <v>0.0597872</v>
      </c>
      <c r="HF196" s="1">
        <v>0.0</v>
      </c>
      <c r="HG196" s="1">
        <v>27.0225</v>
      </c>
      <c r="HH196" s="1">
        <v>999.9</v>
      </c>
      <c r="HI196" s="1">
        <v>39.2</v>
      </c>
      <c r="HJ196" s="1">
        <v>35.0</v>
      </c>
      <c r="HK196" s="1">
        <v>26.1806</v>
      </c>
      <c r="HL196" s="1">
        <v>60.3785</v>
      </c>
      <c r="HM196" s="1">
        <v>27.6442</v>
      </c>
      <c r="HN196" s="1">
        <v>1.0</v>
      </c>
      <c r="HO196" s="1">
        <v>0.235437</v>
      </c>
      <c r="HP196" s="1">
        <v>1.62015</v>
      </c>
      <c r="HQ196" s="1">
        <v>20.3018</v>
      </c>
      <c r="HR196" s="1">
        <v>5.2107</v>
      </c>
      <c r="HS196" s="1">
        <v>11.98</v>
      </c>
      <c r="HT196" s="1">
        <v>4.96325</v>
      </c>
      <c r="HU196" s="1">
        <v>3.27413</v>
      </c>
      <c r="HV196" s="1">
        <v>9999.0</v>
      </c>
      <c r="HW196" s="1">
        <v>9999.0</v>
      </c>
      <c r="HX196" s="1">
        <v>9999.0</v>
      </c>
      <c r="HY196" s="1">
        <v>170.3</v>
      </c>
      <c r="HZ196" s="1">
        <v>1.86387</v>
      </c>
      <c r="IA196" s="1">
        <v>1.86005</v>
      </c>
      <c r="IB196" s="1">
        <v>1.85837</v>
      </c>
      <c r="IC196" s="1">
        <v>1.85973</v>
      </c>
      <c r="ID196" s="1">
        <v>1.85974</v>
      </c>
      <c r="IE196" s="1">
        <v>1.85828</v>
      </c>
      <c r="IF196" s="1">
        <v>1.8574</v>
      </c>
      <c r="IG196" s="1">
        <v>1.85226</v>
      </c>
      <c r="IH196" s="1">
        <v>0.0</v>
      </c>
      <c r="II196" s="1">
        <v>0.0</v>
      </c>
      <c r="IJ196" s="1">
        <v>0.0</v>
      </c>
      <c r="IK196" s="1">
        <v>0.0</v>
      </c>
      <c r="IL196" s="1">
        <v>0.0</v>
      </c>
      <c r="IM196" s="1" t="s">
        <v>298</v>
      </c>
      <c r="IN196" s="1" t="s">
        <v>299</v>
      </c>
      <c r="IO196" s="1" t="s">
        <v>299</v>
      </c>
      <c r="IP196" s="1" t="s">
        <v>299</v>
      </c>
      <c r="IQ196" s="1" t="s">
        <v>299</v>
      </c>
      <c r="IR196" s="1">
        <v>0.0</v>
      </c>
      <c r="IS196" s="1">
        <v>100.0</v>
      </c>
      <c r="IT196" s="1">
        <v>100.0</v>
      </c>
      <c r="IU196" s="1">
        <v>-24.64</v>
      </c>
      <c r="IV196" s="1">
        <v>-3.4144</v>
      </c>
      <c r="IW196" s="1">
        <v>-15.1839217206199</v>
      </c>
      <c r="IX196" s="1">
        <v>-0.0247879993793271</v>
      </c>
      <c r="IY196" s="4">
        <v>7.95538345515496E-6</v>
      </c>
      <c r="IZ196" s="4">
        <v>-1.5371526770603E-9</v>
      </c>
      <c r="JA196" s="1">
        <v>-1.51059969735894</v>
      </c>
      <c r="JB196" s="1">
        <v>-0.154229800669789</v>
      </c>
      <c r="JC196" s="1">
        <v>0.00448218011029697</v>
      </c>
      <c r="JD196" s="4">
        <v>-5.57628094502494E-5</v>
      </c>
      <c r="JE196" s="1">
        <v>3.0</v>
      </c>
      <c r="JF196" s="1">
        <v>1990.0</v>
      </c>
      <c r="JG196" s="1">
        <v>1.0</v>
      </c>
      <c r="JH196" s="1">
        <v>28.0</v>
      </c>
      <c r="JI196" s="1">
        <v>30.7</v>
      </c>
      <c r="JJ196" s="1">
        <v>30.7</v>
      </c>
      <c r="JK196" s="1">
        <v>1.13647</v>
      </c>
      <c r="JL196" s="1">
        <v>2.64771</v>
      </c>
      <c r="JM196" s="1">
        <v>1.49658</v>
      </c>
      <c r="JN196" s="1">
        <v>2.39746</v>
      </c>
      <c r="JO196" s="1">
        <v>1.54907</v>
      </c>
      <c r="JP196" s="1">
        <v>2.35596</v>
      </c>
      <c r="JQ196" s="1">
        <v>39.5166</v>
      </c>
      <c r="JR196" s="1">
        <v>13.8431</v>
      </c>
      <c r="JS196" s="1">
        <v>18.0</v>
      </c>
      <c r="JT196" s="1">
        <v>493.143</v>
      </c>
      <c r="JU196" s="1">
        <v>438.484</v>
      </c>
      <c r="JV196" s="1">
        <v>24.4663</v>
      </c>
      <c r="JW196" s="1">
        <v>30.1839</v>
      </c>
      <c r="JX196" s="1">
        <v>29.9995</v>
      </c>
      <c r="JY196" s="1">
        <v>30.3348</v>
      </c>
      <c r="JZ196" s="1">
        <v>30.3021</v>
      </c>
      <c r="KA196" s="1">
        <v>22.7384</v>
      </c>
      <c r="KB196" s="1">
        <v>0.0</v>
      </c>
      <c r="KC196" s="1">
        <v>26.341</v>
      </c>
      <c r="KD196" s="1">
        <v>24.4704</v>
      </c>
      <c r="KE196" s="1">
        <v>379.93</v>
      </c>
      <c r="KF196" s="1">
        <v>20.9957</v>
      </c>
      <c r="KG196" s="1">
        <v>100.855</v>
      </c>
      <c r="KH196" s="1">
        <v>93.6831</v>
      </c>
    </row>
    <row r="197">
      <c r="A197" s="1">
        <v>196.0</v>
      </c>
      <c r="B197" s="1">
        <v>196.0</v>
      </c>
      <c r="C197" s="1">
        <v>1.6945378006E9</v>
      </c>
      <c r="D197" s="1">
        <v>6014.59999990463</v>
      </c>
      <c r="E197" s="2">
        <v>45181.539351851854</v>
      </c>
      <c r="F197" s="3">
        <v>0.5393518518518519</v>
      </c>
      <c r="G197" s="1">
        <v>5.0</v>
      </c>
      <c r="H197" s="1" t="s">
        <v>303</v>
      </c>
      <c r="I197" s="1" t="s">
        <v>304</v>
      </c>
      <c r="J197" s="1">
        <v>1.6945377931E9</v>
      </c>
      <c r="K197" s="1">
        <v>0.00592999010957396</v>
      </c>
      <c r="L197" s="1">
        <v>5.92999010957397</v>
      </c>
      <c r="M197" s="1">
        <v>36.7340441834271</v>
      </c>
      <c r="N197" s="1">
        <v>413.935849544845</v>
      </c>
      <c r="O197" s="1">
        <v>159.165432618794</v>
      </c>
      <c r="P197" s="1">
        <v>13.4762868633049</v>
      </c>
      <c r="Q197" s="1">
        <v>35.047297391717</v>
      </c>
      <c r="R197" s="1">
        <v>0.24813785366359</v>
      </c>
      <c r="S197" s="1">
        <v>4.19876816966229</v>
      </c>
      <c r="T197" s="1">
        <v>0.240269491959116</v>
      </c>
      <c r="U197" s="1">
        <v>0.150854589456082</v>
      </c>
      <c r="V197" s="1">
        <v>321.514039209913</v>
      </c>
      <c r="W197" s="1">
        <v>27.1185506613576</v>
      </c>
      <c r="X197" s="1">
        <v>28.0029407407407</v>
      </c>
      <c r="Y197" s="1">
        <v>3.79549029685282</v>
      </c>
      <c r="Z197" s="1">
        <v>49.9710580860878</v>
      </c>
      <c r="AA197" s="1">
        <v>1.77456055078054</v>
      </c>
      <c r="AB197" s="1">
        <v>3.55117665854386</v>
      </c>
      <c r="AC197" s="1">
        <v>2.02092974607228</v>
      </c>
      <c r="AD197" s="1">
        <v>-261.512563832212</v>
      </c>
      <c r="AE197" s="1">
        <v>-257.266027678747</v>
      </c>
      <c r="AF197" s="1">
        <v>-13.280777772479</v>
      </c>
      <c r="AG197" s="1">
        <v>-210.545330073525</v>
      </c>
      <c r="AH197" s="1">
        <v>-82.3583902170351</v>
      </c>
      <c r="AI197" s="1">
        <v>6.31631873742879</v>
      </c>
      <c r="AJ197" s="1">
        <v>36.7340441834271</v>
      </c>
      <c r="AK197" s="1">
        <v>406.53029153286</v>
      </c>
      <c r="AL197" s="1">
        <v>413.39256969697</v>
      </c>
      <c r="AM197" s="1">
        <v>-2.0044826103956</v>
      </c>
      <c r="AN197" s="1">
        <v>65.937869170318</v>
      </c>
      <c r="AO197" s="1">
        <v>5.92999010957397</v>
      </c>
      <c r="AP197" s="1">
        <v>20.5707480929748</v>
      </c>
      <c r="AQ197" s="1">
        <v>20.9367624242424</v>
      </c>
      <c r="AR197" s="1">
        <v>-0.0058330389924127</v>
      </c>
      <c r="AS197" s="1">
        <v>103.325937133188</v>
      </c>
      <c r="AT197" s="1">
        <v>0.0</v>
      </c>
      <c r="AU197" s="1">
        <v>0.0</v>
      </c>
      <c r="AV197" s="1">
        <v>1.0</v>
      </c>
      <c r="AW197" s="1">
        <v>0.0</v>
      </c>
      <c r="AX197" s="1">
        <v>44695.0</v>
      </c>
      <c r="AY197" s="1" t="s">
        <v>295</v>
      </c>
      <c r="AZ197" s="1" t="s">
        <v>295</v>
      </c>
      <c r="BA197" s="1">
        <v>0.0</v>
      </c>
      <c r="BB197" s="1">
        <v>0.0</v>
      </c>
      <c r="BC197" s="1">
        <v>0.0</v>
      </c>
      <c r="BD197" s="1">
        <v>0.0</v>
      </c>
      <c r="BE197" s="1" t="s">
        <v>295</v>
      </c>
      <c r="BF197" s="1" t="s">
        <v>295</v>
      </c>
      <c r="BG197" s="1">
        <v>0.0</v>
      </c>
      <c r="BH197" s="1">
        <v>0.0</v>
      </c>
      <c r="BI197" s="1">
        <v>0.0</v>
      </c>
      <c r="BJ197" s="1">
        <v>0.5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 t="s">
        <v>295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1.0</v>
      </c>
      <c r="CA197" s="1" t="s">
        <v>296</v>
      </c>
      <c r="CB197" s="1" t="s">
        <v>296</v>
      </c>
      <c r="CC197" s="1" t="s">
        <v>296</v>
      </c>
      <c r="CD197" s="1" t="s">
        <v>296</v>
      </c>
      <c r="CE197" s="1" t="s">
        <v>296</v>
      </c>
      <c r="CF197" s="1" t="s">
        <v>296</v>
      </c>
      <c r="CG197" s="1" t="s">
        <v>296</v>
      </c>
      <c r="CH197" s="1" t="s">
        <v>296</v>
      </c>
      <c r="CI197" s="1" t="s">
        <v>296</v>
      </c>
      <c r="CJ197" s="1" t="s">
        <v>296</v>
      </c>
      <c r="CK197" s="1" t="s">
        <v>296</v>
      </c>
      <c r="CL197" s="1" t="s">
        <v>296</v>
      </c>
      <c r="CM197" s="1" t="s">
        <v>296</v>
      </c>
      <c r="CN197" s="1" t="s">
        <v>296</v>
      </c>
      <c r="CO197" s="1" t="s">
        <v>296</v>
      </c>
      <c r="CP197" s="1" t="s">
        <v>296</v>
      </c>
      <c r="CQ197" s="1" t="s">
        <v>296</v>
      </c>
      <c r="CR197" s="1" t="s">
        <v>296</v>
      </c>
      <c r="CS197" s="1" t="s">
        <v>296</v>
      </c>
      <c r="CT197" s="1" t="s">
        <v>296</v>
      </c>
      <c r="CU197" s="1" t="s">
        <v>296</v>
      </c>
      <c r="CV197" s="1" t="s">
        <v>296</v>
      </c>
      <c r="CW197" s="1" t="s">
        <v>296</v>
      </c>
      <c r="CX197" s="1" t="s">
        <v>296</v>
      </c>
      <c r="CY197" s="1" t="s">
        <v>296</v>
      </c>
      <c r="CZ197" s="1" t="s">
        <v>296</v>
      </c>
      <c r="DA197" s="1" t="s">
        <v>296</v>
      </c>
      <c r="DB197" s="1" t="s">
        <v>296</v>
      </c>
      <c r="DC197" s="1" t="s">
        <v>296</v>
      </c>
      <c r="DD197" s="1" t="s">
        <v>296</v>
      </c>
      <c r="DE197" s="1" t="s">
        <v>296</v>
      </c>
      <c r="DF197" s="1" t="s">
        <v>296</v>
      </c>
      <c r="DG197" s="1" t="s">
        <v>296</v>
      </c>
      <c r="DH197" s="1" t="s">
        <v>296</v>
      </c>
      <c r="DI197" s="1">
        <v>2000.02037037037</v>
      </c>
      <c r="DJ197" s="1">
        <v>1681.21441064417</v>
      </c>
      <c r="DK197" s="1">
        <v>0.840598643669232</v>
      </c>
      <c r="DL197" s="1">
        <v>0.160755382281618</v>
      </c>
      <c r="DM197" s="1">
        <v>0.28</v>
      </c>
      <c r="DN197" s="1">
        <v>0.5</v>
      </c>
      <c r="DO197" s="1" t="s">
        <v>297</v>
      </c>
      <c r="DP197" s="1">
        <v>2.0</v>
      </c>
      <c r="DQ197" s="1" t="b">
        <v>1</v>
      </c>
      <c r="DR197" s="1">
        <v>1.6945377931E9</v>
      </c>
      <c r="DS197" s="1">
        <v>413.935851851852</v>
      </c>
      <c r="DT197" s="1">
        <v>409.469962962963</v>
      </c>
      <c r="DU197" s="1">
        <v>20.9589407407407</v>
      </c>
      <c r="DV197" s="1">
        <v>20.6126222222222</v>
      </c>
      <c r="DW197" s="1">
        <v>438.590777777778</v>
      </c>
      <c r="DX197" s="1">
        <v>24.3733592592593</v>
      </c>
      <c r="DY197" s="1">
        <v>499.973814814815</v>
      </c>
      <c r="DZ197" s="1">
        <v>84.568437037037</v>
      </c>
      <c r="EA197" s="1">
        <v>0.0999902814814815</v>
      </c>
      <c r="EB197" s="1">
        <v>26.8664259259259</v>
      </c>
      <c r="EC197" s="1">
        <v>28.0029407407407</v>
      </c>
      <c r="ED197" s="1">
        <v>999.9</v>
      </c>
      <c r="EE197" s="1">
        <v>0.0</v>
      </c>
      <c r="EF197" s="1">
        <v>0.0</v>
      </c>
      <c r="EG197" s="1">
        <v>9975.14074074074</v>
      </c>
      <c r="EH197" s="1">
        <v>0.0</v>
      </c>
      <c r="EI197" s="1">
        <v>866.878444444444</v>
      </c>
      <c r="EJ197" s="1">
        <v>4.46581962962963</v>
      </c>
      <c r="EK197" s="1">
        <v>422.797185185185</v>
      </c>
      <c r="EL197" s="1">
        <v>418.088148148148</v>
      </c>
      <c r="EM197" s="1">
        <v>0.346321407407407</v>
      </c>
      <c r="EN197" s="1">
        <v>409.469962962963</v>
      </c>
      <c r="EO197" s="1">
        <v>20.6126222222222</v>
      </c>
      <c r="EP197" s="1">
        <v>1.77246481481481</v>
      </c>
      <c r="EQ197" s="1">
        <v>1.74317703703704</v>
      </c>
      <c r="ER197" s="1">
        <v>15.5460481481481</v>
      </c>
      <c r="ES197" s="1">
        <v>15.2863444444444</v>
      </c>
      <c r="ET197" s="1">
        <v>2000.02037037037</v>
      </c>
      <c r="EU197" s="1">
        <v>0.979996444444445</v>
      </c>
      <c r="EV197" s="1">
        <v>0.0200030814814815</v>
      </c>
      <c r="EW197" s="1">
        <v>0.0</v>
      </c>
      <c r="EX197" s="1">
        <v>18.6154888888889</v>
      </c>
      <c r="EY197" s="1">
        <v>5.00078</v>
      </c>
      <c r="EZ197" s="1">
        <v>1328.01</v>
      </c>
      <c r="FA197" s="1">
        <v>16379.7814814815</v>
      </c>
      <c r="FB197" s="1">
        <v>40.2336666666667</v>
      </c>
      <c r="FC197" s="1">
        <v>41.3074814814815</v>
      </c>
      <c r="FD197" s="1">
        <v>41.0437407407407</v>
      </c>
      <c r="FE197" s="1">
        <v>40.641</v>
      </c>
      <c r="FF197" s="1">
        <v>41.4489259259259</v>
      </c>
      <c r="FG197" s="1">
        <v>1955.11037037037</v>
      </c>
      <c r="FH197" s="1">
        <v>39.91</v>
      </c>
      <c r="FI197" s="1">
        <v>0.0</v>
      </c>
      <c r="FJ197" s="1">
        <v>1.6945377984E9</v>
      </c>
      <c r="FK197" s="1">
        <v>0.0</v>
      </c>
      <c r="FL197" s="1">
        <v>18.5629923076923</v>
      </c>
      <c r="FM197" s="1">
        <v>-0.0198632352447506</v>
      </c>
      <c r="FN197" s="1">
        <v>-24.2410256254984</v>
      </c>
      <c r="FO197" s="1">
        <v>1328.14115384615</v>
      </c>
      <c r="FP197" s="1">
        <v>15.0</v>
      </c>
      <c r="FQ197" s="1">
        <v>1.694535954E9</v>
      </c>
      <c r="FR197" s="3">
        <v>0.5179861111111111</v>
      </c>
      <c r="FS197" s="1">
        <v>1.694535954E9</v>
      </c>
      <c r="FT197" s="1">
        <v>1.694535952E9</v>
      </c>
      <c r="FU197" s="1">
        <v>3.0</v>
      </c>
      <c r="FV197" s="1">
        <v>-0.098</v>
      </c>
      <c r="FW197" s="1">
        <v>-0.005</v>
      </c>
      <c r="FX197" s="1">
        <v>-24.769</v>
      </c>
      <c r="FY197" s="1">
        <v>-3.41</v>
      </c>
      <c r="FZ197" s="1">
        <v>420.0</v>
      </c>
      <c r="GA197" s="1">
        <v>21.0</v>
      </c>
      <c r="GB197" s="1">
        <v>0.52</v>
      </c>
      <c r="GC197" s="1">
        <v>0.18</v>
      </c>
      <c r="GD197" s="1">
        <v>1.65761851</v>
      </c>
      <c r="GE197" s="1">
        <v>50.6308305365854</v>
      </c>
      <c r="GF197" s="1">
        <v>5.32912935216703</v>
      </c>
      <c r="GG197" s="1">
        <v>0.0</v>
      </c>
      <c r="GH197" s="1">
        <v>0.3373434</v>
      </c>
      <c r="GI197" s="1">
        <v>0.205575804878048</v>
      </c>
      <c r="GJ197" s="1">
        <v>0.0244442338392922</v>
      </c>
      <c r="GK197" s="1">
        <v>1.0</v>
      </c>
      <c r="GL197" s="1">
        <v>1.0</v>
      </c>
      <c r="GM197" s="1">
        <v>2.0</v>
      </c>
      <c r="GN197" s="5">
        <v>45293.0</v>
      </c>
      <c r="GO197" s="1">
        <v>3.10416</v>
      </c>
      <c r="GP197" s="1">
        <v>2.75785</v>
      </c>
      <c r="GQ197" s="1">
        <v>0.083349</v>
      </c>
      <c r="GR197" s="1">
        <v>0.0775773</v>
      </c>
      <c r="GS197" s="1">
        <v>0.102734</v>
      </c>
      <c r="GT197" s="1">
        <v>0.0916242</v>
      </c>
      <c r="GU197" s="1">
        <v>23675.1</v>
      </c>
      <c r="GV197" s="1">
        <v>22332.2</v>
      </c>
      <c r="GW197" s="1">
        <v>26381.8</v>
      </c>
      <c r="GX197" s="1">
        <v>24540.0</v>
      </c>
      <c r="GY197" s="1">
        <v>38006.2</v>
      </c>
      <c r="GZ197" s="1">
        <v>32620.0</v>
      </c>
      <c r="HA197" s="1">
        <v>46163.0</v>
      </c>
      <c r="HB197" s="1">
        <v>38860.7</v>
      </c>
      <c r="HC197" s="1">
        <v>1.87217</v>
      </c>
      <c r="HD197" s="1">
        <v>1.76213</v>
      </c>
      <c r="HE197" s="1">
        <v>0.0597909</v>
      </c>
      <c r="HF197" s="1">
        <v>0.0</v>
      </c>
      <c r="HG197" s="1">
        <v>27.0225</v>
      </c>
      <c r="HH197" s="1">
        <v>999.9</v>
      </c>
      <c r="HI197" s="1">
        <v>39.2</v>
      </c>
      <c r="HJ197" s="1">
        <v>35.0</v>
      </c>
      <c r="HK197" s="1">
        <v>26.1844</v>
      </c>
      <c r="HL197" s="1">
        <v>60.5385</v>
      </c>
      <c r="HM197" s="1">
        <v>27.6923</v>
      </c>
      <c r="HN197" s="1">
        <v>1.0</v>
      </c>
      <c r="HO197" s="1">
        <v>0.235069</v>
      </c>
      <c r="HP197" s="1">
        <v>1.61139</v>
      </c>
      <c r="HQ197" s="1">
        <v>20.3018</v>
      </c>
      <c r="HR197" s="1">
        <v>5.21205</v>
      </c>
      <c r="HS197" s="1">
        <v>11.98</v>
      </c>
      <c r="HT197" s="1">
        <v>4.96365</v>
      </c>
      <c r="HU197" s="1">
        <v>3.2741</v>
      </c>
      <c r="HV197" s="1">
        <v>9999.0</v>
      </c>
      <c r="HW197" s="1">
        <v>9999.0</v>
      </c>
      <c r="HX197" s="1">
        <v>9999.0</v>
      </c>
      <c r="HY197" s="1">
        <v>170.3</v>
      </c>
      <c r="HZ197" s="1">
        <v>1.86387</v>
      </c>
      <c r="IA197" s="1">
        <v>1.86005</v>
      </c>
      <c r="IB197" s="1">
        <v>1.85837</v>
      </c>
      <c r="IC197" s="1">
        <v>1.85974</v>
      </c>
      <c r="ID197" s="1">
        <v>1.85974</v>
      </c>
      <c r="IE197" s="1">
        <v>1.85826</v>
      </c>
      <c r="IF197" s="1">
        <v>1.85741</v>
      </c>
      <c r="IG197" s="1">
        <v>1.85226</v>
      </c>
      <c r="IH197" s="1">
        <v>0.0</v>
      </c>
      <c r="II197" s="1">
        <v>0.0</v>
      </c>
      <c r="IJ197" s="1">
        <v>0.0</v>
      </c>
      <c r="IK197" s="1">
        <v>0.0</v>
      </c>
      <c r="IL197" s="1">
        <v>0.0</v>
      </c>
      <c r="IM197" s="1" t="s">
        <v>298</v>
      </c>
      <c r="IN197" s="1" t="s">
        <v>299</v>
      </c>
      <c r="IO197" s="1" t="s">
        <v>299</v>
      </c>
      <c r="IP197" s="1" t="s">
        <v>299</v>
      </c>
      <c r="IQ197" s="1" t="s">
        <v>299</v>
      </c>
      <c r="IR197" s="1">
        <v>0.0</v>
      </c>
      <c r="IS197" s="1">
        <v>100.0</v>
      </c>
      <c r="IT197" s="1">
        <v>100.0</v>
      </c>
      <c r="IU197" s="1">
        <v>-24.457</v>
      </c>
      <c r="IV197" s="1">
        <v>-3.4135</v>
      </c>
      <c r="IW197" s="1">
        <v>-15.1839217206199</v>
      </c>
      <c r="IX197" s="1">
        <v>-0.0247879993793271</v>
      </c>
      <c r="IY197" s="4">
        <v>7.95538345515496E-6</v>
      </c>
      <c r="IZ197" s="4">
        <v>-1.5371526770603E-9</v>
      </c>
      <c r="JA197" s="1">
        <v>-1.51059969735894</v>
      </c>
      <c r="JB197" s="1">
        <v>-0.154229800669789</v>
      </c>
      <c r="JC197" s="1">
        <v>0.00448218011029697</v>
      </c>
      <c r="JD197" s="4">
        <v>-5.57628094502494E-5</v>
      </c>
      <c r="JE197" s="1">
        <v>3.0</v>
      </c>
      <c r="JF197" s="1">
        <v>1990.0</v>
      </c>
      <c r="JG197" s="1">
        <v>1.0</v>
      </c>
      <c r="JH197" s="1">
        <v>28.0</v>
      </c>
      <c r="JI197" s="1">
        <v>30.8</v>
      </c>
      <c r="JJ197" s="1">
        <v>30.8</v>
      </c>
      <c r="JK197" s="1">
        <v>1.09863</v>
      </c>
      <c r="JL197" s="1">
        <v>2.64282</v>
      </c>
      <c r="JM197" s="1">
        <v>1.49658</v>
      </c>
      <c r="JN197" s="1">
        <v>2.39868</v>
      </c>
      <c r="JO197" s="1">
        <v>1.54907</v>
      </c>
      <c r="JP197" s="1">
        <v>2.42432</v>
      </c>
      <c r="JQ197" s="1">
        <v>39.5166</v>
      </c>
      <c r="JR197" s="1">
        <v>13.8518</v>
      </c>
      <c r="JS197" s="1">
        <v>18.0</v>
      </c>
      <c r="JT197" s="1">
        <v>493.277</v>
      </c>
      <c r="JU197" s="1">
        <v>438.404</v>
      </c>
      <c r="JV197" s="1">
        <v>24.465</v>
      </c>
      <c r="JW197" s="1">
        <v>30.1794</v>
      </c>
      <c r="JX197" s="1">
        <v>29.9997</v>
      </c>
      <c r="JY197" s="1">
        <v>30.3327</v>
      </c>
      <c r="JZ197" s="1">
        <v>30.3016</v>
      </c>
      <c r="KA197" s="1">
        <v>22.0352</v>
      </c>
      <c r="KB197" s="1">
        <v>0.0</v>
      </c>
      <c r="KC197" s="1">
        <v>26.341</v>
      </c>
      <c r="KD197" s="1">
        <v>24.4675</v>
      </c>
      <c r="KE197" s="1">
        <v>366.553</v>
      </c>
      <c r="KF197" s="1">
        <v>21.0231</v>
      </c>
      <c r="KG197" s="1">
        <v>100.856</v>
      </c>
      <c r="KH197" s="1">
        <v>93.6841</v>
      </c>
    </row>
    <row r="198">
      <c r="A198" s="1">
        <v>197.0</v>
      </c>
      <c r="B198" s="1">
        <v>197.0</v>
      </c>
      <c r="C198" s="1">
        <v>1.6945378056E9</v>
      </c>
      <c r="D198" s="1">
        <v>6019.59999990463</v>
      </c>
      <c r="E198" s="2">
        <v>45181.53940972222</v>
      </c>
      <c r="F198" s="3">
        <v>0.5394097222222223</v>
      </c>
      <c r="G198" s="1">
        <v>5.0</v>
      </c>
      <c r="H198" s="1" t="s">
        <v>303</v>
      </c>
      <c r="I198" s="1" t="s">
        <v>304</v>
      </c>
      <c r="J198" s="1">
        <v>1.69453779781429E9</v>
      </c>
      <c r="K198" s="1">
        <v>0.00608093470857337</v>
      </c>
      <c r="L198" s="1">
        <v>6.08093470857337</v>
      </c>
      <c r="M198" s="1">
        <v>38.1394186136976</v>
      </c>
      <c r="N198" s="1">
        <v>407.587390465887</v>
      </c>
      <c r="O198" s="1">
        <v>149.976295693639</v>
      </c>
      <c r="P198" s="1">
        <v>12.6982720868254</v>
      </c>
      <c r="Q198" s="1">
        <v>34.5098240982524</v>
      </c>
      <c r="R198" s="1">
        <v>0.254525385595237</v>
      </c>
      <c r="S198" s="1">
        <v>4.20027146407628</v>
      </c>
      <c r="T198" s="1">
        <v>0.246256840999375</v>
      </c>
      <c r="U198" s="1">
        <v>0.154631045043378</v>
      </c>
      <c r="V198" s="1">
        <v>321.511472098794</v>
      </c>
      <c r="W198" s="1">
        <v>27.0878275386353</v>
      </c>
      <c r="X198" s="1">
        <v>28.0031392857143</v>
      </c>
      <c r="Y198" s="1">
        <v>3.7955342269789</v>
      </c>
      <c r="Z198" s="1">
        <v>49.9499968354464</v>
      </c>
      <c r="AA198" s="1">
        <v>1.77353470772245</v>
      </c>
      <c r="AB198" s="1">
        <v>3.55062026042789</v>
      </c>
      <c r="AC198" s="1">
        <v>2.02199951925645</v>
      </c>
      <c r="AD198" s="1">
        <v>-268.169220648086</v>
      </c>
      <c r="AE198" s="1">
        <v>-258.006620680545</v>
      </c>
      <c r="AF198" s="1">
        <v>-13.3140785558283</v>
      </c>
      <c r="AG198" s="1">
        <v>-217.978447785665</v>
      </c>
      <c r="AH198" s="1">
        <v>-182.768498859683</v>
      </c>
      <c r="AI198" s="1">
        <v>6.52532370655674</v>
      </c>
      <c r="AJ198" s="1">
        <v>38.1394186136976</v>
      </c>
      <c r="AK198" s="1">
        <v>390.220589376665</v>
      </c>
      <c r="AL198" s="1">
        <v>400.219648484849</v>
      </c>
      <c r="AM198" s="1">
        <v>-2.72392052838664</v>
      </c>
      <c r="AN198" s="1">
        <v>65.937869170318</v>
      </c>
      <c r="AO198" s="1">
        <v>6.08093470857337</v>
      </c>
      <c r="AP198" s="1">
        <v>20.5674452287722</v>
      </c>
      <c r="AQ198" s="1">
        <v>20.91934</v>
      </c>
      <c r="AR198" s="1">
        <v>-0.00263537366399528</v>
      </c>
      <c r="AS198" s="1">
        <v>103.325937133188</v>
      </c>
      <c r="AT198" s="1">
        <v>0.0</v>
      </c>
      <c r="AU198" s="1">
        <v>0.0</v>
      </c>
      <c r="AV198" s="1">
        <v>1.0</v>
      </c>
      <c r="AW198" s="1">
        <v>0.0</v>
      </c>
      <c r="AX198" s="1">
        <v>44749.0</v>
      </c>
      <c r="AY198" s="1" t="s">
        <v>295</v>
      </c>
      <c r="AZ198" s="1" t="s">
        <v>295</v>
      </c>
      <c r="BA198" s="1">
        <v>0.0</v>
      </c>
      <c r="BB198" s="1">
        <v>0.0</v>
      </c>
      <c r="BC198" s="1">
        <v>0.0</v>
      </c>
      <c r="BD198" s="1">
        <v>0.0</v>
      </c>
      <c r="BE198" s="1" t="s">
        <v>295</v>
      </c>
      <c r="BF198" s="1" t="s">
        <v>295</v>
      </c>
      <c r="BG198" s="1">
        <v>0.0</v>
      </c>
      <c r="BH198" s="1">
        <v>0.0</v>
      </c>
      <c r="BI198" s="1">
        <v>0.0</v>
      </c>
      <c r="BJ198" s="1">
        <v>0.5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 t="s">
        <v>295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1.0</v>
      </c>
      <c r="CA198" s="1" t="s">
        <v>296</v>
      </c>
      <c r="CB198" s="1" t="s">
        <v>296</v>
      </c>
      <c r="CC198" s="1" t="s">
        <v>296</v>
      </c>
      <c r="CD198" s="1" t="s">
        <v>296</v>
      </c>
      <c r="CE198" s="1" t="s">
        <v>296</v>
      </c>
      <c r="CF198" s="1" t="s">
        <v>296</v>
      </c>
      <c r="CG198" s="1" t="s">
        <v>296</v>
      </c>
      <c r="CH198" s="1" t="s">
        <v>296</v>
      </c>
      <c r="CI198" s="1" t="s">
        <v>296</v>
      </c>
      <c r="CJ198" s="1" t="s">
        <v>296</v>
      </c>
      <c r="CK198" s="1" t="s">
        <v>296</v>
      </c>
      <c r="CL198" s="1" t="s">
        <v>296</v>
      </c>
      <c r="CM198" s="1" t="s">
        <v>296</v>
      </c>
      <c r="CN198" s="1" t="s">
        <v>296</v>
      </c>
      <c r="CO198" s="1" t="s">
        <v>296</v>
      </c>
      <c r="CP198" s="1" t="s">
        <v>296</v>
      </c>
      <c r="CQ198" s="1" t="s">
        <v>296</v>
      </c>
      <c r="CR198" s="1" t="s">
        <v>296</v>
      </c>
      <c r="CS198" s="1" t="s">
        <v>296</v>
      </c>
      <c r="CT198" s="1" t="s">
        <v>296</v>
      </c>
      <c r="CU198" s="1" t="s">
        <v>296</v>
      </c>
      <c r="CV198" s="1" t="s">
        <v>296</v>
      </c>
      <c r="CW198" s="1" t="s">
        <v>296</v>
      </c>
      <c r="CX198" s="1" t="s">
        <v>296</v>
      </c>
      <c r="CY198" s="1" t="s">
        <v>296</v>
      </c>
      <c r="CZ198" s="1" t="s">
        <v>296</v>
      </c>
      <c r="DA198" s="1" t="s">
        <v>296</v>
      </c>
      <c r="DB198" s="1" t="s">
        <v>296</v>
      </c>
      <c r="DC198" s="1" t="s">
        <v>296</v>
      </c>
      <c r="DD198" s="1" t="s">
        <v>296</v>
      </c>
      <c r="DE198" s="1" t="s">
        <v>296</v>
      </c>
      <c r="DF198" s="1" t="s">
        <v>296</v>
      </c>
      <c r="DG198" s="1" t="s">
        <v>296</v>
      </c>
      <c r="DH198" s="1" t="s">
        <v>296</v>
      </c>
      <c r="DI198" s="1">
        <v>2000.00428571429</v>
      </c>
      <c r="DJ198" s="1">
        <v>1681.20089953305</v>
      </c>
      <c r="DK198" s="1">
        <v>0.840598648483709</v>
      </c>
      <c r="DL198" s="1">
        <v>0.160755391573558</v>
      </c>
      <c r="DM198" s="1">
        <v>0.28</v>
      </c>
      <c r="DN198" s="1">
        <v>0.5</v>
      </c>
      <c r="DO198" s="1" t="s">
        <v>297</v>
      </c>
      <c r="DP198" s="1">
        <v>2.0</v>
      </c>
      <c r="DQ198" s="1" t="b">
        <v>1</v>
      </c>
      <c r="DR198" s="1">
        <v>1.69453779781429E9</v>
      </c>
      <c r="DS198" s="1">
        <v>407.587392857143</v>
      </c>
      <c r="DT198" s="1">
        <v>397.500678571429</v>
      </c>
      <c r="DU198" s="1">
        <v>20.9468</v>
      </c>
      <c r="DV198" s="1">
        <v>20.5890142857143</v>
      </c>
      <c r="DW198" s="1">
        <v>432.120785714286</v>
      </c>
      <c r="DX198" s="1">
        <v>24.3607678571429</v>
      </c>
      <c r="DY198" s="1">
        <v>499.969357142857</v>
      </c>
      <c r="DZ198" s="1">
        <v>84.5685571428571</v>
      </c>
      <c r="EA198" s="1">
        <v>0.0999701607142857</v>
      </c>
      <c r="EB198" s="1">
        <v>26.8637607142857</v>
      </c>
      <c r="EC198" s="1">
        <v>28.0031392857143</v>
      </c>
      <c r="ED198" s="1">
        <v>999.9</v>
      </c>
      <c r="EE198" s="1">
        <v>0.0</v>
      </c>
      <c r="EF198" s="1">
        <v>0.0</v>
      </c>
      <c r="EG198" s="1">
        <v>9979.81928571429</v>
      </c>
      <c r="EH198" s="1">
        <v>0.0</v>
      </c>
      <c r="EI198" s="1">
        <v>862.438857142857</v>
      </c>
      <c r="EJ198" s="1">
        <v>10.0866692857143</v>
      </c>
      <c r="EK198" s="1">
        <v>416.30775</v>
      </c>
      <c r="EL198" s="1">
        <v>405.857178571429</v>
      </c>
      <c r="EM198" s="1">
        <v>0.357783214285714</v>
      </c>
      <c r="EN198" s="1">
        <v>397.500678571429</v>
      </c>
      <c r="EO198" s="1">
        <v>20.5890142857143</v>
      </c>
      <c r="EP198" s="1">
        <v>1.77143964285714</v>
      </c>
      <c r="EQ198" s="1">
        <v>1.74118285714286</v>
      </c>
      <c r="ER198" s="1">
        <v>15.5370178571429</v>
      </c>
      <c r="ES198" s="1">
        <v>15.2685285714286</v>
      </c>
      <c r="ET198" s="1">
        <v>2000.00428571429</v>
      </c>
      <c r="EU198" s="1">
        <v>0.979996357142857</v>
      </c>
      <c r="EV198" s="1">
        <v>0.0200031714285714</v>
      </c>
      <c r="EW198" s="1">
        <v>0.0</v>
      </c>
      <c r="EX198" s="1">
        <v>18.5941</v>
      </c>
      <c r="EY198" s="1">
        <v>5.00078</v>
      </c>
      <c r="EZ198" s="1">
        <v>1325.51821428571</v>
      </c>
      <c r="FA198" s="1">
        <v>16379.6428571429</v>
      </c>
      <c r="FB198" s="1">
        <v>40.2141428571428</v>
      </c>
      <c r="FC198" s="1">
        <v>41.2920714285714</v>
      </c>
      <c r="FD198" s="1">
        <v>40.9573928571429</v>
      </c>
      <c r="FE198" s="1">
        <v>40.6336785714286</v>
      </c>
      <c r="FF198" s="1">
        <v>41.4262142857143</v>
      </c>
      <c r="FG198" s="1">
        <v>1955.09428571429</v>
      </c>
      <c r="FH198" s="1">
        <v>39.91</v>
      </c>
      <c r="FI198" s="1">
        <v>0.0</v>
      </c>
      <c r="FJ198" s="1">
        <v>1.6945378038E9</v>
      </c>
      <c r="FK198" s="1">
        <v>0.0</v>
      </c>
      <c r="FL198" s="1">
        <v>18.566416</v>
      </c>
      <c r="FM198" s="1">
        <v>-0.00463845834134466</v>
      </c>
      <c r="FN198" s="1">
        <v>-32.1176923317108</v>
      </c>
      <c r="FO198" s="1">
        <v>1325.2196</v>
      </c>
      <c r="FP198" s="1">
        <v>15.0</v>
      </c>
      <c r="FQ198" s="1">
        <v>1.694535954E9</v>
      </c>
      <c r="FR198" s="3">
        <v>0.5179861111111111</v>
      </c>
      <c r="FS198" s="1">
        <v>1.694535954E9</v>
      </c>
      <c r="FT198" s="1">
        <v>1.694535952E9</v>
      </c>
      <c r="FU198" s="1">
        <v>3.0</v>
      </c>
      <c r="FV198" s="1">
        <v>-0.098</v>
      </c>
      <c r="FW198" s="1">
        <v>-0.005</v>
      </c>
      <c r="FX198" s="1">
        <v>-24.769</v>
      </c>
      <c r="FY198" s="1">
        <v>-3.41</v>
      </c>
      <c r="FZ198" s="1">
        <v>420.0</v>
      </c>
      <c r="GA198" s="1">
        <v>21.0</v>
      </c>
      <c r="GB198" s="1">
        <v>0.52</v>
      </c>
      <c r="GC198" s="1">
        <v>0.18</v>
      </c>
      <c r="GD198" s="1">
        <v>6.35646269268293</v>
      </c>
      <c r="GE198" s="1">
        <v>70.9509848529617</v>
      </c>
      <c r="GF198" s="1">
        <v>7.08567821116368</v>
      </c>
      <c r="GG198" s="1">
        <v>0.0</v>
      </c>
      <c r="GH198" s="1">
        <v>0.347252195121951</v>
      </c>
      <c r="GI198" s="1">
        <v>0.186361651567944</v>
      </c>
      <c r="GJ198" s="1">
        <v>0.0240801588523035</v>
      </c>
      <c r="GK198" s="1">
        <v>1.0</v>
      </c>
      <c r="GL198" s="1">
        <v>1.0</v>
      </c>
      <c r="GM198" s="1">
        <v>2.0</v>
      </c>
      <c r="GN198" s="5">
        <v>45293.0</v>
      </c>
      <c r="GO198" s="1">
        <v>3.10421</v>
      </c>
      <c r="GP198" s="1">
        <v>2.75806</v>
      </c>
      <c r="GQ198" s="1">
        <v>0.0813672</v>
      </c>
      <c r="GR198" s="1">
        <v>0.0750602</v>
      </c>
      <c r="GS198" s="1">
        <v>0.102689</v>
      </c>
      <c r="GT198" s="1">
        <v>0.0916233</v>
      </c>
      <c r="GU198" s="1">
        <v>23726.4</v>
      </c>
      <c r="GV198" s="1">
        <v>22393.2</v>
      </c>
      <c r="GW198" s="1">
        <v>26381.9</v>
      </c>
      <c r="GX198" s="1">
        <v>24540.1</v>
      </c>
      <c r="GY198" s="1">
        <v>38008.3</v>
      </c>
      <c r="GZ198" s="1">
        <v>32620.0</v>
      </c>
      <c r="HA198" s="1">
        <v>46163.7</v>
      </c>
      <c r="HB198" s="1">
        <v>38861.0</v>
      </c>
      <c r="HC198" s="1">
        <v>1.87252</v>
      </c>
      <c r="HD198" s="1">
        <v>1.76175</v>
      </c>
      <c r="HE198" s="1">
        <v>0.0603609</v>
      </c>
      <c r="HF198" s="1">
        <v>0.0</v>
      </c>
      <c r="HG198" s="1">
        <v>27.0225</v>
      </c>
      <c r="HH198" s="1">
        <v>999.9</v>
      </c>
      <c r="HI198" s="1">
        <v>39.2</v>
      </c>
      <c r="HJ198" s="1">
        <v>35.0</v>
      </c>
      <c r="HK198" s="1">
        <v>26.1806</v>
      </c>
      <c r="HL198" s="1">
        <v>60.5485</v>
      </c>
      <c r="HM198" s="1">
        <v>27.6482</v>
      </c>
      <c r="HN198" s="1">
        <v>1.0</v>
      </c>
      <c r="HO198" s="1">
        <v>0.234571</v>
      </c>
      <c r="HP198" s="1">
        <v>1.61368</v>
      </c>
      <c r="HQ198" s="1">
        <v>20.3019</v>
      </c>
      <c r="HR198" s="1">
        <v>5.21175</v>
      </c>
      <c r="HS198" s="1">
        <v>11.98</v>
      </c>
      <c r="HT198" s="1">
        <v>4.96365</v>
      </c>
      <c r="HU198" s="1">
        <v>3.27428</v>
      </c>
      <c r="HV198" s="1">
        <v>9999.0</v>
      </c>
      <c r="HW198" s="1">
        <v>9999.0</v>
      </c>
      <c r="HX198" s="1">
        <v>9999.0</v>
      </c>
      <c r="HY198" s="1">
        <v>170.3</v>
      </c>
      <c r="HZ198" s="1">
        <v>1.86386</v>
      </c>
      <c r="IA198" s="1">
        <v>1.86005</v>
      </c>
      <c r="IB198" s="1">
        <v>1.85837</v>
      </c>
      <c r="IC198" s="1">
        <v>1.85973</v>
      </c>
      <c r="ID198" s="1">
        <v>1.85974</v>
      </c>
      <c r="IE198" s="1">
        <v>1.85829</v>
      </c>
      <c r="IF198" s="1">
        <v>1.8574</v>
      </c>
      <c r="IG198" s="1">
        <v>1.85226</v>
      </c>
      <c r="IH198" s="1">
        <v>0.0</v>
      </c>
      <c r="II198" s="1">
        <v>0.0</v>
      </c>
      <c r="IJ198" s="1">
        <v>0.0</v>
      </c>
      <c r="IK198" s="1">
        <v>0.0</v>
      </c>
      <c r="IL198" s="1">
        <v>0.0</v>
      </c>
      <c r="IM198" s="1" t="s">
        <v>298</v>
      </c>
      <c r="IN198" s="1" t="s">
        <v>299</v>
      </c>
      <c r="IO198" s="1" t="s">
        <v>299</v>
      </c>
      <c r="IP198" s="1" t="s">
        <v>299</v>
      </c>
      <c r="IQ198" s="1" t="s">
        <v>299</v>
      </c>
      <c r="IR198" s="1">
        <v>0.0</v>
      </c>
      <c r="IS198" s="1">
        <v>100.0</v>
      </c>
      <c r="IT198" s="1">
        <v>100.0</v>
      </c>
      <c r="IU198" s="1">
        <v>-24.203</v>
      </c>
      <c r="IV198" s="1">
        <v>-3.413</v>
      </c>
      <c r="IW198" s="1">
        <v>-15.1839217206199</v>
      </c>
      <c r="IX198" s="1">
        <v>-0.0247879993793271</v>
      </c>
      <c r="IY198" s="4">
        <v>7.95538345515496E-6</v>
      </c>
      <c r="IZ198" s="4">
        <v>-1.5371526770603E-9</v>
      </c>
      <c r="JA198" s="1">
        <v>-1.51059969735894</v>
      </c>
      <c r="JB198" s="1">
        <v>-0.154229800669789</v>
      </c>
      <c r="JC198" s="1">
        <v>0.00448218011029697</v>
      </c>
      <c r="JD198" s="4">
        <v>-5.57628094502494E-5</v>
      </c>
      <c r="JE198" s="1">
        <v>3.0</v>
      </c>
      <c r="JF198" s="1">
        <v>1990.0</v>
      </c>
      <c r="JG198" s="1">
        <v>1.0</v>
      </c>
      <c r="JH198" s="1">
        <v>28.0</v>
      </c>
      <c r="JI198" s="1">
        <v>30.9</v>
      </c>
      <c r="JJ198" s="1">
        <v>30.9</v>
      </c>
      <c r="JK198" s="1">
        <v>1.06323</v>
      </c>
      <c r="JL198" s="1">
        <v>2.64282</v>
      </c>
      <c r="JM198" s="1">
        <v>1.49658</v>
      </c>
      <c r="JN198" s="1">
        <v>2.39868</v>
      </c>
      <c r="JO198" s="1">
        <v>1.54907</v>
      </c>
      <c r="JP198" s="1">
        <v>2.46704</v>
      </c>
      <c r="JQ198" s="1">
        <v>39.5166</v>
      </c>
      <c r="JR198" s="1">
        <v>13.8694</v>
      </c>
      <c r="JS198" s="1">
        <v>18.0</v>
      </c>
      <c r="JT198" s="1">
        <v>493.468</v>
      </c>
      <c r="JU198" s="1">
        <v>438.157</v>
      </c>
      <c r="JV198" s="1">
        <v>24.4632</v>
      </c>
      <c r="JW198" s="1">
        <v>30.176</v>
      </c>
      <c r="JX198" s="1">
        <v>29.9997</v>
      </c>
      <c r="JY198" s="1">
        <v>30.3305</v>
      </c>
      <c r="JZ198" s="1">
        <v>30.2989</v>
      </c>
      <c r="KA198" s="1">
        <v>21.2591</v>
      </c>
      <c r="KB198" s="1">
        <v>0.0</v>
      </c>
      <c r="KC198" s="1">
        <v>26.341</v>
      </c>
      <c r="KD198" s="1">
        <v>24.4639</v>
      </c>
      <c r="KE198" s="1">
        <v>346.518</v>
      </c>
      <c r="KF198" s="1">
        <v>21.0461</v>
      </c>
      <c r="KG198" s="1">
        <v>100.857</v>
      </c>
      <c r="KH198" s="1">
        <v>93.6847</v>
      </c>
    </row>
    <row r="199">
      <c r="A199" s="1">
        <v>198.0</v>
      </c>
      <c r="B199" s="1">
        <v>198.0</v>
      </c>
      <c r="C199" s="1">
        <v>1.6945378106E9</v>
      </c>
      <c r="D199" s="1">
        <v>6024.59999990463</v>
      </c>
      <c r="E199" s="2">
        <v>45181.53946759259</v>
      </c>
      <c r="F199" s="3">
        <v>0.5394675925925926</v>
      </c>
      <c r="G199" s="1">
        <v>5.0</v>
      </c>
      <c r="H199" s="1" t="s">
        <v>303</v>
      </c>
      <c r="I199" s="1" t="s">
        <v>304</v>
      </c>
      <c r="J199" s="1">
        <v>1.6945378031E9</v>
      </c>
      <c r="K199" s="1">
        <v>0.00623004504081493</v>
      </c>
      <c r="L199" s="1">
        <v>6.23004504081493</v>
      </c>
      <c r="M199" s="1">
        <v>38.0270526948419</v>
      </c>
      <c r="N199" s="1">
        <v>396.349701317807</v>
      </c>
      <c r="O199" s="1">
        <v>145.50942658913</v>
      </c>
      <c r="P199" s="1">
        <v>12.3200727081796</v>
      </c>
      <c r="Q199" s="1">
        <v>33.5583559949611</v>
      </c>
      <c r="R199" s="1">
        <v>0.260786717371724</v>
      </c>
      <c r="S199" s="1">
        <v>4.2015137898087</v>
      </c>
      <c r="T199" s="1">
        <v>0.25211628807375</v>
      </c>
      <c r="U199" s="1">
        <v>0.158327669366964</v>
      </c>
      <c r="V199" s="1">
        <v>321.509783209901</v>
      </c>
      <c r="W199" s="1">
        <v>27.0597234252371</v>
      </c>
      <c r="X199" s="1">
        <v>28.0027</v>
      </c>
      <c r="Y199" s="1">
        <v>3.79543703107247</v>
      </c>
      <c r="Z199" s="1">
        <v>49.9074649772747</v>
      </c>
      <c r="AA199" s="1">
        <v>1.77198081003239</v>
      </c>
      <c r="AB199" s="1">
        <v>3.55053259234718</v>
      </c>
      <c r="AC199" s="1">
        <v>2.02345622104007</v>
      </c>
      <c r="AD199" s="1">
        <v>-274.744986299939</v>
      </c>
      <c r="AE199" s="1">
        <v>-258.078557563235</v>
      </c>
      <c r="AF199" s="1">
        <v>-13.3137957665378</v>
      </c>
      <c r="AG199" s="1">
        <v>-224.627556419811</v>
      </c>
      <c r="AH199" s="1">
        <v>-272.929876262711</v>
      </c>
      <c r="AI199" s="1">
        <v>6.56649889452051</v>
      </c>
      <c r="AJ199" s="1">
        <v>38.0270526948419</v>
      </c>
      <c r="AK199" s="1">
        <v>373.459168712029</v>
      </c>
      <c r="AL199" s="1">
        <v>385.045442424242</v>
      </c>
      <c r="AM199" s="1">
        <v>-3.07753003064926</v>
      </c>
      <c r="AN199" s="1">
        <v>65.937869170318</v>
      </c>
      <c r="AO199" s="1">
        <v>6.23004504081493</v>
      </c>
      <c r="AP199" s="1">
        <v>20.5666709076581</v>
      </c>
      <c r="AQ199" s="1">
        <v>20.9109054545454</v>
      </c>
      <c r="AR199" s="1">
        <v>-3.7663638426026E-4</v>
      </c>
      <c r="AS199" s="1">
        <v>103.325937133188</v>
      </c>
      <c r="AT199" s="1">
        <v>0.0</v>
      </c>
      <c r="AU199" s="1">
        <v>0.0</v>
      </c>
      <c r="AV199" s="1">
        <v>1.0</v>
      </c>
      <c r="AW199" s="1">
        <v>0.0</v>
      </c>
      <c r="AX199" s="1">
        <v>44700.0</v>
      </c>
      <c r="AY199" s="1" t="s">
        <v>295</v>
      </c>
      <c r="AZ199" s="1" t="s">
        <v>295</v>
      </c>
      <c r="BA199" s="1">
        <v>0.0</v>
      </c>
      <c r="BB199" s="1">
        <v>0.0</v>
      </c>
      <c r="BC199" s="1">
        <v>0.0</v>
      </c>
      <c r="BD199" s="1">
        <v>0.0</v>
      </c>
      <c r="BE199" s="1" t="s">
        <v>295</v>
      </c>
      <c r="BF199" s="1" t="s">
        <v>295</v>
      </c>
      <c r="BG199" s="1">
        <v>0.0</v>
      </c>
      <c r="BH199" s="1">
        <v>0.0</v>
      </c>
      <c r="BI199" s="1">
        <v>0.0</v>
      </c>
      <c r="BJ199" s="1">
        <v>0.5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 t="s">
        <v>295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1.0</v>
      </c>
      <c r="CA199" s="1" t="s">
        <v>296</v>
      </c>
      <c r="CB199" s="1" t="s">
        <v>296</v>
      </c>
      <c r="CC199" s="1" t="s">
        <v>296</v>
      </c>
      <c r="CD199" s="1" t="s">
        <v>296</v>
      </c>
      <c r="CE199" s="1" t="s">
        <v>296</v>
      </c>
      <c r="CF199" s="1" t="s">
        <v>296</v>
      </c>
      <c r="CG199" s="1" t="s">
        <v>296</v>
      </c>
      <c r="CH199" s="1" t="s">
        <v>296</v>
      </c>
      <c r="CI199" s="1" t="s">
        <v>296</v>
      </c>
      <c r="CJ199" s="1" t="s">
        <v>296</v>
      </c>
      <c r="CK199" s="1" t="s">
        <v>296</v>
      </c>
      <c r="CL199" s="1" t="s">
        <v>296</v>
      </c>
      <c r="CM199" s="1" t="s">
        <v>296</v>
      </c>
      <c r="CN199" s="1" t="s">
        <v>296</v>
      </c>
      <c r="CO199" s="1" t="s">
        <v>296</v>
      </c>
      <c r="CP199" s="1" t="s">
        <v>296</v>
      </c>
      <c r="CQ199" s="1" t="s">
        <v>296</v>
      </c>
      <c r="CR199" s="1" t="s">
        <v>296</v>
      </c>
      <c r="CS199" s="1" t="s">
        <v>296</v>
      </c>
      <c r="CT199" s="1" t="s">
        <v>296</v>
      </c>
      <c r="CU199" s="1" t="s">
        <v>296</v>
      </c>
      <c r="CV199" s="1" t="s">
        <v>296</v>
      </c>
      <c r="CW199" s="1" t="s">
        <v>296</v>
      </c>
      <c r="CX199" s="1" t="s">
        <v>296</v>
      </c>
      <c r="CY199" s="1" t="s">
        <v>296</v>
      </c>
      <c r="CZ199" s="1" t="s">
        <v>296</v>
      </c>
      <c r="DA199" s="1" t="s">
        <v>296</v>
      </c>
      <c r="DB199" s="1" t="s">
        <v>296</v>
      </c>
      <c r="DC199" s="1" t="s">
        <v>296</v>
      </c>
      <c r="DD199" s="1" t="s">
        <v>296</v>
      </c>
      <c r="DE199" s="1" t="s">
        <v>296</v>
      </c>
      <c r="DF199" s="1" t="s">
        <v>296</v>
      </c>
      <c r="DG199" s="1" t="s">
        <v>296</v>
      </c>
      <c r="DH199" s="1" t="s">
        <v>296</v>
      </c>
      <c r="DI199" s="1">
        <v>1999.9937037037</v>
      </c>
      <c r="DJ199" s="1">
        <v>1681.19201064416</v>
      </c>
      <c r="DK199" s="1">
        <v>0.84059865165117</v>
      </c>
      <c r="DL199" s="1">
        <v>0.160755397686758</v>
      </c>
      <c r="DM199" s="1">
        <v>0.28</v>
      </c>
      <c r="DN199" s="1">
        <v>0.5</v>
      </c>
      <c r="DO199" s="1" t="s">
        <v>297</v>
      </c>
      <c r="DP199" s="1">
        <v>2.0</v>
      </c>
      <c r="DQ199" s="1" t="b">
        <v>1</v>
      </c>
      <c r="DR199" s="1">
        <v>1.6945378031E9</v>
      </c>
      <c r="DS199" s="1">
        <v>396.349703703704</v>
      </c>
      <c r="DT199" s="1">
        <v>381.211</v>
      </c>
      <c r="DU199" s="1">
        <v>20.9284407407407</v>
      </c>
      <c r="DV199" s="1">
        <v>20.5684037037037</v>
      </c>
      <c r="DW199" s="1">
        <v>420.666925925926</v>
      </c>
      <c r="DX199" s="1">
        <v>24.3417444444444</v>
      </c>
      <c r="DY199" s="1">
        <v>499.987518518519</v>
      </c>
      <c r="DZ199" s="1">
        <v>84.5685259259259</v>
      </c>
      <c r="EA199" s="1">
        <v>0.100027837037037</v>
      </c>
      <c r="EB199" s="1">
        <v>26.8633407407407</v>
      </c>
      <c r="EC199" s="1">
        <v>28.0027</v>
      </c>
      <c r="ED199" s="1">
        <v>999.9</v>
      </c>
      <c r="EE199" s="1">
        <v>0.0</v>
      </c>
      <c r="EF199" s="1">
        <v>0.0</v>
      </c>
      <c r="EG199" s="1">
        <v>9983.70148148148</v>
      </c>
      <c r="EH199" s="1">
        <v>0.0</v>
      </c>
      <c r="EI199" s="1">
        <v>857.594</v>
      </c>
      <c r="EJ199" s="1">
        <v>15.138667037037</v>
      </c>
      <c r="EK199" s="1">
        <v>404.822074074074</v>
      </c>
      <c r="EL199" s="1">
        <v>389.216518518519</v>
      </c>
      <c r="EM199" s="1">
        <v>0.360036111111111</v>
      </c>
      <c r="EN199" s="1">
        <v>381.211</v>
      </c>
      <c r="EO199" s="1">
        <v>20.5684037037037</v>
      </c>
      <c r="EP199" s="1">
        <v>1.76988666666667</v>
      </c>
      <c r="EQ199" s="1">
        <v>1.73943925925926</v>
      </c>
      <c r="ER199" s="1">
        <v>15.523337037037</v>
      </c>
      <c r="ES199" s="1">
        <v>15.2529481481481</v>
      </c>
      <c r="ET199" s="1">
        <v>1999.9937037037</v>
      </c>
      <c r="EU199" s="1">
        <v>0.979996222222222</v>
      </c>
      <c r="EV199" s="1">
        <v>0.0200033037037037</v>
      </c>
      <c r="EW199" s="1">
        <v>0.0</v>
      </c>
      <c r="EX199" s="1">
        <v>18.5595703703704</v>
      </c>
      <c r="EY199" s="1">
        <v>5.00078</v>
      </c>
      <c r="EZ199" s="1">
        <v>1322.60925925926</v>
      </c>
      <c r="FA199" s="1">
        <v>16379.5592592593</v>
      </c>
      <c r="FB199" s="1">
        <v>40.1965555555555</v>
      </c>
      <c r="FC199" s="1">
        <v>41.2821481481481</v>
      </c>
      <c r="FD199" s="1">
        <v>40.9187777777778</v>
      </c>
      <c r="FE199" s="1">
        <v>40.6131851851852</v>
      </c>
      <c r="FF199" s="1">
        <v>41.4002592592593</v>
      </c>
      <c r="FG199" s="1">
        <v>1955.0837037037</v>
      </c>
      <c r="FH199" s="1">
        <v>39.91</v>
      </c>
      <c r="FI199" s="1">
        <v>0.0</v>
      </c>
      <c r="FJ199" s="1">
        <v>1.6945378086E9</v>
      </c>
      <c r="FK199" s="1">
        <v>0.0</v>
      </c>
      <c r="FL199" s="1">
        <v>18.544492</v>
      </c>
      <c r="FM199" s="1">
        <v>0.240546153718814</v>
      </c>
      <c r="FN199" s="1">
        <v>-39.6969231339537</v>
      </c>
      <c r="FO199" s="1">
        <v>1322.486</v>
      </c>
      <c r="FP199" s="1">
        <v>15.0</v>
      </c>
      <c r="FQ199" s="1">
        <v>1.694535954E9</v>
      </c>
      <c r="FR199" s="3">
        <v>0.5179861111111111</v>
      </c>
      <c r="FS199" s="1">
        <v>1.694535954E9</v>
      </c>
      <c r="FT199" s="1">
        <v>1.694535952E9</v>
      </c>
      <c r="FU199" s="1">
        <v>3.0</v>
      </c>
      <c r="FV199" s="1">
        <v>-0.098</v>
      </c>
      <c r="FW199" s="1">
        <v>-0.005</v>
      </c>
      <c r="FX199" s="1">
        <v>-24.769</v>
      </c>
      <c r="FY199" s="1">
        <v>-3.41</v>
      </c>
      <c r="FZ199" s="1">
        <v>420.0</v>
      </c>
      <c r="GA199" s="1">
        <v>21.0</v>
      </c>
      <c r="GB199" s="1">
        <v>0.52</v>
      </c>
      <c r="GC199" s="1">
        <v>0.18</v>
      </c>
      <c r="GD199" s="1">
        <v>11.3364244</v>
      </c>
      <c r="GE199" s="1">
        <v>60.8752989156794</v>
      </c>
      <c r="GF199" s="1">
        <v>6.19261268522734</v>
      </c>
      <c r="GG199" s="1">
        <v>0.0</v>
      </c>
      <c r="GH199" s="1">
        <v>0.354395926829268</v>
      </c>
      <c r="GI199" s="1">
        <v>0.039403860627178</v>
      </c>
      <c r="GJ199" s="1">
        <v>0.0183855431042585</v>
      </c>
      <c r="GK199" s="1">
        <v>1.0</v>
      </c>
      <c r="GL199" s="1">
        <v>1.0</v>
      </c>
      <c r="GM199" s="1">
        <v>2.0</v>
      </c>
      <c r="GN199" s="5">
        <v>45293.0</v>
      </c>
      <c r="GO199" s="1">
        <v>3.10411</v>
      </c>
      <c r="GP199" s="1">
        <v>2.75808</v>
      </c>
      <c r="GQ199" s="1">
        <v>0.0790739</v>
      </c>
      <c r="GR199" s="1">
        <v>0.0724634</v>
      </c>
      <c r="GS199" s="1">
        <v>0.102662</v>
      </c>
      <c r="GT199" s="1">
        <v>0.091627</v>
      </c>
      <c r="GU199" s="1">
        <v>23785.8</v>
      </c>
      <c r="GV199" s="1">
        <v>22456.5</v>
      </c>
      <c r="GW199" s="1">
        <v>26382.1</v>
      </c>
      <c r="GX199" s="1">
        <v>24540.6</v>
      </c>
      <c r="GY199" s="1">
        <v>38009.4</v>
      </c>
      <c r="GZ199" s="1">
        <v>32620.0</v>
      </c>
      <c r="HA199" s="1">
        <v>46163.9</v>
      </c>
      <c r="HB199" s="1">
        <v>38861.5</v>
      </c>
      <c r="HC199" s="1">
        <v>1.8722</v>
      </c>
      <c r="HD199" s="1">
        <v>1.76195</v>
      </c>
      <c r="HE199" s="1">
        <v>0.0596419</v>
      </c>
      <c r="HF199" s="1">
        <v>0.0</v>
      </c>
      <c r="HG199" s="1">
        <v>27.0224</v>
      </c>
      <c r="HH199" s="1">
        <v>999.9</v>
      </c>
      <c r="HI199" s="1">
        <v>39.1</v>
      </c>
      <c r="HJ199" s="1">
        <v>35.0</v>
      </c>
      <c r="HK199" s="1">
        <v>26.1158</v>
      </c>
      <c r="HL199" s="1">
        <v>60.7085</v>
      </c>
      <c r="HM199" s="1">
        <v>27.7604</v>
      </c>
      <c r="HN199" s="1">
        <v>1.0</v>
      </c>
      <c r="HO199" s="1">
        <v>0.234055</v>
      </c>
      <c r="HP199" s="1">
        <v>1.6129</v>
      </c>
      <c r="HQ199" s="1">
        <v>20.3019</v>
      </c>
      <c r="HR199" s="1">
        <v>5.2116</v>
      </c>
      <c r="HS199" s="1">
        <v>11.98</v>
      </c>
      <c r="HT199" s="1">
        <v>4.9636</v>
      </c>
      <c r="HU199" s="1">
        <v>3.27418</v>
      </c>
      <c r="HV199" s="1">
        <v>9999.0</v>
      </c>
      <c r="HW199" s="1">
        <v>9999.0</v>
      </c>
      <c r="HX199" s="1">
        <v>9999.0</v>
      </c>
      <c r="HY199" s="1">
        <v>170.3</v>
      </c>
      <c r="HZ199" s="1">
        <v>1.86386</v>
      </c>
      <c r="IA199" s="1">
        <v>1.86005</v>
      </c>
      <c r="IB199" s="1">
        <v>1.85837</v>
      </c>
      <c r="IC199" s="1">
        <v>1.85973</v>
      </c>
      <c r="ID199" s="1">
        <v>1.85974</v>
      </c>
      <c r="IE199" s="1">
        <v>1.85831</v>
      </c>
      <c r="IF199" s="1">
        <v>1.8574</v>
      </c>
      <c r="IG199" s="1">
        <v>1.85226</v>
      </c>
      <c r="IH199" s="1">
        <v>0.0</v>
      </c>
      <c r="II199" s="1">
        <v>0.0</v>
      </c>
      <c r="IJ199" s="1">
        <v>0.0</v>
      </c>
      <c r="IK199" s="1">
        <v>0.0</v>
      </c>
      <c r="IL199" s="1">
        <v>0.0</v>
      </c>
      <c r="IM199" s="1" t="s">
        <v>298</v>
      </c>
      <c r="IN199" s="1" t="s">
        <v>299</v>
      </c>
      <c r="IO199" s="1" t="s">
        <v>299</v>
      </c>
      <c r="IP199" s="1" t="s">
        <v>299</v>
      </c>
      <c r="IQ199" s="1" t="s">
        <v>299</v>
      </c>
      <c r="IR199" s="1">
        <v>0.0</v>
      </c>
      <c r="IS199" s="1">
        <v>100.0</v>
      </c>
      <c r="IT199" s="1">
        <v>100.0</v>
      </c>
      <c r="IU199" s="1">
        <v>-23.912</v>
      </c>
      <c r="IV199" s="1">
        <v>-3.4127</v>
      </c>
      <c r="IW199" s="1">
        <v>-15.1839217206199</v>
      </c>
      <c r="IX199" s="1">
        <v>-0.0247879993793271</v>
      </c>
      <c r="IY199" s="4">
        <v>7.95538345515496E-6</v>
      </c>
      <c r="IZ199" s="4">
        <v>-1.5371526770603E-9</v>
      </c>
      <c r="JA199" s="1">
        <v>-1.51059969735894</v>
      </c>
      <c r="JB199" s="1">
        <v>-0.154229800669789</v>
      </c>
      <c r="JC199" s="1">
        <v>0.00448218011029697</v>
      </c>
      <c r="JD199" s="4">
        <v>-5.57628094502494E-5</v>
      </c>
      <c r="JE199" s="1">
        <v>3.0</v>
      </c>
      <c r="JF199" s="1">
        <v>1990.0</v>
      </c>
      <c r="JG199" s="1">
        <v>1.0</v>
      </c>
      <c r="JH199" s="1">
        <v>28.0</v>
      </c>
      <c r="JI199" s="1">
        <v>30.9</v>
      </c>
      <c r="JJ199" s="1">
        <v>31.0</v>
      </c>
      <c r="JK199" s="1">
        <v>1.02417</v>
      </c>
      <c r="JL199" s="1">
        <v>2.63916</v>
      </c>
      <c r="JM199" s="1">
        <v>1.49658</v>
      </c>
      <c r="JN199" s="1">
        <v>2.39868</v>
      </c>
      <c r="JO199" s="1">
        <v>1.54907</v>
      </c>
      <c r="JP199" s="1">
        <v>2.42432</v>
      </c>
      <c r="JQ199" s="1">
        <v>39.5166</v>
      </c>
      <c r="JR199" s="1">
        <v>13.8606</v>
      </c>
      <c r="JS199" s="1">
        <v>18.0</v>
      </c>
      <c r="JT199" s="1">
        <v>493.254</v>
      </c>
      <c r="JU199" s="1">
        <v>438.264</v>
      </c>
      <c r="JV199" s="1">
        <v>24.4602</v>
      </c>
      <c r="JW199" s="1">
        <v>30.1715</v>
      </c>
      <c r="JX199" s="1">
        <v>29.9996</v>
      </c>
      <c r="JY199" s="1">
        <v>30.3278</v>
      </c>
      <c r="JZ199" s="1">
        <v>30.2968</v>
      </c>
      <c r="KA199" s="1">
        <v>20.5335</v>
      </c>
      <c r="KB199" s="1">
        <v>0.0</v>
      </c>
      <c r="KC199" s="1">
        <v>26.341</v>
      </c>
      <c r="KD199" s="1">
        <v>24.4606</v>
      </c>
      <c r="KE199" s="1">
        <v>333.149</v>
      </c>
      <c r="KF199" s="1">
        <v>21.0696</v>
      </c>
      <c r="KG199" s="1">
        <v>100.858</v>
      </c>
      <c r="KH199" s="1">
        <v>93.6861</v>
      </c>
    </row>
    <row r="200">
      <c r="A200" s="1">
        <v>199.0</v>
      </c>
      <c r="B200" s="1">
        <v>199.0</v>
      </c>
      <c r="C200" s="1">
        <v>1.6945378156E9</v>
      </c>
      <c r="D200" s="1">
        <v>6029.59999990463</v>
      </c>
      <c r="E200" s="2">
        <v>45181.53952546296</v>
      </c>
      <c r="F200" s="3">
        <v>0.539525462962963</v>
      </c>
      <c r="G200" s="1">
        <v>5.0</v>
      </c>
      <c r="H200" s="1" t="s">
        <v>303</v>
      </c>
      <c r="I200" s="1" t="s">
        <v>304</v>
      </c>
      <c r="J200" s="1">
        <v>1.69453780781429E9</v>
      </c>
      <c r="K200" s="1">
        <v>0.00606662849559811</v>
      </c>
      <c r="L200" s="1">
        <v>6.06662849559811</v>
      </c>
      <c r="M200" s="1">
        <v>34.2198546325167</v>
      </c>
      <c r="N200" s="1">
        <v>383.429140722144</v>
      </c>
      <c r="O200" s="1">
        <v>150.905372380914</v>
      </c>
      <c r="P200" s="1">
        <v>12.7768871919024</v>
      </c>
      <c r="Q200" s="1">
        <v>32.464257566184</v>
      </c>
      <c r="R200" s="1">
        <v>0.253682455475402</v>
      </c>
      <c r="S200" s="1">
        <v>4.20462107630876</v>
      </c>
      <c r="T200" s="1">
        <v>0.245475838273465</v>
      </c>
      <c r="U200" s="1">
        <v>0.154137615177501</v>
      </c>
      <c r="V200" s="1">
        <v>321.507083098782</v>
      </c>
      <c r="W200" s="1">
        <v>27.0865580001111</v>
      </c>
      <c r="X200" s="1">
        <v>27.9988428571429</v>
      </c>
      <c r="Y200" s="1">
        <v>3.79458369683913</v>
      </c>
      <c r="Z200" s="1">
        <v>49.886204265162</v>
      </c>
      <c r="AA200" s="1">
        <v>1.77088663687955</v>
      </c>
      <c r="AB200" s="1">
        <v>3.54985243508745</v>
      </c>
      <c r="AC200" s="1">
        <v>2.02369705995958</v>
      </c>
      <c r="AD200" s="1">
        <v>-267.538316655877</v>
      </c>
      <c r="AE200" s="1">
        <v>-258.133745166125</v>
      </c>
      <c r="AF200" s="1">
        <v>-13.3063287675148</v>
      </c>
      <c r="AG200" s="1">
        <v>-217.471307490734</v>
      </c>
      <c r="AH200" s="1">
        <v>-316.650767156381</v>
      </c>
      <c r="AI200" s="1">
        <v>6.34699326533448</v>
      </c>
      <c r="AJ200" s="1">
        <v>34.2198546325167</v>
      </c>
      <c r="AK200" s="1">
        <v>356.54957940786</v>
      </c>
      <c r="AL200" s="1">
        <v>369.01923030303</v>
      </c>
      <c r="AM200" s="1">
        <v>-3.22640759794163</v>
      </c>
      <c r="AN200" s="1">
        <v>65.937869170318</v>
      </c>
      <c r="AO200" s="1">
        <v>6.06662849559811</v>
      </c>
      <c r="AP200" s="1">
        <v>20.5684605025732</v>
      </c>
      <c r="AQ200" s="1">
        <v>20.9030260606061</v>
      </c>
      <c r="AR200" s="1">
        <v>-2.7545715355187E-4</v>
      </c>
      <c r="AS200" s="1">
        <v>103.325937133188</v>
      </c>
      <c r="AT200" s="1">
        <v>0.0</v>
      </c>
      <c r="AU200" s="1">
        <v>0.0</v>
      </c>
      <c r="AV200" s="1">
        <v>1.0</v>
      </c>
      <c r="AW200" s="1">
        <v>0.0</v>
      </c>
      <c r="AX200" s="1">
        <v>44908.0</v>
      </c>
      <c r="AY200" s="1" t="s">
        <v>295</v>
      </c>
      <c r="AZ200" s="1" t="s">
        <v>295</v>
      </c>
      <c r="BA200" s="1">
        <v>0.0</v>
      </c>
      <c r="BB200" s="1">
        <v>0.0</v>
      </c>
      <c r="BC200" s="1">
        <v>0.0</v>
      </c>
      <c r="BD200" s="1">
        <v>0.0</v>
      </c>
      <c r="BE200" s="1" t="s">
        <v>295</v>
      </c>
      <c r="BF200" s="1" t="s">
        <v>295</v>
      </c>
      <c r="BG200" s="1">
        <v>0.0</v>
      </c>
      <c r="BH200" s="1">
        <v>0.0</v>
      </c>
      <c r="BI200" s="1">
        <v>0.0</v>
      </c>
      <c r="BJ200" s="1">
        <v>0.5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 t="s">
        <v>295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1.0</v>
      </c>
      <c r="CA200" s="1" t="s">
        <v>296</v>
      </c>
      <c r="CB200" s="1" t="s">
        <v>296</v>
      </c>
      <c r="CC200" s="1" t="s">
        <v>296</v>
      </c>
      <c r="CD200" s="1" t="s">
        <v>296</v>
      </c>
      <c r="CE200" s="1" t="s">
        <v>296</v>
      </c>
      <c r="CF200" s="1" t="s">
        <v>296</v>
      </c>
      <c r="CG200" s="1" t="s">
        <v>296</v>
      </c>
      <c r="CH200" s="1" t="s">
        <v>296</v>
      </c>
      <c r="CI200" s="1" t="s">
        <v>296</v>
      </c>
      <c r="CJ200" s="1" t="s">
        <v>296</v>
      </c>
      <c r="CK200" s="1" t="s">
        <v>296</v>
      </c>
      <c r="CL200" s="1" t="s">
        <v>296</v>
      </c>
      <c r="CM200" s="1" t="s">
        <v>296</v>
      </c>
      <c r="CN200" s="1" t="s">
        <v>296</v>
      </c>
      <c r="CO200" s="1" t="s">
        <v>296</v>
      </c>
      <c r="CP200" s="1" t="s">
        <v>296</v>
      </c>
      <c r="CQ200" s="1" t="s">
        <v>296</v>
      </c>
      <c r="CR200" s="1" t="s">
        <v>296</v>
      </c>
      <c r="CS200" s="1" t="s">
        <v>296</v>
      </c>
      <c r="CT200" s="1" t="s">
        <v>296</v>
      </c>
      <c r="CU200" s="1" t="s">
        <v>296</v>
      </c>
      <c r="CV200" s="1" t="s">
        <v>296</v>
      </c>
      <c r="CW200" s="1" t="s">
        <v>296</v>
      </c>
      <c r="CX200" s="1" t="s">
        <v>296</v>
      </c>
      <c r="CY200" s="1" t="s">
        <v>296</v>
      </c>
      <c r="CZ200" s="1" t="s">
        <v>296</v>
      </c>
      <c r="DA200" s="1" t="s">
        <v>296</v>
      </c>
      <c r="DB200" s="1" t="s">
        <v>296</v>
      </c>
      <c r="DC200" s="1" t="s">
        <v>296</v>
      </c>
      <c r="DD200" s="1" t="s">
        <v>296</v>
      </c>
      <c r="DE200" s="1" t="s">
        <v>296</v>
      </c>
      <c r="DF200" s="1" t="s">
        <v>296</v>
      </c>
      <c r="DG200" s="1" t="s">
        <v>296</v>
      </c>
      <c r="DH200" s="1" t="s">
        <v>296</v>
      </c>
      <c r="DI200" s="1">
        <v>1999.97678571429</v>
      </c>
      <c r="DJ200" s="1">
        <v>1681.17779953305</v>
      </c>
      <c r="DK200" s="1">
        <v>0.840598656715218</v>
      </c>
      <c r="DL200" s="1">
        <v>0.160755407460371</v>
      </c>
      <c r="DM200" s="1">
        <v>0.28</v>
      </c>
      <c r="DN200" s="1">
        <v>0.5</v>
      </c>
      <c r="DO200" s="1" t="s">
        <v>297</v>
      </c>
      <c r="DP200" s="1">
        <v>2.0</v>
      </c>
      <c r="DQ200" s="1" t="b">
        <v>1</v>
      </c>
      <c r="DR200" s="1">
        <v>1.69453780781429E9</v>
      </c>
      <c r="DS200" s="1">
        <v>383.429142857143</v>
      </c>
      <c r="DT200" s="1">
        <v>365.832678571429</v>
      </c>
      <c r="DU200" s="1">
        <v>20.9156035714286</v>
      </c>
      <c r="DV200" s="1">
        <v>20.5676</v>
      </c>
      <c r="DW200" s="1">
        <v>407.496</v>
      </c>
      <c r="DX200" s="1">
        <v>24.3284392857143</v>
      </c>
      <c r="DY200" s="1">
        <v>499.991357142857</v>
      </c>
      <c r="DZ200" s="1">
        <v>84.5682464285714</v>
      </c>
      <c r="EA200" s="1">
        <v>0.0999598142857143</v>
      </c>
      <c r="EB200" s="1">
        <v>26.8600821428571</v>
      </c>
      <c r="EC200" s="1">
        <v>27.9988428571429</v>
      </c>
      <c r="ED200" s="1">
        <v>999.9</v>
      </c>
      <c r="EE200" s="1">
        <v>0.0</v>
      </c>
      <c r="EF200" s="1">
        <v>0.0</v>
      </c>
      <c r="EG200" s="1">
        <v>9993.43714285714</v>
      </c>
      <c r="EH200" s="1">
        <v>0.0</v>
      </c>
      <c r="EI200" s="1">
        <v>853.259</v>
      </c>
      <c r="EJ200" s="1">
        <v>17.5964178571429</v>
      </c>
      <c r="EK200" s="1">
        <v>391.620142857143</v>
      </c>
      <c r="EL200" s="1">
        <v>373.514928571429</v>
      </c>
      <c r="EM200" s="1">
        <v>0.348006535714286</v>
      </c>
      <c r="EN200" s="1">
        <v>365.832678571429</v>
      </c>
      <c r="EO200" s="1">
        <v>20.5676</v>
      </c>
      <c r="EP200" s="1">
        <v>1.76879571428571</v>
      </c>
      <c r="EQ200" s="1">
        <v>1.739365</v>
      </c>
      <c r="ER200" s="1">
        <v>15.5137214285714</v>
      </c>
      <c r="ES200" s="1">
        <v>15.2522857142857</v>
      </c>
      <c r="ET200" s="1">
        <v>1999.97678571429</v>
      </c>
      <c r="EU200" s="1">
        <v>0.979995928571429</v>
      </c>
      <c r="EV200" s="1">
        <v>0.0200035964285714</v>
      </c>
      <c r="EW200" s="1">
        <v>0.0</v>
      </c>
      <c r="EX200" s="1">
        <v>18.5282642857143</v>
      </c>
      <c r="EY200" s="1">
        <v>5.00078</v>
      </c>
      <c r="EZ200" s="1">
        <v>1319.13035714286</v>
      </c>
      <c r="FA200" s="1">
        <v>16379.4214285714</v>
      </c>
      <c r="FB200" s="1">
        <v>40.1872142857143</v>
      </c>
      <c r="FC200" s="1">
        <v>41.2677142857143</v>
      </c>
      <c r="FD200" s="1">
        <v>40.8793214285714</v>
      </c>
      <c r="FE200" s="1">
        <v>40.6068571428571</v>
      </c>
      <c r="FF200" s="1">
        <v>41.3390714285714</v>
      </c>
      <c r="FG200" s="1">
        <v>1955.06678571429</v>
      </c>
      <c r="FH200" s="1">
        <v>39.91</v>
      </c>
      <c r="FI200" s="1">
        <v>0.0</v>
      </c>
      <c r="FJ200" s="1">
        <v>1.694537814E9</v>
      </c>
      <c r="FK200" s="1">
        <v>0.0</v>
      </c>
      <c r="FL200" s="1">
        <v>18.5233461538462</v>
      </c>
      <c r="FM200" s="1">
        <v>-0.550092308405522</v>
      </c>
      <c r="FN200" s="1">
        <v>-45.7712819969617</v>
      </c>
      <c r="FO200" s="1">
        <v>1318.64269230769</v>
      </c>
      <c r="FP200" s="1">
        <v>15.0</v>
      </c>
      <c r="FQ200" s="1">
        <v>1.694535954E9</v>
      </c>
      <c r="FR200" s="3">
        <v>0.5179861111111111</v>
      </c>
      <c r="FS200" s="1">
        <v>1.694535954E9</v>
      </c>
      <c r="FT200" s="1">
        <v>1.694535952E9</v>
      </c>
      <c r="FU200" s="1">
        <v>3.0</v>
      </c>
      <c r="FV200" s="1">
        <v>-0.098</v>
      </c>
      <c r="FW200" s="1">
        <v>-0.005</v>
      </c>
      <c r="FX200" s="1">
        <v>-24.769</v>
      </c>
      <c r="FY200" s="1">
        <v>-3.41</v>
      </c>
      <c r="FZ200" s="1">
        <v>420.0</v>
      </c>
      <c r="GA200" s="1">
        <v>21.0</v>
      </c>
      <c r="GB200" s="1">
        <v>0.52</v>
      </c>
      <c r="GC200" s="1">
        <v>0.18</v>
      </c>
      <c r="GD200" s="1">
        <v>16.00647375</v>
      </c>
      <c r="GE200" s="1">
        <v>32.0709817260788</v>
      </c>
      <c r="GF200" s="1">
        <v>3.25919965813134</v>
      </c>
      <c r="GG200" s="1">
        <v>0.0</v>
      </c>
      <c r="GH200" s="1">
        <v>0.3549715</v>
      </c>
      <c r="GI200" s="1">
        <v>-0.150433598499063</v>
      </c>
      <c r="GJ200" s="1">
        <v>0.0147264455198802</v>
      </c>
      <c r="GK200" s="1">
        <v>1.0</v>
      </c>
      <c r="GL200" s="1">
        <v>1.0</v>
      </c>
      <c r="GM200" s="1">
        <v>2.0</v>
      </c>
      <c r="GN200" s="5">
        <v>45293.0</v>
      </c>
      <c r="GO200" s="1">
        <v>3.10399</v>
      </c>
      <c r="GP200" s="1">
        <v>2.75798</v>
      </c>
      <c r="GQ200" s="1">
        <v>0.0766174</v>
      </c>
      <c r="GR200" s="1">
        <v>0.0698134</v>
      </c>
      <c r="GS200" s="1">
        <v>0.102638</v>
      </c>
      <c r="GT200" s="1">
        <v>0.0916306</v>
      </c>
      <c r="GU200" s="1">
        <v>23849.5</v>
      </c>
      <c r="GV200" s="1">
        <v>22520.8</v>
      </c>
      <c r="GW200" s="1">
        <v>26382.3</v>
      </c>
      <c r="GX200" s="1">
        <v>24540.8</v>
      </c>
      <c r="GY200" s="1">
        <v>38010.6</v>
      </c>
      <c r="GZ200" s="1">
        <v>32619.9</v>
      </c>
      <c r="HA200" s="1">
        <v>46164.4</v>
      </c>
      <c r="HB200" s="1">
        <v>38861.8</v>
      </c>
      <c r="HC200" s="1">
        <v>1.87195</v>
      </c>
      <c r="HD200" s="1">
        <v>1.76213</v>
      </c>
      <c r="HE200" s="1">
        <v>0.0594109</v>
      </c>
      <c r="HF200" s="1">
        <v>0.0</v>
      </c>
      <c r="HG200" s="1">
        <v>27.0202</v>
      </c>
      <c r="HH200" s="1">
        <v>999.9</v>
      </c>
      <c r="HI200" s="1">
        <v>39.1</v>
      </c>
      <c r="HJ200" s="1">
        <v>35.0</v>
      </c>
      <c r="HK200" s="1">
        <v>26.116</v>
      </c>
      <c r="HL200" s="1">
        <v>60.3585</v>
      </c>
      <c r="HM200" s="1">
        <v>27.8285</v>
      </c>
      <c r="HN200" s="1">
        <v>1.0</v>
      </c>
      <c r="HO200" s="1">
        <v>0.233587</v>
      </c>
      <c r="HP200" s="1">
        <v>1.60234</v>
      </c>
      <c r="HQ200" s="1">
        <v>20.302</v>
      </c>
      <c r="HR200" s="1">
        <v>5.21145</v>
      </c>
      <c r="HS200" s="1">
        <v>11.98</v>
      </c>
      <c r="HT200" s="1">
        <v>4.9633</v>
      </c>
      <c r="HU200" s="1">
        <v>3.27405</v>
      </c>
      <c r="HV200" s="1">
        <v>9999.0</v>
      </c>
      <c r="HW200" s="1">
        <v>9999.0</v>
      </c>
      <c r="HX200" s="1">
        <v>9999.0</v>
      </c>
      <c r="HY200" s="1">
        <v>170.3</v>
      </c>
      <c r="HZ200" s="1">
        <v>1.86387</v>
      </c>
      <c r="IA200" s="1">
        <v>1.86005</v>
      </c>
      <c r="IB200" s="1">
        <v>1.85837</v>
      </c>
      <c r="IC200" s="1">
        <v>1.85974</v>
      </c>
      <c r="ID200" s="1">
        <v>1.85974</v>
      </c>
      <c r="IE200" s="1">
        <v>1.85829</v>
      </c>
      <c r="IF200" s="1">
        <v>1.85741</v>
      </c>
      <c r="IG200" s="1">
        <v>1.85226</v>
      </c>
      <c r="IH200" s="1">
        <v>0.0</v>
      </c>
      <c r="II200" s="1">
        <v>0.0</v>
      </c>
      <c r="IJ200" s="1">
        <v>0.0</v>
      </c>
      <c r="IK200" s="1">
        <v>0.0</v>
      </c>
      <c r="IL200" s="1">
        <v>0.0</v>
      </c>
      <c r="IM200" s="1" t="s">
        <v>298</v>
      </c>
      <c r="IN200" s="1" t="s">
        <v>299</v>
      </c>
      <c r="IO200" s="1" t="s">
        <v>299</v>
      </c>
      <c r="IP200" s="1" t="s">
        <v>299</v>
      </c>
      <c r="IQ200" s="1" t="s">
        <v>299</v>
      </c>
      <c r="IR200" s="1">
        <v>0.0</v>
      </c>
      <c r="IS200" s="1">
        <v>100.0</v>
      </c>
      <c r="IT200" s="1">
        <v>100.0</v>
      </c>
      <c r="IU200" s="1">
        <v>-23.603</v>
      </c>
      <c r="IV200" s="1">
        <v>-3.4123</v>
      </c>
      <c r="IW200" s="1">
        <v>-15.1839217206199</v>
      </c>
      <c r="IX200" s="1">
        <v>-0.0247879993793271</v>
      </c>
      <c r="IY200" s="4">
        <v>7.95538345515496E-6</v>
      </c>
      <c r="IZ200" s="4">
        <v>-1.5371526770603E-9</v>
      </c>
      <c r="JA200" s="1">
        <v>-1.51059969735894</v>
      </c>
      <c r="JB200" s="1">
        <v>-0.154229800669789</v>
      </c>
      <c r="JC200" s="1">
        <v>0.00448218011029697</v>
      </c>
      <c r="JD200" s="4">
        <v>-5.57628094502494E-5</v>
      </c>
      <c r="JE200" s="1">
        <v>3.0</v>
      </c>
      <c r="JF200" s="1">
        <v>1990.0</v>
      </c>
      <c r="JG200" s="1">
        <v>1.0</v>
      </c>
      <c r="JH200" s="1">
        <v>28.0</v>
      </c>
      <c r="JI200" s="1">
        <v>31.0</v>
      </c>
      <c r="JJ200" s="1">
        <v>31.1</v>
      </c>
      <c r="JK200" s="1">
        <v>0.987549</v>
      </c>
      <c r="JL200" s="1">
        <v>2.65259</v>
      </c>
      <c r="JM200" s="1">
        <v>1.49658</v>
      </c>
      <c r="JN200" s="1">
        <v>2.39746</v>
      </c>
      <c r="JO200" s="1">
        <v>1.54785</v>
      </c>
      <c r="JP200" s="1">
        <v>2.34985</v>
      </c>
      <c r="JQ200" s="1">
        <v>39.5166</v>
      </c>
      <c r="JR200" s="1">
        <v>13.8431</v>
      </c>
      <c r="JS200" s="1">
        <v>18.0</v>
      </c>
      <c r="JT200" s="1">
        <v>493.085</v>
      </c>
      <c r="JU200" s="1">
        <v>438.36</v>
      </c>
      <c r="JV200" s="1">
        <v>24.4587</v>
      </c>
      <c r="JW200" s="1">
        <v>30.1669</v>
      </c>
      <c r="JX200" s="1">
        <v>29.9997</v>
      </c>
      <c r="JY200" s="1">
        <v>30.3252</v>
      </c>
      <c r="JZ200" s="1">
        <v>30.2955</v>
      </c>
      <c r="KA200" s="1">
        <v>19.7397</v>
      </c>
      <c r="KB200" s="1">
        <v>0.0</v>
      </c>
      <c r="KC200" s="1">
        <v>26.341</v>
      </c>
      <c r="KD200" s="1">
        <v>24.4603</v>
      </c>
      <c r="KE200" s="1">
        <v>313.087</v>
      </c>
      <c r="KF200" s="1">
        <v>21.0956</v>
      </c>
      <c r="KG200" s="1">
        <v>100.859</v>
      </c>
      <c r="KH200" s="1">
        <v>93.6869</v>
      </c>
    </row>
    <row r="201">
      <c r="A201" s="1">
        <v>200.0</v>
      </c>
      <c r="B201" s="1">
        <v>200.0</v>
      </c>
      <c r="C201" s="1">
        <v>1.6945378206E9</v>
      </c>
      <c r="D201" s="1">
        <v>6034.59999990463</v>
      </c>
      <c r="E201" s="2">
        <v>45181.53958333333</v>
      </c>
      <c r="F201" s="3">
        <v>0.5395833333333333</v>
      </c>
      <c r="G201" s="1">
        <v>5.0</v>
      </c>
      <c r="H201" s="1" t="s">
        <v>303</v>
      </c>
      <c r="I201" s="1" t="s">
        <v>304</v>
      </c>
      <c r="J201" s="1">
        <v>1.6945378131E9</v>
      </c>
      <c r="K201" s="1">
        <v>0.00599817897643395</v>
      </c>
      <c r="L201" s="1">
        <v>5.99817897643395</v>
      </c>
      <c r="M201" s="1">
        <v>34.2566133447268</v>
      </c>
      <c r="N201" s="1">
        <v>367.450849708507</v>
      </c>
      <c r="O201" s="1">
        <v>132.810314104729</v>
      </c>
      <c r="P201" s="1">
        <v>11.2447633698897</v>
      </c>
      <c r="Q201" s="1">
        <v>31.1112723653287</v>
      </c>
      <c r="R201" s="1">
        <v>0.250723079987552</v>
      </c>
      <c r="S201" s="1">
        <v>4.20604781381734</v>
      </c>
      <c r="T201" s="1">
        <v>0.242706186669068</v>
      </c>
      <c r="U201" s="1">
        <v>0.152390298847862</v>
      </c>
      <c r="V201" s="1">
        <v>321.50789165434</v>
      </c>
      <c r="W201" s="1">
        <v>27.0952403364677</v>
      </c>
      <c r="X201" s="1">
        <v>27.9954740740741</v>
      </c>
      <c r="Y201" s="1">
        <v>3.79383854172879</v>
      </c>
      <c r="Z201" s="1">
        <v>49.8764208590482</v>
      </c>
      <c r="AA201" s="1">
        <v>1.77013217813692</v>
      </c>
      <c r="AB201" s="1">
        <v>3.5490360929052</v>
      </c>
      <c r="AC201" s="1">
        <v>2.02370636359187</v>
      </c>
      <c r="AD201" s="1">
        <v>-264.519692860737</v>
      </c>
      <c r="AE201" s="1">
        <v>-258.344463025797</v>
      </c>
      <c r="AF201" s="1">
        <v>-13.3121896829609</v>
      </c>
      <c r="AG201" s="1">
        <v>-214.668453915156</v>
      </c>
      <c r="AH201" s="1">
        <v>-342.206953240319</v>
      </c>
      <c r="AI201" s="1">
        <v>6.16875286396617</v>
      </c>
      <c r="AJ201" s="1">
        <v>34.2566133447268</v>
      </c>
      <c r="AK201" s="1">
        <v>339.73526956297</v>
      </c>
      <c r="AL201" s="1">
        <v>352.552236363636</v>
      </c>
      <c r="AM201" s="1">
        <v>-3.30462631562526</v>
      </c>
      <c r="AN201" s="1">
        <v>65.937869170318</v>
      </c>
      <c r="AO201" s="1">
        <v>5.99817897643395</v>
      </c>
      <c r="AP201" s="1">
        <v>20.5700128935315</v>
      </c>
      <c r="AQ201" s="1">
        <v>20.89912</v>
      </c>
      <c r="AR201" s="4">
        <v>-3.34816327231145E-5</v>
      </c>
      <c r="AS201" s="1">
        <v>103.325937133188</v>
      </c>
      <c r="AT201" s="1">
        <v>0.0</v>
      </c>
      <c r="AU201" s="1">
        <v>0.0</v>
      </c>
      <c r="AV201" s="1">
        <v>1.0</v>
      </c>
      <c r="AW201" s="1">
        <v>0.0</v>
      </c>
      <c r="AX201" s="1">
        <v>44761.0</v>
      </c>
      <c r="AY201" s="1" t="s">
        <v>295</v>
      </c>
      <c r="AZ201" s="1" t="s">
        <v>295</v>
      </c>
      <c r="BA201" s="1">
        <v>0.0</v>
      </c>
      <c r="BB201" s="1">
        <v>0.0</v>
      </c>
      <c r="BC201" s="1">
        <v>0.0</v>
      </c>
      <c r="BD201" s="1">
        <v>0.0</v>
      </c>
      <c r="BE201" s="1" t="s">
        <v>295</v>
      </c>
      <c r="BF201" s="1" t="s">
        <v>295</v>
      </c>
      <c r="BG201" s="1">
        <v>0.0</v>
      </c>
      <c r="BH201" s="1">
        <v>0.0</v>
      </c>
      <c r="BI201" s="1">
        <v>0.0</v>
      </c>
      <c r="BJ201" s="1">
        <v>0.5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 t="s">
        <v>295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1.0</v>
      </c>
      <c r="CA201" s="1" t="s">
        <v>296</v>
      </c>
      <c r="CB201" s="1" t="s">
        <v>296</v>
      </c>
      <c r="CC201" s="1" t="s">
        <v>296</v>
      </c>
      <c r="CD201" s="1" t="s">
        <v>296</v>
      </c>
      <c r="CE201" s="1" t="s">
        <v>296</v>
      </c>
      <c r="CF201" s="1" t="s">
        <v>296</v>
      </c>
      <c r="CG201" s="1" t="s">
        <v>296</v>
      </c>
      <c r="CH201" s="1" t="s">
        <v>296</v>
      </c>
      <c r="CI201" s="1" t="s">
        <v>296</v>
      </c>
      <c r="CJ201" s="1" t="s">
        <v>296</v>
      </c>
      <c r="CK201" s="1" t="s">
        <v>296</v>
      </c>
      <c r="CL201" s="1" t="s">
        <v>296</v>
      </c>
      <c r="CM201" s="1" t="s">
        <v>296</v>
      </c>
      <c r="CN201" s="1" t="s">
        <v>296</v>
      </c>
      <c r="CO201" s="1" t="s">
        <v>296</v>
      </c>
      <c r="CP201" s="1" t="s">
        <v>296</v>
      </c>
      <c r="CQ201" s="1" t="s">
        <v>296</v>
      </c>
      <c r="CR201" s="1" t="s">
        <v>296</v>
      </c>
      <c r="CS201" s="1" t="s">
        <v>296</v>
      </c>
      <c r="CT201" s="1" t="s">
        <v>296</v>
      </c>
      <c r="CU201" s="1" t="s">
        <v>296</v>
      </c>
      <c r="CV201" s="1" t="s">
        <v>296</v>
      </c>
      <c r="CW201" s="1" t="s">
        <v>296</v>
      </c>
      <c r="CX201" s="1" t="s">
        <v>296</v>
      </c>
      <c r="CY201" s="1" t="s">
        <v>296</v>
      </c>
      <c r="CZ201" s="1" t="s">
        <v>296</v>
      </c>
      <c r="DA201" s="1" t="s">
        <v>296</v>
      </c>
      <c r="DB201" s="1" t="s">
        <v>296</v>
      </c>
      <c r="DC201" s="1" t="s">
        <v>296</v>
      </c>
      <c r="DD201" s="1" t="s">
        <v>296</v>
      </c>
      <c r="DE201" s="1" t="s">
        <v>296</v>
      </c>
      <c r="DF201" s="1" t="s">
        <v>296</v>
      </c>
      <c r="DG201" s="1" t="s">
        <v>296</v>
      </c>
      <c r="DH201" s="1" t="s">
        <v>296</v>
      </c>
      <c r="DI201" s="1">
        <v>1999.98185185185</v>
      </c>
      <c r="DJ201" s="1">
        <v>1681.1820550886</v>
      </c>
      <c r="DK201" s="1">
        <v>0.840598655198766</v>
      </c>
      <c r="DL201" s="1">
        <v>0.160755404533619</v>
      </c>
      <c r="DM201" s="1">
        <v>0.28</v>
      </c>
      <c r="DN201" s="1">
        <v>0.5</v>
      </c>
      <c r="DO201" s="1" t="s">
        <v>297</v>
      </c>
      <c r="DP201" s="1">
        <v>2.0</v>
      </c>
      <c r="DQ201" s="1" t="b">
        <v>1</v>
      </c>
      <c r="DR201" s="1">
        <v>1.6945378131E9</v>
      </c>
      <c r="DS201" s="1">
        <v>367.450851851852</v>
      </c>
      <c r="DT201" s="1">
        <v>348.414518518519</v>
      </c>
      <c r="DU201" s="1">
        <v>20.9067814814815</v>
      </c>
      <c r="DV201" s="1">
        <v>20.5685592592593</v>
      </c>
      <c r="DW201" s="1">
        <v>391.205407407407</v>
      </c>
      <c r="DX201" s="1">
        <v>24.3192962962963</v>
      </c>
      <c r="DY201" s="1">
        <v>500.008407407407</v>
      </c>
      <c r="DZ201" s="1">
        <v>84.5678148148148</v>
      </c>
      <c r="EA201" s="1">
        <v>0.1000323</v>
      </c>
      <c r="EB201" s="1">
        <v>26.8561703703704</v>
      </c>
      <c r="EC201" s="1">
        <v>27.9954740740741</v>
      </c>
      <c r="ED201" s="1">
        <v>999.9</v>
      </c>
      <c r="EE201" s="1">
        <v>0.0</v>
      </c>
      <c r="EF201" s="1">
        <v>0.0</v>
      </c>
      <c r="EG201" s="1">
        <v>9997.94407407407</v>
      </c>
      <c r="EH201" s="1">
        <v>0.0</v>
      </c>
      <c r="EI201" s="1">
        <v>848.678</v>
      </c>
      <c r="EJ201" s="1">
        <v>19.0362518518519</v>
      </c>
      <c r="EK201" s="1">
        <v>375.297185185185</v>
      </c>
      <c r="EL201" s="1">
        <v>355.731481481481</v>
      </c>
      <c r="EM201" s="1">
        <v>0.33822262962963</v>
      </c>
      <c r="EN201" s="1">
        <v>348.414518518519</v>
      </c>
      <c r="EO201" s="1">
        <v>20.5685592592593</v>
      </c>
      <c r="EP201" s="1">
        <v>1.76804111111111</v>
      </c>
      <c r="EQ201" s="1">
        <v>1.73943888888889</v>
      </c>
      <c r="ER201" s="1">
        <v>15.5070703703704</v>
      </c>
      <c r="ES201" s="1">
        <v>15.2529333333333</v>
      </c>
      <c r="ET201" s="1">
        <v>1999.98185185185</v>
      </c>
      <c r="EU201" s="1">
        <v>0.979995777777778</v>
      </c>
      <c r="EV201" s="1">
        <v>0.0200037481481481</v>
      </c>
      <c r="EW201" s="1">
        <v>0.0</v>
      </c>
      <c r="EX201" s="1">
        <v>18.499637037037</v>
      </c>
      <c r="EY201" s="1">
        <v>5.00078</v>
      </c>
      <c r="EZ201" s="1">
        <v>1315.04666666667</v>
      </c>
      <c r="FA201" s="1">
        <v>16379.4703703704</v>
      </c>
      <c r="FB201" s="1">
        <v>40.1732962962963</v>
      </c>
      <c r="FC201" s="1">
        <v>41.2522222222222</v>
      </c>
      <c r="FD201" s="1">
        <v>40.9164814814815</v>
      </c>
      <c r="FE201" s="1">
        <v>40.5854074074074</v>
      </c>
      <c r="FF201" s="1">
        <v>41.2705555555555</v>
      </c>
      <c r="FG201" s="1">
        <v>1955.07185185185</v>
      </c>
      <c r="FH201" s="1">
        <v>39.91</v>
      </c>
      <c r="FI201" s="1">
        <v>0.0</v>
      </c>
      <c r="FJ201" s="1">
        <v>1.6945378188E9</v>
      </c>
      <c r="FK201" s="1">
        <v>0.0</v>
      </c>
      <c r="FL201" s="1">
        <v>18.4860038461538</v>
      </c>
      <c r="FM201" s="1">
        <v>-0.845610253008089</v>
      </c>
      <c r="FN201" s="1">
        <v>-53.1470086190142</v>
      </c>
      <c r="FO201" s="1">
        <v>1314.95653846154</v>
      </c>
      <c r="FP201" s="1">
        <v>15.0</v>
      </c>
      <c r="FQ201" s="1">
        <v>1.694535954E9</v>
      </c>
      <c r="FR201" s="3">
        <v>0.5179861111111111</v>
      </c>
      <c r="FS201" s="1">
        <v>1.694535954E9</v>
      </c>
      <c r="FT201" s="1">
        <v>1.694535952E9</v>
      </c>
      <c r="FU201" s="1">
        <v>3.0</v>
      </c>
      <c r="FV201" s="1">
        <v>-0.098</v>
      </c>
      <c r="FW201" s="1">
        <v>-0.005</v>
      </c>
      <c r="FX201" s="1">
        <v>-24.769</v>
      </c>
      <c r="FY201" s="1">
        <v>-3.41</v>
      </c>
      <c r="FZ201" s="1">
        <v>420.0</v>
      </c>
      <c r="GA201" s="1">
        <v>21.0</v>
      </c>
      <c r="GB201" s="1">
        <v>0.52</v>
      </c>
      <c r="GC201" s="1">
        <v>0.18</v>
      </c>
      <c r="GD201" s="1">
        <v>17.8386975</v>
      </c>
      <c r="GE201" s="1">
        <v>18.4383928705441</v>
      </c>
      <c r="GF201" s="1">
        <v>1.88134172633356</v>
      </c>
      <c r="GG201" s="1">
        <v>0.0</v>
      </c>
      <c r="GH201" s="1">
        <v>0.345487975</v>
      </c>
      <c r="GI201" s="1">
        <v>-0.118715853658538</v>
      </c>
      <c r="GJ201" s="1">
        <v>0.0115429959033335</v>
      </c>
      <c r="GK201" s="1">
        <v>1.0</v>
      </c>
      <c r="GL201" s="1">
        <v>1.0</v>
      </c>
      <c r="GM201" s="1">
        <v>2.0</v>
      </c>
      <c r="GN201" s="5">
        <v>45293.0</v>
      </c>
      <c r="GO201" s="1">
        <v>3.10426</v>
      </c>
      <c r="GP201" s="1">
        <v>2.75821</v>
      </c>
      <c r="GQ201" s="1">
        <v>0.0740541</v>
      </c>
      <c r="GR201" s="1">
        <v>0.0670862</v>
      </c>
      <c r="GS201" s="1">
        <v>0.102629</v>
      </c>
      <c r="GT201" s="1">
        <v>0.0916364</v>
      </c>
      <c r="GU201" s="1">
        <v>23916.1</v>
      </c>
      <c r="GV201" s="1">
        <v>22586.9</v>
      </c>
      <c r="GW201" s="1">
        <v>26382.8</v>
      </c>
      <c r="GX201" s="1">
        <v>24540.8</v>
      </c>
      <c r="GY201" s="1">
        <v>38011.1</v>
      </c>
      <c r="GZ201" s="1">
        <v>32619.5</v>
      </c>
      <c r="HA201" s="1">
        <v>46165.0</v>
      </c>
      <c r="HB201" s="1">
        <v>38862.0</v>
      </c>
      <c r="HC201" s="1">
        <v>1.87235</v>
      </c>
      <c r="HD201" s="1">
        <v>1.76185</v>
      </c>
      <c r="HE201" s="1">
        <v>0.0593252</v>
      </c>
      <c r="HF201" s="1">
        <v>0.0</v>
      </c>
      <c r="HG201" s="1">
        <v>27.0172</v>
      </c>
      <c r="HH201" s="1">
        <v>999.9</v>
      </c>
      <c r="HI201" s="1">
        <v>39.1</v>
      </c>
      <c r="HJ201" s="1">
        <v>35.0</v>
      </c>
      <c r="HK201" s="1">
        <v>26.1155</v>
      </c>
      <c r="HL201" s="1">
        <v>60.4885</v>
      </c>
      <c r="HM201" s="1">
        <v>27.7083</v>
      </c>
      <c r="HN201" s="1">
        <v>1.0</v>
      </c>
      <c r="HO201" s="1">
        <v>0.233049</v>
      </c>
      <c r="HP201" s="1">
        <v>1.51297</v>
      </c>
      <c r="HQ201" s="1">
        <v>20.3028</v>
      </c>
      <c r="HR201" s="1">
        <v>5.21115</v>
      </c>
      <c r="HS201" s="1">
        <v>11.98</v>
      </c>
      <c r="HT201" s="1">
        <v>4.96345</v>
      </c>
      <c r="HU201" s="1">
        <v>3.27405</v>
      </c>
      <c r="HV201" s="1">
        <v>9999.0</v>
      </c>
      <c r="HW201" s="1">
        <v>9999.0</v>
      </c>
      <c r="HX201" s="1">
        <v>9999.0</v>
      </c>
      <c r="HY201" s="1">
        <v>170.3</v>
      </c>
      <c r="HZ201" s="1">
        <v>1.86386</v>
      </c>
      <c r="IA201" s="1">
        <v>1.86005</v>
      </c>
      <c r="IB201" s="1">
        <v>1.85837</v>
      </c>
      <c r="IC201" s="1">
        <v>1.85974</v>
      </c>
      <c r="ID201" s="1">
        <v>1.85974</v>
      </c>
      <c r="IE201" s="1">
        <v>1.8583</v>
      </c>
      <c r="IF201" s="1">
        <v>1.85738</v>
      </c>
      <c r="IG201" s="1">
        <v>1.85226</v>
      </c>
      <c r="IH201" s="1">
        <v>0.0</v>
      </c>
      <c r="II201" s="1">
        <v>0.0</v>
      </c>
      <c r="IJ201" s="1">
        <v>0.0</v>
      </c>
      <c r="IK201" s="1">
        <v>0.0</v>
      </c>
      <c r="IL201" s="1">
        <v>0.0</v>
      </c>
      <c r="IM201" s="1" t="s">
        <v>298</v>
      </c>
      <c r="IN201" s="1" t="s">
        <v>299</v>
      </c>
      <c r="IO201" s="1" t="s">
        <v>299</v>
      </c>
      <c r="IP201" s="1" t="s">
        <v>299</v>
      </c>
      <c r="IQ201" s="1" t="s">
        <v>299</v>
      </c>
      <c r="IR201" s="1">
        <v>0.0</v>
      </c>
      <c r="IS201" s="1">
        <v>100.0</v>
      </c>
      <c r="IT201" s="1">
        <v>100.0</v>
      </c>
      <c r="IU201" s="1">
        <v>-23.282</v>
      </c>
      <c r="IV201" s="1">
        <v>-3.4122</v>
      </c>
      <c r="IW201" s="1">
        <v>-15.1839217206199</v>
      </c>
      <c r="IX201" s="1">
        <v>-0.0247879993793271</v>
      </c>
      <c r="IY201" s="4">
        <v>7.95538345515496E-6</v>
      </c>
      <c r="IZ201" s="4">
        <v>-1.5371526770603E-9</v>
      </c>
      <c r="JA201" s="1">
        <v>-1.51059969735894</v>
      </c>
      <c r="JB201" s="1">
        <v>-0.154229800669789</v>
      </c>
      <c r="JC201" s="1">
        <v>0.00448218011029697</v>
      </c>
      <c r="JD201" s="4">
        <v>-5.57628094502494E-5</v>
      </c>
      <c r="JE201" s="1">
        <v>3.0</v>
      </c>
      <c r="JF201" s="1">
        <v>1990.0</v>
      </c>
      <c r="JG201" s="1">
        <v>1.0</v>
      </c>
      <c r="JH201" s="1">
        <v>28.0</v>
      </c>
      <c r="JI201" s="1">
        <v>31.1</v>
      </c>
      <c r="JJ201" s="1">
        <v>31.1</v>
      </c>
      <c r="JK201" s="1">
        <v>0.947266</v>
      </c>
      <c r="JL201" s="1">
        <v>2.65137</v>
      </c>
      <c r="JM201" s="1">
        <v>1.49658</v>
      </c>
      <c r="JN201" s="1">
        <v>2.39746</v>
      </c>
      <c r="JO201" s="1">
        <v>1.54907</v>
      </c>
      <c r="JP201" s="1">
        <v>2.40234</v>
      </c>
      <c r="JQ201" s="1">
        <v>39.5416</v>
      </c>
      <c r="JR201" s="1">
        <v>13.8518</v>
      </c>
      <c r="JS201" s="1">
        <v>18.0</v>
      </c>
      <c r="JT201" s="1">
        <v>493.308</v>
      </c>
      <c r="JU201" s="1">
        <v>438.175</v>
      </c>
      <c r="JV201" s="1">
        <v>24.4669</v>
      </c>
      <c r="JW201" s="1">
        <v>30.1627</v>
      </c>
      <c r="JX201" s="1">
        <v>29.9996</v>
      </c>
      <c r="JY201" s="1">
        <v>30.3229</v>
      </c>
      <c r="JZ201" s="1">
        <v>30.2929</v>
      </c>
      <c r="KA201" s="1">
        <v>19.0037</v>
      </c>
      <c r="KB201" s="1">
        <v>0.0</v>
      </c>
      <c r="KC201" s="1">
        <v>26.341</v>
      </c>
      <c r="KD201" s="1">
        <v>24.4786</v>
      </c>
      <c r="KE201" s="1">
        <v>299.718</v>
      </c>
      <c r="KF201" s="1">
        <v>21.1195</v>
      </c>
      <c r="KG201" s="1">
        <v>100.861</v>
      </c>
      <c r="KH201" s="1">
        <v>93.6873</v>
      </c>
    </row>
    <row r="202">
      <c r="A202" s="1">
        <v>201.0</v>
      </c>
      <c r="B202" s="1">
        <v>201.0</v>
      </c>
      <c r="C202" s="1">
        <v>1.6945378256E9</v>
      </c>
      <c r="D202" s="1">
        <v>6039.59999990463</v>
      </c>
      <c r="E202" s="2">
        <v>45181.5396412037</v>
      </c>
      <c r="F202" s="3">
        <v>0.5396412037037037</v>
      </c>
      <c r="G202" s="1">
        <v>5.0</v>
      </c>
      <c r="H202" s="1" t="s">
        <v>303</v>
      </c>
      <c r="I202" s="1" t="s">
        <v>304</v>
      </c>
      <c r="J202" s="1">
        <v>1.69453781781429E9</v>
      </c>
      <c r="K202" s="1">
        <v>0.00592488568548759</v>
      </c>
      <c r="L202" s="1">
        <v>5.9248856854876</v>
      </c>
      <c r="M202" s="1">
        <v>32.5675160284938</v>
      </c>
      <c r="N202" s="1">
        <v>352.455747967997</v>
      </c>
      <c r="O202" s="1">
        <v>126.8087558152</v>
      </c>
      <c r="P202" s="1">
        <v>10.7365733037024</v>
      </c>
      <c r="Q202" s="1">
        <v>29.8415275037031</v>
      </c>
      <c r="R202" s="1">
        <v>0.247728812101699</v>
      </c>
      <c r="S202" s="1">
        <v>4.20793630513753</v>
      </c>
      <c r="T202" s="1">
        <v>0.239902435663285</v>
      </c>
      <c r="U202" s="1">
        <v>0.150621594390644</v>
      </c>
      <c r="V202" s="1">
        <v>321.507254098783</v>
      </c>
      <c r="W202" s="1">
        <v>27.1018411853142</v>
      </c>
      <c r="X202" s="1">
        <v>27.9873321428571</v>
      </c>
      <c r="Y202" s="1">
        <v>3.7920381212818</v>
      </c>
      <c r="Z202" s="1">
        <v>49.8837617359801</v>
      </c>
      <c r="AA202" s="1">
        <v>1.7696799188561</v>
      </c>
      <c r="AB202" s="1">
        <v>3.54760719174005</v>
      </c>
      <c r="AC202" s="1">
        <v>2.0223582024257</v>
      </c>
      <c r="AD202" s="1">
        <v>-261.287458730003</v>
      </c>
      <c r="AE202" s="1">
        <v>-258.167132874206</v>
      </c>
      <c r="AF202" s="1">
        <v>-13.2960864102771</v>
      </c>
      <c r="AG202" s="1">
        <v>-211.243423915703</v>
      </c>
      <c r="AH202" s="1">
        <v>-353.204603953407</v>
      </c>
      <c r="AI202" s="1">
        <v>6.04728359015993</v>
      </c>
      <c r="AJ202" s="1">
        <v>32.5675160284938</v>
      </c>
      <c r="AK202" s="1">
        <v>322.715634188703</v>
      </c>
      <c r="AL202" s="1">
        <v>335.805490909091</v>
      </c>
      <c r="AM202" s="1">
        <v>-3.34402888640371</v>
      </c>
      <c r="AN202" s="1">
        <v>65.937869170318</v>
      </c>
      <c r="AO202" s="1">
        <v>5.9248856854876</v>
      </c>
      <c r="AP202" s="1">
        <v>20.571224702115</v>
      </c>
      <c r="AQ202" s="1">
        <v>20.8966151515151</v>
      </c>
      <c r="AR202" s="4">
        <v>-7.69199263975334E-5</v>
      </c>
      <c r="AS202" s="1">
        <v>103.325937133188</v>
      </c>
      <c r="AT202" s="1">
        <v>0.0</v>
      </c>
      <c r="AU202" s="1">
        <v>0.0</v>
      </c>
      <c r="AV202" s="1">
        <v>1.0</v>
      </c>
      <c r="AW202" s="1">
        <v>0.0</v>
      </c>
      <c r="AX202" s="1">
        <v>44859.0</v>
      </c>
      <c r="AY202" s="1" t="s">
        <v>295</v>
      </c>
      <c r="AZ202" s="1" t="s">
        <v>295</v>
      </c>
      <c r="BA202" s="1">
        <v>0.0</v>
      </c>
      <c r="BB202" s="1">
        <v>0.0</v>
      </c>
      <c r="BC202" s="1">
        <v>0.0</v>
      </c>
      <c r="BD202" s="1">
        <v>0.0</v>
      </c>
      <c r="BE202" s="1" t="s">
        <v>295</v>
      </c>
      <c r="BF202" s="1" t="s">
        <v>295</v>
      </c>
      <c r="BG202" s="1">
        <v>0.0</v>
      </c>
      <c r="BH202" s="1">
        <v>0.0</v>
      </c>
      <c r="BI202" s="1">
        <v>0.0</v>
      </c>
      <c r="BJ202" s="1">
        <v>0.5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 t="s">
        <v>295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1.0</v>
      </c>
      <c r="CA202" s="1" t="s">
        <v>296</v>
      </c>
      <c r="CB202" s="1" t="s">
        <v>296</v>
      </c>
      <c r="CC202" s="1" t="s">
        <v>296</v>
      </c>
      <c r="CD202" s="1" t="s">
        <v>296</v>
      </c>
      <c r="CE202" s="1" t="s">
        <v>296</v>
      </c>
      <c r="CF202" s="1" t="s">
        <v>296</v>
      </c>
      <c r="CG202" s="1" t="s">
        <v>296</v>
      </c>
      <c r="CH202" s="1" t="s">
        <v>296</v>
      </c>
      <c r="CI202" s="1" t="s">
        <v>296</v>
      </c>
      <c r="CJ202" s="1" t="s">
        <v>296</v>
      </c>
      <c r="CK202" s="1" t="s">
        <v>296</v>
      </c>
      <c r="CL202" s="1" t="s">
        <v>296</v>
      </c>
      <c r="CM202" s="1" t="s">
        <v>296</v>
      </c>
      <c r="CN202" s="1" t="s">
        <v>296</v>
      </c>
      <c r="CO202" s="1" t="s">
        <v>296</v>
      </c>
      <c r="CP202" s="1" t="s">
        <v>296</v>
      </c>
      <c r="CQ202" s="1" t="s">
        <v>296</v>
      </c>
      <c r="CR202" s="1" t="s">
        <v>296</v>
      </c>
      <c r="CS202" s="1" t="s">
        <v>296</v>
      </c>
      <c r="CT202" s="1" t="s">
        <v>296</v>
      </c>
      <c r="CU202" s="1" t="s">
        <v>296</v>
      </c>
      <c r="CV202" s="1" t="s">
        <v>296</v>
      </c>
      <c r="CW202" s="1" t="s">
        <v>296</v>
      </c>
      <c r="CX202" s="1" t="s">
        <v>296</v>
      </c>
      <c r="CY202" s="1" t="s">
        <v>296</v>
      </c>
      <c r="CZ202" s="1" t="s">
        <v>296</v>
      </c>
      <c r="DA202" s="1" t="s">
        <v>296</v>
      </c>
      <c r="DB202" s="1" t="s">
        <v>296</v>
      </c>
      <c r="DC202" s="1" t="s">
        <v>296</v>
      </c>
      <c r="DD202" s="1" t="s">
        <v>296</v>
      </c>
      <c r="DE202" s="1" t="s">
        <v>296</v>
      </c>
      <c r="DF202" s="1" t="s">
        <v>296</v>
      </c>
      <c r="DG202" s="1" t="s">
        <v>296</v>
      </c>
      <c r="DH202" s="1" t="s">
        <v>296</v>
      </c>
      <c r="DI202" s="1">
        <v>1999.97785714286</v>
      </c>
      <c r="DJ202" s="1">
        <v>1681.17869953305</v>
      </c>
      <c r="DK202" s="1">
        <v>0.840598656394505</v>
      </c>
      <c r="DL202" s="1">
        <v>0.160755406841396</v>
      </c>
      <c r="DM202" s="1">
        <v>0.28</v>
      </c>
      <c r="DN202" s="1">
        <v>0.5</v>
      </c>
      <c r="DO202" s="1" t="s">
        <v>297</v>
      </c>
      <c r="DP202" s="1">
        <v>2.0</v>
      </c>
      <c r="DQ202" s="1" t="b">
        <v>1</v>
      </c>
      <c r="DR202" s="1">
        <v>1.69453781781429E9</v>
      </c>
      <c r="DS202" s="1">
        <v>352.45575</v>
      </c>
      <c r="DT202" s="1">
        <v>332.796178571429</v>
      </c>
      <c r="DU202" s="1">
        <v>20.9015392857143</v>
      </c>
      <c r="DV202" s="1">
        <v>20.5699785714286</v>
      </c>
      <c r="DW202" s="1">
        <v>375.914071428571</v>
      </c>
      <c r="DX202" s="1">
        <v>24.3138678571429</v>
      </c>
      <c r="DY202" s="1">
        <v>500.013428571429</v>
      </c>
      <c r="DZ202" s="1">
        <v>84.5674321428571</v>
      </c>
      <c r="EA202" s="1">
        <v>0.100012425</v>
      </c>
      <c r="EB202" s="1">
        <v>26.8493214285714</v>
      </c>
      <c r="EC202" s="1">
        <v>27.9873321428571</v>
      </c>
      <c r="ED202" s="1">
        <v>999.9</v>
      </c>
      <c r="EE202" s="1">
        <v>0.0</v>
      </c>
      <c r="EF202" s="1">
        <v>0.0</v>
      </c>
      <c r="EG202" s="1">
        <v>10003.8882142857</v>
      </c>
      <c r="EH202" s="1">
        <v>0.0</v>
      </c>
      <c r="EI202" s="1">
        <v>844.7515</v>
      </c>
      <c r="EJ202" s="1">
        <v>19.6594821428571</v>
      </c>
      <c r="EK202" s="1">
        <v>359.979928571429</v>
      </c>
      <c r="EL202" s="1">
        <v>339.785607142857</v>
      </c>
      <c r="EM202" s="1">
        <v>0.3315665</v>
      </c>
      <c r="EN202" s="1">
        <v>332.796178571429</v>
      </c>
      <c r="EO202" s="1">
        <v>20.5699785714286</v>
      </c>
      <c r="EP202" s="1">
        <v>1.76759035714286</v>
      </c>
      <c r="EQ202" s="1">
        <v>1.73955107142857</v>
      </c>
      <c r="ER202" s="1">
        <v>15.5030928571429</v>
      </c>
      <c r="ES202" s="1">
        <v>15.2539392857143</v>
      </c>
      <c r="ET202" s="1">
        <v>1999.97785714286</v>
      </c>
      <c r="EU202" s="1">
        <v>0.979995607142857</v>
      </c>
      <c r="EV202" s="1">
        <v>0.0200039178571429</v>
      </c>
      <c r="EW202" s="1">
        <v>0.0</v>
      </c>
      <c r="EX202" s="1">
        <v>18.4062392857143</v>
      </c>
      <c r="EY202" s="1">
        <v>5.00078</v>
      </c>
      <c r="EZ202" s="1">
        <v>1311.6425</v>
      </c>
      <c r="FA202" s="1">
        <v>16379.4321428571</v>
      </c>
      <c r="FB202" s="1">
        <v>40.1582142857143</v>
      </c>
      <c r="FC202" s="1">
        <v>41.2365</v>
      </c>
      <c r="FD202" s="1">
        <v>40.9105357142857</v>
      </c>
      <c r="FE202" s="1">
        <v>40.5711428571428</v>
      </c>
      <c r="FF202" s="1">
        <v>41.1983571428571</v>
      </c>
      <c r="FG202" s="1">
        <v>1955.06785714286</v>
      </c>
      <c r="FH202" s="1">
        <v>39.91</v>
      </c>
      <c r="FI202" s="1">
        <v>0.0</v>
      </c>
      <c r="FJ202" s="1">
        <v>1.6945378236E9</v>
      </c>
      <c r="FK202" s="1">
        <v>0.0</v>
      </c>
      <c r="FL202" s="1">
        <v>18.3897653846154</v>
      </c>
      <c r="FM202" s="1">
        <v>-0.719299144985428</v>
      </c>
      <c r="FN202" s="1">
        <v>-37.2034188557126</v>
      </c>
      <c r="FO202" s="1">
        <v>1311.62846153846</v>
      </c>
      <c r="FP202" s="1">
        <v>15.0</v>
      </c>
      <c r="FQ202" s="1">
        <v>1.694535954E9</v>
      </c>
      <c r="FR202" s="3">
        <v>0.5179861111111111</v>
      </c>
      <c r="FS202" s="1">
        <v>1.694535954E9</v>
      </c>
      <c r="FT202" s="1">
        <v>1.694535952E9</v>
      </c>
      <c r="FU202" s="1">
        <v>3.0</v>
      </c>
      <c r="FV202" s="1">
        <v>-0.098</v>
      </c>
      <c r="FW202" s="1">
        <v>-0.005</v>
      </c>
      <c r="FX202" s="1">
        <v>-24.769</v>
      </c>
      <c r="FY202" s="1">
        <v>-3.41</v>
      </c>
      <c r="FZ202" s="1">
        <v>420.0</v>
      </c>
      <c r="GA202" s="1">
        <v>21.0</v>
      </c>
      <c r="GB202" s="1">
        <v>0.52</v>
      </c>
      <c r="GC202" s="1">
        <v>0.18</v>
      </c>
      <c r="GD202" s="1">
        <v>19.25771</v>
      </c>
      <c r="GE202" s="1">
        <v>8.12446153846147</v>
      </c>
      <c r="GF202" s="1">
        <v>0.823115238833543</v>
      </c>
      <c r="GG202" s="1">
        <v>0.0</v>
      </c>
      <c r="GH202" s="1">
        <v>0.33545355</v>
      </c>
      <c r="GI202" s="1">
        <v>-0.0864217936210129</v>
      </c>
      <c r="GJ202" s="1">
        <v>0.00846269439348367</v>
      </c>
      <c r="GK202" s="1">
        <v>1.0</v>
      </c>
      <c r="GL202" s="1">
        <v>1.0</v>
      </c>
      <c r="GM202" s="1">
        <v>2.0</v>
      </c>
      <c r="GN202" s="5">
        <v>45293.0</v>
      </c>
      <c r="GO202" s="1">
        <v>3.10406</v>
      </c>
      <c r="GP202" s="1">
        <v>2.75821</v>
      </c>
      <c r="GQ202" s="1">
        <v>0.0713993</v>
      </c>
      <c r="GR202" s="1">
        <v>0.064312</v>
      </c>
      <c r="GS202" s="1">
        <v>0.102622</v>
      </c>
      <c r="GT202" s="1">
        <v>0.0916436</v>
      </c>
      <c r="GU202" s="1">
        <v>23984.8</v>
      </c>
      <c r="GV202" s="1">
        <v>22654.2</v>
      </c>
      <c r="GW202" s="1">
        <v>26383.0</v>
      </c>
      <c r="GX202" s="1">
        <v>24541.0</v>
      </c>
      <c r="GY202" s="1">
        <v>38011.2</v>
      </c>
      <c r="GZ202" s="1">
        <v>32619.3</v>
      </c>
      <c r="HA202" s="1">
        <v>46165.2</v>
      </c>
      <c r="HB202" s="1">
        <v>38862.4</v>
      </c>
      <c r="HC202" s="1">
        <v>1.87217</v>
      </c>
      <c r="HD202" s="1">
        <v>1.76203</v>
      </c>
      <c r="HE202" s="1">
        <v>0.0591055</v>
      </c>
      <c r="HF202" s="1">
        <v>0.0</v>
      </c>
      <c r="HG202" s="1">
        <v>27.0124</v>
      </c>
      <c r="HH202" s="1">
        <v>999.9</v>
      </c>
      <c r="HI202" s="1">
        <v>39.1</v>
      </c>
      <c r="HJ202" s="1">
        <v>35.0</v>
      </c>
      <c r="HK202" s="1">
        <v>26.1152</v>
      </c>
      <c r="HL202" s="1">
        <v>60.6785</v>
      </c>
      <c r="HM202" s="1">
        <v>27.7724</v>
      </c>
      <c r="HN202" s="1">
        <v>1.0</v>
      </c>
      <c r="HO202" s="1">
        <v>0.232566</v>
      </c>
      <c r="HP202" s="1">
        <v>1.51248</v>
      </c>
      <c r="HQ202" s="1">
        <v>20.3028</v>
      </c>
      <c r="HR202" s="1">
        <v>5.21085</v>
      </c>
      <c r="HS202" s="1">
        <v>11.98</v>
      </c>
      <c r="HT202" s="1">
        <v>4.9633</v>
      </c>
      <c r="HU202" s="1">
        <v>3.27408</v>
      </c>
      <c r="HV202" s="1">
        <v>9999.0</v>
      </c>
      <c r="HW202" s="1">
        <v>9999.0</v>
      </c>
      <c r="HX202" s="1">
        <v>9999.0</v>
      </c>
      <c r="HY202" s="1">
        <v>170.3</v>
      </c>
      <c r="HZ202" s="1">
        <v>1.86387</v>
      </c>
      <c r="IA202" s="1">
        <v>1.86005</v>
      </c>
      <c r="IB202" s="1">
        <v>1.85837</v>
      </c>
      <c r="IC202" s="1">
        <v>1.85974</v>
      </c>
      <c r="ID202" s="1">
        <v>1.85974</v>
      </c>
      <c r="IE202" s="1">
        <v>1.85827</v>
      </c>
      <c r="IF202" s="1">
        <v>1.85742</v>
      </c>
      <c r="IG202" s="1">
        <v>1.85226</v>
      </c>
      <c r="IH202" s="1">
        <v>0.0</v>
      </c>
      <c r="II202" s="1">
        <v>0.0</v>
      </c>
      <c r="IJ202" s="1">
        <v>0.0</v>
      </c>
      <c r="IK202" s="1">
        <v>0.0</v>
      </c>
      <c r="IL202" s="1">
        <v>0.0</v>
      </c>
      <c r="IM202" s="1" t="s">
        <v>298</v>
      </c>
      <c r="IN202" s="1" t="s">
        <v>299</v>
      </c>
      <c r="IO202" s="1" t="s">
        <v>299</v>
      </c>
      <c r="IP202" s="1" t="s">
        <v>299</v>
      </c>
      <c r="IQ202" s="1" t="s">
        <v>299</v>
      </c>
      <c r="IR202" s="1">
        <v>0.0</v>
      </c>
      <c r="IS202" s="1">
        <v>100.0</v>
      </c>
      <c r="IT202" s="1">
        <v>100.0</v>
      </c>
      <c r="IU202" s="1">
        <v>-22.953</v>
      </c>
      <c r="IV202" s="1">
        <v>-3.4121</v>
      </c>
      <c r="IW202" s="1">
        <v>-15.1839217206199</v>
      </c>
      <c r="IX202" s="1">
        <v>-0.0247879993793271</v>
      </c>
      <c r="IY202" s="4">
        <v>7.95538345515496E-6</v>
      </c>
      <c r="IZ202" s="4">
        <v>-1.5371526770603E-9</v>
      </c>
      <c r="JA202" s="1">
        <v>-1.51059969735894</v>
      </c>
      <c r="JB202" s="1">
        <v>-0.154229800669789</v>
      </c>
      <c r="JC202" s="1">
        <v>0.00448218011029697</v>
      </c>
      <c r="JD202" s="4">
        <v>-5.57628094502494E-5</v>
      </c>
      <c r="JE202" s="1">
        <v>3.0</v>
      </c>
      <c r="JF202" s="1">
        <v>1990.0</v>
      </c>
      <c r="JG202" s="1">
        <v>1.0</v>
      </c>
      <c r="JH202" s="1">
        <v>28.0</v>
      </c>
      <c r="JI202" s="1">
        <v>31.2</v>
      </c>
      <c r="JJ202" s="1">
        <v>31.2</v>
      </c>
      <c r="JK202" s="1">
        <v>0.910645</v>
      </c>
      <c r="JL202" s="1">
        <v>2.64893</v>
      </c>
      <c r="JM202" s="1">
        <v>1.49658</v>
      </c>
      <c r="JN202" s="1">
        <v>2.39868</v>
      </c>
      <c r="JO202" s="1">
        <v>1.54785</v>
      </c>
      <c r="JP202" s="1">
        <v>2.44629</v>
      </c>
      <c r="JQ202" s="1">
        <v>39.5416</v>
      </c>
      <c r="JR202" s="1">
        <v>13.8606</v>
      </c>
      <c r="JS202" s="1">
        <v>18.0</v>
      </c>
      <c r="JT202" s="1">
        <v>493.18</v>
      </c>
      <c r="JU202" s="1">
        <v>438.259</v>
      </c>
      <c r="JV202" s="1">
        <v>24.4805</v>
      </c>
      <c r="JW202" s="1">
        <v>30.1583</v>
      </c>
      <c r="JX202" s="1">
        <v>29.9996</v>
      </c>
      <c r="JY202" s="1">
        <v>30.32</v>
      </c>
      <c r="JZ202" s="1">
        <v>30.2897</v>
      </c>
      <c r="KA202" s="1">
        <v>18.2019</v>
      </c>
      <c r="KB202" s="1">
        <v>0.0</v>
      </c>
      <c r="KC202" s="1">
        <v>26.341</v>
      </c>
      <c r="KD202" s="1">
        <v>24.4853</v>
      </c>
      <c r="KE202" s="1">
        <v>279.681</v>
      </c>
      <c r="KF202" s="1">
        <v>21.1424</v>
      </c>
      <c r="KG202" s="1">
        <v>100.861</v>
      </c>
      <c r="KH202" s="1">
        <v>93.6881</v>
      </c>
    </row>
    <row r="203">
      <c r="A203" s="1">
        <v>202.0</v>
      </c>
      <c r="B203" s="1">
        <v>202.0</v>
      </c>
      <c r="C203" s="1">
        <v>1.6945378306E9</v>
      </c>
      <c r="D203" s="1">
        <v>6044.59999990463</v>
      </c>
      <c r="E203" s="2">
        <v>45181.53969907408</v>
      </c>
      <c r="F203" s="3">
        <v>0.539699074074074</v>
      </c>
      <c r="G203" s="1">
        <v>5.0</v>
      </c>
      <c r="H203" s="1" t="s">
        <v>303</v>
      </c>
      <c r="I203" s="1" t="s">
        <v>304</v>
      </c>
      <c r="J203" s="1">
        <v>1.6945378231E9</v>
      </c>
      <c r="K203" s="1">
        <v>0.00591974497739442</v>
      </c>
      <c r="L203" s="1">
        <v>5.91974497739443</v>
      </c>
      <c r="M203" s="1">
        <v>32.3034786814246</v>
      </c>
      <c r="N203" s="1">
        <v>335.304183158232</v>
      </c>
      <c r="O203" s="1">
        <v>111.948613196304</v>
      </c>
      <c r="P203" s="1">
        <v>9.47839992435562</v>
      </c>
      <c r="Q203" s="1">
        <v>28.3893391221398</v>
      </c>
      <c r="R203" s="1">
        <v>0.247616272721695</v>
      </c>
      <c r="S203" s="1">
        <v>4.20787448137384</v>
      </c>
      <c r="T203" s="1">
        <v>0.239796773698454</v>
      </c>
      <c r="U203" s="1">
        <v>0.150554964600073</v>
      </c>
      <c r="V203" s="1">
        <v>321.51114276546</v>
      </c>
      <c r="W203" s="1">
        <v>27.0975094230417</v>
      </c>
      <c r="X203" s="1">
        <v>27.9823851851852</v>
      </c>
      <c r="Y203" s="1">
        <v>3.79094456754481</v>
      </c>
      <c r="Z203" s="1">
        <v>49.8924088844581</v>
      </c>
      <c r="AA203" s="1">
        <v>1.76943487262661</v>
      </c>
      <c r="AB203" s="1">
        <v>3.54650118562988</v>
      </c>
      <c r="AC203" s="1">
        <v>2.02150969491819</v>
      </c>
      <c r="AD203" s="1">
        <v>-261.060753503094</v>
      </c>
      <c r="AE203" s="1">
        <v>-258.244089387972</v>
      </c>
      <c r="AF203" s="1">
        <v>-13.2995645866318</v>
      </c>
      <c r="AG203" s="1">
        <v>-211.093264712238</v>
      </c>
      <c r="AH203" s="1">
        <v>-359.535667550289</v>
      </c>
      <c r="AI203" s="1">
        <v>5.94730245027964</v>
      </c>
      <c r="AJ203" s="1">
        <v>32.3034786814246</v>
      </c>
      <c r="AK203" s="1">
        <v>305.818373893126</v>
      </c>
      <c r="AL203" s="1">
        <v>318.998672727273</v>
      </c>
      <c r="AM203" s="1">
        <v>-3.36077542535663</v>
      </c>
      <c r="AN203" s="1">
        <v>65.937869170318</v>
      </c>
      <c r="AO203" s="1">
        <v>5.91974497739443</v>
      </c>
      <c r="AP203" s="1">
        <v>20.5761552703417</v>
      </c>
      <c r="AQ203" s="1">
        <v>20.9002406060606</v>
      </c>
      <c r="AR203" s="4">
        <v>6.97004099196848E-5</v>
      </c>
      <c r="AS203" s="1">
        <v>103.325937133188</v>
      </c>
      <c r="AT203" s="1">
        <v>0.0</v>
      </c>
      <c r="AU203" s="1">
        <v>0.0</v>
      </c>
      <c r="AV203" s="1">
        <v>1.0</v>
      </c>
      <c r="AW203" s="1">
        <v>0.0</v>
      </c>
      <c r="AX203" s="1">
        <v>44607.0</v>
      </c>
      <c r="AY203" s="1" t="s">
        <v>295</v>
      </c>
      <c r="AZ203" s="1" t="s">
        <v>295</v>
      </c>
      <c r="BA203" s="1">
        <v>0.0</v>
      </c>
      <c r="BB203" s="1">
        <v>0.0</v>
      </c>
      <c r="BC203" s="1">
        <v>0.0</v>
      </c>
      <c r="BD203" s="1">
        <v>0.0</v>
      </c>
      <c r="BE203" s="1" t="s">
        <v>295</v>
      </c>
      <c r="BF203" s="1" t="s">
        <v>295</v>
      </c>
      <c r="BG203" s="1">
        <v>0.0</v>
      </c>
      <c r="BH203" s="1">
        <v>0.0</v>
      </c>
      <c r="BI203" s="1">
        <v>0.0</v>
      </c>
      <c r="BJ203" s="1">
        <v>0.5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 t="s">
        <v>295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1.0</v>
      </c>
      <c r="CA203" s="1" t="s">
        <v>296</v>
      </c>
      <c r="CB203" s="1" t="s">
        <v>296</v>
      </c>
      <c r="CC203" s="1" t="s">
        <v>296</v>
      </c>
      <c r="CD203" s="1" t="s">
        <v>296</v>
      </c>
      <c r="CE203" s="1" t="s">
        <v>296</v>
      </c>
      <c r="CF203" s="1" t="s">
        <v>296</v>
      </c>
      <c r="CG203" s="1" t="s">
        <v>296</v>
      </c>
      <c r="CH203" s="1" t="s">
        <v>296</v>
      </c>
      <c r="CI203" s="1" t="s">
        <v>296</v>
      </c>
      <c r="CJ203" s="1" t="s">
        <v>296</v>
      </c>
      <c r="CK203" s="1" t="s">
        <v>296</v>
      </c>
      <c r="CL203" s="1" t="s">
        <v>296</v>
      </c>
      <c r="CM203" s="1" t="s">
        <v>296</v>
      </c>
      <c r="CN203" s="1" t="s">
        <v>296</v>
      </c>
      <c r="CO203" s="1" t="s">
        <v>296</v>
      </c>
      <c r="CP203" s="1" t="s">
        <v>296</v>
      </c>
      <c r="CQ203" s="1" t="s">
        <v>296</v>
      </c>
      <c r="CR203" s="1" t="s">
        <v>296</v>
      </c>
      <c r="CS203" s="1" t="s">
        <v>296</v>
      </c>
      <c r="CT203" s="1" t="s">
        <v>296</v>
      </c>
      <c r="CU203" s="1" t="s">
        <v>296</v>
      </c>
      <c r="CV203" s="1" t="s">
        <v>296</v>
      </c>
      <c r="CW203" s="1" t="s">
        <v>296</v>
      </c>
      <c r="CX203" s="1" t="s">
        <v>296</v>
      </c>
      <c r="CY203" s="1" t="s">
        <v>296</v>
      </c>
      <c r="CZ203" s="1" t="s">
        <v>296</v>
      </c>
      <c r="DA203" s="1" t="s">
        <v>296</v>
      </c>
      <c r="DB203" s="1" t="s">
        <v>296</v>
      </c>
      <c r="DC203" s="1" t="s">
        <v>296</v>
      </c>
      <c r="DD203" s="1" t="s">
        <v>296</v>
      </c>
      <c r="DE203" s="1" t="s">
        <v>296</v>
      </c>
      <c r="DF203" s="1" t="s">
        <v>296</v>
      </c>
      <c r="DG203" s="1" t="s">
        <v>296</v>
      </c>
      <c r="DH203" s="1" t="s">
        <v>296</v>
      </c>
      <c r="DI203" s="1">
        <v>2000.00222222222</v>
      </c>
      <c r="DJ203" s="1">
        <v>1681.19916619972</v>
      </c>
      <c r="DK203" s="1">
        <v>0.840598649101361</v>
      </c>
      <c r="DL203" s="1">
        <v>0.160755392765627</v>
      </c>
      <c r="DM203" s="1">
        <v>0.28</v>
      </c>
      <c r="DN203" s="1">
        <v>0.5</v>
      </c>
      <c r="DO203" s="1" t="s">
        <v>297</v>
      </c>
      <c r="DP203" s="1">
        <v>2.0</v>
      </c>
      <c r="DQ203" s="1" t="b">
        <v>1</v>
      </c>
      <c r="DR203" s="1">
        <v>1.6945378231E9</v>
      </c>
      <c r="DS203" s="1">
        <v>335.304185185185</v>
      </c>
      <c r="DT203" s="1">
        <v>315.282074074074</v>
      </c>
      <c r="DU203" s="1">
        <v>20.8986518518519</v>
      </c>
      <c r="DV203" s="1">
        <v>20.5725666666667</v>
      </c>
      <c r="DW203" s="1">
        <v>358.420296296296</v>
      </c>
      <c r="DX203" s="1">
        <v>24.3108703703704</v>
      </c>
      <c r="DY203" s="1">
        <v>500.005333333333</v>
      </c>
      <c r="DZ203" s="1">
        <v>84.5674</v>
      </c>
      <c r="EA203" s="1">
        <v>0.100017074074074</v>
      </c>
      <c r="EB203" s="1">
        <v>26.8440185185185</v>
      </c>
      <c r="EC203" s="1">
        <v>27.9823851851852</v>
      </c>
      <c r="ED203" s="1">
        <v>999.9</v>
      </c>
      <c r="EE203" s="1">
        <v>0.0</v>
      </c>
      <c r="EF203" s="1">
        <v>0.0</v>
      </c>
      <c r="EG203" s="1">
        <v>10003.6988888889</v>
      </c>
      <c r="EH203" s="1">
        <v>0.0</v>
      </c>
      <c r="EI203" s="1">
        <v>840.109777777778</v>
      </c>
      <c r="EJ203" s="1">
        <v>20.0221444444444</v>
      </c>
      <c r="EK203" s="1">
        <v>342.461259259259</v>
      </c>
      <c r="EL203" s="1">
        <v>321.904481481481</v>
      </c>
      <c r="EM203" s="1">
        <v>0.32607962962963</v>
      </c>
      <c r="EN203" s="1">
        <v>315.282074074074</v>
      </c>
      <c r="EO203" s="1">
        <v>20.5725666666667</v>
      </c>
      <c r="EP203" s="1">
        <v>1.76734481481481</v>
      </c>
      <c r="EQ203" s="1">
        <v>1.73977</v>
      </c>
      <c r="ER203" s="1">
        <v>15.5009259259259</v>
      </c>
      <c r="ES203" s="1">
        <v>15.2558925925926</v>
      </c>
      <c r="ET203" s="1">
        <v>2000.00222222222</v>
      </c>
      <c r="EU203" s="1">
        <v>0.979995777777778</v>
      </c>
      <c r="EV203" s="1">
        <v>0.0200037555555556</v>
      </c>
      <c r="EW203" s="1">
        <v>0.0</v>
      </c>
      <c r="EX203" s="1">
        <v>18.3507518518519</v>
      </c>
      <c r="EY203" s="1">
        <v>5.00078</v>
      </c>
      <c r="EZ203" s="1">
        <v>1308.18037037037</v>
      </c>
      <c r="FA203" s="1">
        <v>16379.6296296296</v>
      </c>
      <c r="FB203" s="1">
        <v>40.1525555555556</v>
      </c>
      <c r="FC203" s="1">
        <v>41.215</v>
      </c>
      <c r="FD203" s="1">
        <v>40.9256666666667</v>
      </c>
      <c r="FE203" s="1">
        <v>40.5506296296296</v>
      </c>
      <c r="FF203" s="1">
        <v>41.1593703703704</v>
      </c>
      <c r="FG203" s="1">
        <v>1955.09222222222</v>
      </c>
      <c r="FH203" s="1">
        <v>39.91</v>
      </c>
      <c r="FI203" s="1">
        <v>0.0</v>
      </c>
      <c r="FJ203" s="1">
        <v>1.6945378284E9</v>
      </c>
      <c r="FK203" s="1">
        <v>0.0</v>
      </c>
      <c r="FL203" s="1">
        <v>18.34715</v>
      </c>
      <c r="FM203" s="1">
        <v>-0.921500855600659</v>
      </c>
      <c r="FN203" s="1">
        <v>-31.1900855213798</v>
      </c>
      <c r="FO203" s="1">
        <v>1308.465</v>
      </c>
      <c r="FP203" s="1">
        <v>15.0</v>
      </c>
      <c r="FQ203" s="1">
        <v>1.694535954E9</v>
      </c>
      <c r="FR203" s="3">
        <v>0.5179861111111111</v>
      </c>
      <c r="FS203" s="1">
        <v>1.694535954E9</v>
      </c>
      <c r="FT203" s="1">
        <v>1.694535952E9</v>
      </c>
      <c r="FU203" s="1">
        <v>3.0</v>
      </c>
      <c r="FV203" s="1">
        <v>-0.098</v>
      </c>
      <c r="FW203" s="1">
        <v>-0.005</v>
      </c>
      <c r="FX203" s="1">
        <v>-24.769</v>
      </c>
      <c r="FY203" s="1">
        <v>-3.41</v>
      </c>
      <c r="FZ203" s="1">
        <v>420.0</v>
      </c>
      <c r="GA203" s="1">
        <v>21.0</v>
      </c>
      <c r="GB203" s="1">
        <v>0.52</v>
      </c>
      <c r="GC203" s="1">
        <v>0.18</v>
      </c>
      <c r="GD203" s="1">
        <v>19.7232575</v>
      </c>
      <c r="GE203" s="1">
        <v>4.75180975609747</v>
      </c>
      <c r="GF203" s="1">
        <v>0.482941578706731</v>
      </c>
      <c r="GG203" s="1">
        <v>0.0</v>
      </c>
      <c r="GH203" s="1">
        <v>0.33020425</v>
      </c>
      <c r="GI203" s="1">
        <v>-0.0668311519699815</v>
      </c>
      <c r="GJ203" s="1">
        <v>0.00656903762262783</v>
      </c>
      <c r="GK203" s="1">
        <v>1.0</v>
      </c>
      <c r="GL203" s="1">
        <v>1.0</v>
      </c>
      <c r="GM203" s="1">
        <v>2.0</v>
      </c>
      <c r="GN203" s="5">
        <v>45293.0</v>
      </c>
      <c r="GO203" s="1">
        <v>3.10419</v>
      </c>
      <c r="GP203" s="1">
        <v>2.75805</v>
      </c>
      <c r="GQ203" s="1">
        <v>0.0686796</v>
      </c>
      <c r="GR203" s="1">
        <v>0.0614902</v>
      </c>
      <c r="GS203" s="1">
        <v>0.102635</v>
      </c>
      <c r="GT203" s="1">
        <v>0.0916544</v>
      </c>
      <c r="GU203" s="1">
        <v>24055.3</v>
      </c>
      <c r="GV203" s="1">
        <v>22722.7</v>
      </c>
      <c r="GW203" s="1">
        <v>26383.3</v>
      </c>
      <c r="GX203" s="1">
        <v>24541.2</v>
      </c>
      <c r="GY203" s="1">
        <v>38010.8</v>
      </c>
      <c r="GZ203" s="1">
        <v>32618.7</v>
      </c>
      <c r="HA203" s="1">
        <v>46165.7</v>
      </c>
      <c r="HB203" s="1">
        <v>38862.6</v>
      </c>
      <c r="HC203" s="1">
        <v>1.87255</v>
      </c>
      <c r="HD203" s="1">
        <v>1.76182</v>
      </c>
      <c r="HE203" s="1">
        <v>0.0591576</v>
      </c>
      <c r="HF203" s="1">
        <v>0.0</v>
      </c>
      <c r="HG203" s="1">
        <v>27.0061</v>
      </c>
      <c r="HH203" s="1">
        <v>999.9</v>
      </c>
      <c r="HI203" s="1">
        <v>39.1</v>
      </c>
      <c r="HJ203" s="1">
        <v>35.0</v>
      </c>
      <c r="HK203" s="1">
        <v>26.115</v>
      </c>
      <c r="HL203" s="1">
        <v>60.8385</v>
      </c>
      <c r="HM203" s="1">
        <v>27.6763</v>
      </c>
      <c r="HN203" s="1">
        <v>1.0</v>
      </c>
      <c r="HO203" s="1">
        <v>0.231898</v>
      </c>
      <c r="HP203" s="1">
        <v>1.47059</v>
      </c>
      <c r="HQ203" s="1">
        <v>20.3034</v>
      </c>
      <c r="HR203" s="1">
        <v>5.21085</v>
      </c>
      <c r="HS203" s="1">
        <v>11.98</v>
      </c>
      <c r="HT203" s="1">
        <v>4.9633</v>
      </c>
      <c r="HU203" s="1">
        <v>3.274</v>
      </c>
      <c r="HV203" s="1">
        <v>9999.0</v>
      </c>
      <c r="HW203" s="1">
        <v>9999.0</v>
      </c>
      <c r="HX203" s="1">
        <v>9999.0</v>
      </c>
      <c r="HY203" s="1">
        <v>170.3</v>
      </c>
      <c r="HZ203" s="1">
        <v>1.86386</v>
      </c>
      <c r="IA203" s="1">
        <v>1.86005</v>
      </c>
      <c r="IB203" s="1">
        <v>1.85837</v>
      </c>
      <c r="IC203" s="1">
        <v>1.85974</v>
      </c>
      <c r="ID203" s="1">
        <v>1.85974</v>
      </c>
      <c r="IE203" s="1">
        <v>1.85831</v>
      </c>
      <c r="IF203" s="1">
        <v>1.85744</v>
      </c>
      <c r="IG203" s="1">
        <v>1.85226</v>
      </c>
      <c r="IH203" s="1">
        <v>0.0</v>
      </c>
      <c r="II203" s="1">
        <v>0.0</v>
      </c>
      <c r="IJ203" s="1">
        <v>0.0</v>
      </c>
      <c r="IK203" s="1">
        <v>0.0</v>
      </c>
      <c r="IL203" s="1">
        <v>0.0</v>
      </c>
      <c r="IM203" s="1" t="s">
        <v>298</v>
      </c>
      <c r="IN203" s="1" t="s">
        <v>299</v>
      </c>
      <c r="IO203" s="1" t="s">
        <v>299</v>
      </c>
      <c r="IP203" s="1" t="s">
        <v>299</v>
      </c>
      <c r="IQ203" s="1" t="s">
        <v>299</v>
      </c>
      <c r="IR203" s="1">
        <v>0.0</v>
      </c>
      <c r="IS203" s="1">
        <v>100.0</v>
      </c>
      <c r="IT203" s="1">
        <v>100.0</v>
      </c>
      <c r="IU203" s="1">
        <v>-22.619</v>
      </c>
      <c r="IV203" s="1">
        <v>-3.4123</v>
      </c>
      <c r="IW203" s="1">
        <v>-15.1839217206199</v>
      </c>
      <c r="IX203" s="1">
        <v>-0.0247879993793271</v>
      </c>
      <c r="IY203" s="4">
        <v>7.95538345515496E-6</v>
      </c>
      <c r="IZ203" s="4">
        <v>-1.5371526770603E-9</v>
      </c>
      <c r="JA203" s="1">
        <v>-1.51059969735894</v>
      </c>
      <c r="JB203" s="1">
        <v>-0.154229800669789</v>
      </c>
      <c r="JC203" s="1">
        <v>0.00448218011029697</v>
      </c>
      <c r="JD203" s="4">
        <v>-5.57628094502494E-5</v>
      </c>
      <c r="JE203" s="1">
        <v>3.0</v>
      </c>
      <c r="JF203" s="1">
        <v>1990.0</v>
      </c>
      <c r="JG203" s="1">
        <v>1.0</v>
      </c>
      <c r="JH203" s="1">
        <v>28.0</v>
      </c>
      <c r="JI203" s="1">
        <v>31.3</v>
      </c>
      <c r="JJ203" s="1">
        <v>31.3</v>
      </c>
      <c r="JK203" s="1">
        <v>0.870361</v>
      </c>
      <c r="JL203" s="1">
        <v>2.65137</v>
      </c>
      <c r="JM203" s="1">
        <v>1.49658</v>
      </c>
      <c r="JN203" s="1">
        <v>2.39868</v>
      </c>
      <c r="JO203" s="1">
        <v>1.54907</v>
      </c>
      <c r="JP203" s="1">
        <v>2.44019</v>
      </c>
      <c r="JQ203" s="1">
        <v>39.5416</v>
      </c>
      <c r="JR203" s="1">
        <v>13.8606</v>
      </c>
      <c r="JS203" s="1">
        <v>18.0</v>
      </c>
      <c r="JT203" s="1">
        <v>493.378</v>
      </c>
      <c r="JU203" s="1">
        <v>438.118</v>
      </c>
      <c r="JV203" s="1">
        <v>24.4952</v>
      </c>
      <c r="JW203" s="1">
        <v>30.1529</v>
      </c>
      <c r="JX203" s="1">
        <v>29.9995</v>
      </c>
      <c r="JY203" s="1">
        <v>30.3164</v>
      </c>
      <c r="JZ203" s="1">
        <v>30.2871</v>
      </c>
      <c r="KA203" s="1">
        <v>17.454</v>
      </c>
      <c r="KB203" s="1">
        <v>0.0</v>
      </c>
      <c r="KC203" s="1">
        <v>26.341</v>
      </c>
      <c r="KD203" s="1">
        <v>24.502</v>
      </c>
      <c r="KE203" s="1">
        <v>266.293</v>
      </c>
      <c r="KF203" s="1">
        <v>21.1657</v>
      </c>
      <c r="KG203" s="1">
        <v>100.862</v>
      </c>
      <c r="KH203" s="1">
        <v>93.6885</v>
      </c>
    </row>
    <row r="204">
      <c r="A204" s="1">
        <v>203.0</v>
      </c>
      <c r="B204" s="1">
        <v>203.0</v>
      </c>
      <c r="C204" s="1">
        <v>1.6945378356E9</v>
      </c>
      <c r="D204" s="1">
        <v>6049.59999990463</v>
      </c>
      <c r="E204" s="2">
        <v>45181.53975694445</v>
      </c>
      <c r="F204" s="3">
        <v>0.5397569444444444</v>
      </c>
      <c r="G204" s="1">
        <v>5.0</v>
      </c>
      <c r="H204" s="1" t="s">
        <v>303</v>
      </c>
      <c r="I204" s="1" t="s">
        <v>304</v>
      </c>
      <c r="J204" s="1">
        <v>1.69453782781429E9</v>
      </c>
      <c r="K204" s="1">
        <v>0.00594239393722625</v>
      </c>
      <c r="L204" s="1">
        <v>5.94239393722626</v>
      </c>
      <c r="M204" s="1">
        <v>30.4554028937814</v>
      </c>
      <c r="N204" s="1">
        <v>319.84196238063</v>
      </c>
      <c r="O204" s="1">
        <v>110.037393452371</v>
      </c>
      <c r="P204" s="1">
        <v>9.31660632379688</v>
      </c>
      <c r="Q204" s="1">
        <v>27.0802638615826</v>
      </c>
      <c r="R204" s="1">
        <v>0.248790849566441</v>
      </c>
      <c r="S204" s="1">
        <v>4.20683469084031</v>
      </c>
      <c r="T204" s="1">
        <v>0.240896378832103</v>
      </c>
      <c r="U204" s="1">
        <v>0.15124865628428</v>
      </c>
      <c r="V204" s="1">
        <v>321.51004709879</v>
      </c>
      <c r="W204" s="1">
        <v>27.0906032723237</v>
      </c>
      <c r="X204" s="1">
        <v>27.9757321428571</v>
      </c>
      <c r="Y204" s="1">
        <v>3.78947430772117</v>
      </c>
      <c r="Z204" s="1">
        <v>49.9015299325682</v>
      </c>
      <c r="AA204" s="1">
        <v>1.76946989812232</v>
      </c>
      <c r="AB204" s="1">
        <v>3.54592314206278</v>
      </c>
      <c r="AC204" s="1">
        <v>2.02000440959885</v>
      </c>
      <c r="AD204" s="1">
        <v>-262.059572631678</v>
      </c>
      <c r="AE204" s="1">
        <v>-257.300080132871</v>
      </c>
      <c r="AF204" s="1">
        <v>-13.2535992610294</v>
      </c>
      <c r="AG204" s="1">
        <v>-211.103204926788</v>
      </c>
      <c r="AH204" s="1">
        <v>-362.359866270381</v>
      </c>
      <c r="AI204" s="1">
        <v>5.91512311670952</v>
      </c>
      <c r="AJ204" s="1">
        <v>30.4554028937814</v>
      </c>
      <c r="AK204" s="1">
        <v>288.952539824396</v>
      </c>
      <c r="AL204" s="1">
        <v>302.214709090909</v>
      </c>
      <c r="AM204" s="1">
        <v>-3.35540661447691</v>
      </c>
      <c r="AN204" s="1">
        <v>65.937869170318</v>
      </c>
      <c r="AO204" s="1">
        <v>5.94239393722626</v>
      </c>
      <c r="AP204" s="1">
        <v>20.5765083862007</v>
      </c>
      <c r="AQ204" s="1">
        <v>20.9021660606061</v>
      </c>
      <c r="AR204" s="4">
        <v>2.25410498318934E-5</v>
      </c>
      <c r="AS204" s="1">
        <v>103.325937133188</v>
      </c>
      <c r="AT204" s="1">
        <v>0.0</v>
      </c>
      <c r="AU204" s="1">
        <v>0.0</v>
      </c>
      <c r="AV204" s="1">
        <v>1.0</v>
      </c>
      <c r="AW204" s="1">
        <v>0.0</v>
      </c>
      <c r="AX204" s="1">
        <v>44760.0</v>
      </c>
      <c r="AY204" s="1" t="s">
        <v>295</v>
      </c>
      <c r="AZ204" s="1" t="s">
        <v>295</v>
      </c>
      <c r="BA204" s="1">
        <v>0.0</v>
      </c>
      <c r="BB204" s="1">
        <v>0.0</v>
      </c>
      <c r="BC204" s="1">
        <v>0.0</v>
      </c>
      <c r="BD204" s="1">
        <v>0.0</v>
      </c>
      <c r="BE204" s="1" t="s">
        <v>295</v>
      </c>
      <c r="BF204" s="1" t="s">
        <v>295</v>
      </c>
      <c r="BG204" s="1">
        <v>0.0</v>
      </c>
      <c r="BH204" s="1">
        <v>0.0</v>
      </c>
      <c r="BI204" s="1">
        <v>0.0</v>
      </c>
      <c r="BJ204" s="1">
        <v>0.5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 t="s">
        <v>295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1.0</v>
      </c>
      <c r="CA204" s="1" t="s">
        <v>296</v>
      </c>
      <c r="CB204" s="1" t="s">
        <v>296</v>
      </c>
      <c r="CC204" s="1" t="s">
        <v>296</v>
      </c>
      <c r="CD204" s="1" t="s">
        <v>296</v>
      </c>
      <c r="CE204" s="1" t="s">
        <v>296</v>
      </c>
      <c r="CF204" s="1" t="s">
        <v>296</v>
      </c>
      <c r="CG204" s="1" t="s">
        <v>296</v>
      </c>
      <c r="CH204" s="1" t="s">
        <v>296</v>
      </c>
      <c r="CI204" s="1" t="s">
        <v>296</v>
      </c>
      <c r="CJ204" s="1" t="s">
        <v>296</v>
      </c>
      <c r="CK204" s="1" t="s">
        <v>296</v>
      </c>
      <c r="CL204" s="1" t="s">
        <v>296</v>
      </c>
      <c r="CM204" s="1" t="s">
        <v>296</v>
      </c>
      <c r="CN204" s="1" t="s">
        <v>296</v>
      </c>
      <c r="CO204" s="1" t="s">
        <v>296</v>
      </c>
      <c r="CP204" s="1" t="s">
        <v>296</v>
      </c>
      <c r="CQ204" s="1" t="s">
        <v>296</v>
      </c>
      <c r="CR204" s="1" t="s">
        <v>296</v>
      </c>
      <c r="CS204" s="1" t="s">
        <v>296</v>
      </c>
      <c r="CT204" s="1" t="s">
        <v>296</v>
      </c>
      <c r="CU204" s="1" t="s">
        <v>296</v>
      </c>
      <c r="CV204" s="1" t="s">
        <v>296</v>
      </c>
      <c r="CW204" s="1" t="s">
        <v>296</v>
      </c>
      <c r="CX204" s="1" t="s">
        <v>296</v>
      </c>
      <c r="CY204" s="1" t="s">
        <v>296</v>
      </c>
      <c r="CZ204" s="1" t="s">
        <v>296</v>
      </c>
      <c r="DA204" s="1" t="s">
        <v>296</v>
      </c>
      <c r="DB204" s="1" t="s">
        <v>296</v>
      </c>
      <c r="DC204" s="1" t="s">
        <v>296</v>
      </c>
      <c r="DD204" s="1" t="s">
        <v>296</v>
      </c>
      <c r="DE204" s="1" t="s">
        <v>296</v>
      </c>
      <c r="DF204" s="1" t="s">
        <v>296</v>
      </c>
      <c r="DG204" s="1" t="s">
        <v>296</v>
      </c>
      <c r="DH204" s="1" t="s">
        <v>296</v>
      </c>
      <c r="DI204" s="1">
        <v>1999.99535714286</v>
      </c>
      <c r="DJ204" s="1">
        <v>1681.19339953305</v>
      </c>
      <c r="DK204" s="1">
        <v>0.840598651156252</v>
      </c>
      <c r="DL204" s="1">
        <v>0.160755396731566</v>
      </c>
      <c r="DM204" s="1">
        <v>0.28</v>
      </c>
      <c r="DN204" s="1">
        <v>0.5</v>
      </c>
      <c r="DO204" s="1" t="s">
        <v>297</v>
      </c>
      <c r="DP204" s="1">
        <v>2.0</v>
      </c>
      <c r="DQ204" s="1" t="b">
        <v>1</v>
      </c>
      <c r="DR204" s="1">
        <v>1.69453782781429E9</v>
      </c>
      <c r="DS204" s="1">
        <v>319.841964285714</v>
      </c>
      <c r="DT204" s="1">
        <v>299.655928571429</v>
      </c>
      <c r="DU204" s="1">
        <v>20.8990107142857</v>
      </c>
      <c r="DV204" s="1">
        <v>20.5746892857143</v>
      </c>
      <c r="DW204" s="1">
        <v>342.645964285714</v>
      </c>
      <c r="DX204" s="1">
        <v>24.3112464285714</v>
      </c>
      <c r="DY204" s="1">
        <v>500.004214285714</v>
      </c>
      <c r="DZ204" s="1">
        <v>84.5676642857143</v>
      </c>
      <c r="EA204" s="1">
        <v>0.0999748821428571</v>
      </c>
      <c r="EB204" s="1">
        <v>26.8412464285714</v>
      </c>
      <c r="EC204" s="1">
        <v>27.9757321428571</v>
      </c>
      <c r="ED204" s="1">
        <v>999.9</v>
      </c>
      <c r="EE204" s="1">
        <v>0.0</v>
      </c>
      <c r="EF204" s="1">
        <v>0.0</v>
      </c>
      <c r="EG204" s="1">
        <v>10000.4196428571</v>
      </c>
      <c r="EH204" s="1">
        <v>0.0</v>
      </c>
      <c r="EI204" s="1">
        <v>836.956642857143</v>
      </c>
      <c r="EJ204" s="1">
        <v>20.1860607142857</v>
      </c>
      <c r="EK204" s="1">
        <v>326.669035714286</v>
      </c>
      <c r="EL204" s="1">
        <v>305.950714285714</v>
      </c>
      <c r="EM204" s="1">
        <v>0.324317571428571</v>
      </c>
      <c r="EN204" s="1">
        <v>299.655928571429</v>
      </c>
      <c r="EO204" s="1">
        <v>20.5746892857143</v>
      </c>
      <c r="EP204" s="1">
        <v>1.76738107142857</v>
      </c>
      <c r="EQ204" s="1">
        <v>1.73995392857143</v>
      </c>
      <c r="ER204" s="1">
        <v>15.5012428571429</v>
      </c>
      <c r="ES204" s="1">
        <v>15.2575428571429</v>
      </c>
      <c r="ET204" s="1">
        <v>1999.99535714286</v>
      </c>
      <c r="EU204" s="1">
        <v>0.979995714285714</v>
      </c>
      <c r="EV204" s="1">
        <v>0.0200038142857143</v>
      </c>
      <c r="EW204" s="1">
        <v>0.0</v>
      </c>
      <c r="EX204" s="1">
        <v>18.2818964285714</v>
      </c>
      <c r="EY204" s="1">
        <v>5.00078</v>
      </c>
      <c r="EZ204" s="1">
        <v>1306.93428571429</v>
      </c>
      <c r="FA204" s="1">
        <v>16379.575</v>
      </c>
      <c r="FB204" s="1">
        <v>40.1359642857143</v>
      </c>
      <c r="FC204" s="1">
        <v>41.2005</v>
      </c>
      <c r="FD204" s="1">
        <v>40.7855</v>
      </c>
      <c r="FE204" s="1">
        <v>40.5353928571429</v>
      </c>
      <c r="FF204" s="1">
        <v>41.1604285714286</v>
      </c>
      <c r="FG204" s="1">
        <v>1955.08535714286</v>
      </c>
      <c r="FH204" s="1">
        <v>39.91</v>
      </c>
      <c r="FI204" s="1">
        <v>0.0</v>
      </c>
      <c r="FJ204" s="1">
        <v>1.6945378338E9</v>
      </c>
      <c r="FK204" s="1">
        <v>0.0</v>
      </c>
      <c r="FL204" s="1">
        <v>18.271616</v>
      </c>
      <c r="FM204" s="1">
        <v>0.0198384639062311</v>
      </c>
      <c r="FN204" s="1">
        <v>-7.84461542143155</v>
      </c>
      <c r="FO204" s="1">
        <v>1306.8892</v>
      </c>
      <c r="FP204" s="1">
        <v>15.0</v>
      </c>
      <c r="FQ204" s="1">
        <v>1.694535954E9</v>
      </c>
      <c r="FR204" s="3">
        <v>0.5179861111111111</v>
      </c>
      <c r="FS204" s="1">
        <v>1.694535954E9</v>
      </c>
      <c r="FT204" s="1">
        <v>1.694535952E9</v>
      </c>
      <c r="FU204" s="1">
        <v>3.0</v>
      </c>
      <c r="FV204" s="1">
        <v>-0.098</v>
      </c>
      <c r="FW204" s="1">
        <v>-0.005</v>
      </c>
      <c r="FX204" s="1">
        <v>-24.769</v>
      </c>
      <c r="FY204" s="1">
        <v>-3.41</v>
      </c>
      <c r="FZ204" s="1">
        <v>420.0</v>
      </c>
      <c r="GA204" s="1">
        <v>21.0</v>
      </c>
      <c r="GB204" s="1">
        <v>0.52</v>
      </c>
      <c r="GC204" s="1">
        <v>0.18</v>
      </c>
      <c r="GD204" s="1">
        <v>20.0413975609756</v>
      </c>
      <c r="GE204" s="1">
        <v>2.3642299651568</v>
      </c>
      <c r="GF204" s="1">
        <v>0.253392889275754</v>
      </c>
      <c r="GG204" s="1">
        <v>0.0</v>
      </c>
      <c r="GH204" s="1">
        <v>0.32627043902439</v>
      </c>
      <c r="GI204" s="1">
        <v>-0.0303669198606277</v>
      </c>
      <c r="GJ204" s="1">
        <v>0.00357262956411374</v>
      </c>
      <c r="GK204" s="1">
        <v>1.0</v>
      </c>
      <c r="GL204" s="1">
        <v>1.0</v>
      </c>
      <c r="GM204" s="1">
        <v>2.0</v>
      </c>
      <c r="GN204" s="5">
        <v>45293.0</v>
      </c>
      <c r="GO204" s="1">
        <v>3.10409</v>
      </c>
      <c r="GP204" s="1">
        <v>2.75806</v>
      </c>
      <c r="GQ204" s="1">
        <v>0.0659132</v>
      </c>
      <c r="GR204" s="1">
        <v>0.0586079</v>
      </c>
      <c r="GS204" s="1">
        <v>0.102643</v>
      </c>
      <c r="GT204" s="1">
        <v>0.0916649</v>
      </c>
      <c r="GU204" s="1">
        <v>24127.3</v>
      </c>
      <c r="GV204" s="1">
        <v>22792.8</v>
      </c>
      <c r="GW204" s="1">
        <v>26383.8</v>
      </c>
      <c r="GX204" s="1">
        <v>24541.6</v>
      </c>
      <c r="GY204" s="1">
        <v>38010.7</v>
      </c>
      <c r="GZ204" s="1">
        <v>32618.4</v>
      </c>
      <c r="HA204" s="1">
        <v>46166.5</v>
      </c>
      <c r="HB204" s="1">
        <v>38863.0</v>
      </c>
      <c r="HC204" s="1">
        <v>1.87225</v>
      </c>
      <c r="HD204" s="1">
        <v>1.76215</v>
      </c>
      <c r="HE204" s="1">
        <v>0.0597015</v>
      </c>
      <c r="HF204" s="1">
        <v>0.0</v>
      </c>
      <c r="HG204" s="1">
        <v>27.0005</v>
      </c>
      <c r="HH204" s="1">
        <v>999.9</v>
      </c>
      <c r="HI204" s="1">
        <v>39.1</v>
      </c>
      <c r="HJ204" s="1">
        <v>35.0</v>
      </c>
      <c r="HK204" s="1">
        <v>26.1148</v>
      </c>
      <c r="HL204" s="1">
        <v>60.9385</v>
      </c>
      <c r="HM204" s="1">
        <v>27.6883</v>
      </c>
      <c r="HN204" s="1">
        <v>1.0</v>
      </c>
      <c r="HO204" s="1">
        <v>0.231273</v>
      </c>
      <c r="HP204" s="1">
        <v>1.44152</v>
      </c>
      <c r="HQ204" s="1">
        <v>20.3036</v>
      </c>
      <c r="HR204" s="1">
        <v>5.21115</v>
      </c>
      <c r="HS204" s="1">
        <v>11.98</v>
      </c>
      <c r="HT204" s="1">
        <v>4.9629</v>
      </c>
      <c r="HU204" s="1">
        <v>3.27413</v>
      </c>
      <c r="HV204" s="1">
        <v>9999.0</v>
      </c>
      <c r="HW204" s="1">
        <v>9999.0</v>
      </c>
      <c r="HX204" s="1">
        <v>9999.0</v>
      </c>
      <c r="HY204" s="1">
        <v>170.3</v>
      </c>
      <c r="HZ204" s="1">
        <v>1.86387</v>
      </c>
      <c r="IA204" s="1">
        <v>1.86005</v>
      </c>
      <c r="IB204" s="1">
        <v>1.85837</v>
      </c>
      <c r="IC204" s="1">
        <v>1.85974</v>
      </c>
      <c r="ID204" s="1">
        <v>1.85974</v>
      </c>
      <c r="IE204" s="1">
        <v>1.85831</v>
      </c>
      <c r="IF204" s="1">
        <v>1.85742</v>
      </c>
      <c r="IG204" s="1">
        <v>1.85226</v>
      </c>
      <c r="IH204" s="1">
        <v>0.0</v>
      </c>
      <c r="II204" s="1">
        <v>0.0</v>
      </c>
      <c r="IJ204" s="1">
        <v>0.0</v>
      </c>
      <c r="IK204" s="1">
        <v>0.0</v>
      </c>
      <c r="IL204" s="1">
        <v>0.0</v>
      </c>
      <c r="IM204" s="1" t="s">
        <v>298</v>
      </c>
      <c r="IN204" s="1" t="s">
        <v>299</v>
      </c>
      <c r="IO204" s="1" t="s">
        <v>299</v>
      </c>
      <c r="IP204" s="1" t="s">
        <v>299</v>
      </c>
      <c r="IQ204" s="1" t="s">
        <v>299</v>
      </c>
      <c r="IR204" s="1">
        <v>0.0</v>
      </c>
      <c r="IS204" s="1">
        <v>100.0</v>
      </c>
      <c r="IT204" s="1">
        <v>100.0</v>
      </c>
      <c r="IU204" s="1">
        <v>-22.282</v>
      </c>
      <c r="IV204" s="1">
        <v>-3.4123</v>
      </c>
      <c r="IW204" s="1">
        <v>-15.1839217206199</v>
      </c>
      <c r="IX204" s="1">
        <v>-0.0247879993793271</v>
      </c>
      <c r="IY204" s="4">
        <v>7.95538345515496E-6</v>
      </c>
      <c r="IZ204" s="4">
        <v>-1.5371526770603E-9</v>
      </c>
      <c r="JA204" s="1">
        <v>-1.51059969735894</v>
      </c>
      <c r="JB204" s="1">
        <v>-0.154229800669789</v>
      </c>
      <c r="JC204" s="1">
        <v>0.00448218011029697</v>
      </c>
      <c r="JD204" s="4">
        <v>-5.57628094502494E-5</v>
      </c>
      <c r="JE204" s="1">
        <v>3.0</v>
      </c>
      <c r="JF204" s="1">
        <v>1990.0</v>
      </c>
      <c r="JG204" s="1">
        <v>1.0</v>
      </c>
      <c r="JH204" s="1">
        <v>28.0</v>
      </c>
      <c r="JI204" s="1">
        <v>31.4</v>
      </c>
      <c r="JJ204" s="1">
        <v>31.4</v>
      </c>
      <c r="JK204" s="1">
        <v>0.83252</v>
      </c>
      <c r="JL204" s="1">
        <v>2.65503</v>
      </c>
      <c r="JM204" s="1">
        <v>1.49658</v>
      </c>
      <c r="JN204" s="1">
        <v>2.39746</v>
      </c>
      <c r="JO204" s="1">
        <v>1.54907</v>
      </c>
      <c r="JP204" s="1">
        <v>2.39746</v>
      </c>
      <c r="JQ204" s="1">
        <v>39.5416</v>
      </c>
      <c r="JR204" s="1">
        <v>13.8606</v>
      </c>
      <c r="JS204" s="1">
        <v>18.0</v>
      </c>
      <c r="JT204" s="1">
        <v>493.179</v>
      </c>
      <c r="JU204" s="1">
        <v>438.298</v>
      </c>
      <c r="JV204" s="1">
        <v>24.5112</v>
      </c>
      <c r="JW204" s="1">
        <v>30.1479</v>
      </c>
      <c r="JX204" s="1">
        <v>29.9995</v>
      </c>
      <c r="JY204" s="1">
        <v>30.3139</v>
      </c>
      <c r="JZ204" s="1">
        <v>30.2845</v>
      </c>
      <c r="KA204" s="1">
        <v>16.6359</v>
      </c>
      <c r="KB204" s="1">
        <v>0.0</v>
      </c>
      <c r="KC204" s="1">
        <v>26.341</v>
      </c>
      <c r="KD204" s="1">
        <v>24.5177</v>
      </c>
      <c r="KE204" s="1">
        <v>246.26</v>
      </c>
      <c r="KF204" s="1">
        <v>21.1828</v>
      </c>
      <c r="KG204" s="1">
        <v>100.864</v>
      </c>
      <c r="KH204" s="1">
        <v>93.6898</v>
      </c>
    </row>
    <row r="205">
      <c r="A205" s="1">
        <v>204.0</v>
      </c>
      <c r="B205" s="1">
        <v>204.0</v>
      </c>
      <c r="C205" s="1">
        <v>1.6945378406E9</v>
      </c>
      <c r="D205" s="1">
        <v>6054.59999990463</v>
      </c>
      <c r="E205" s="2">
        <v>45181.539814814816</v>
      </c>
      <c r="F205" s="3">
        <v>0.5398148148148149</v>
      </c>
      <c r="G205" s="1">
        <v>5.0</v>
      </c>
      <c r="H205" s="1" t="s">
        <v>303</v>
      </c>
      <c r="I205" s="1" t="s">
        <v>304</v>
      </c>
      <c r="J205" s="1">
        <v>1.6945378331E9</v>
      </c>
      <c r="K205" s="1">
        <v>0.00591538743789209</v>
      </c>
      <c r="L205" s="1">
        <v>5.91538743789209</v>
      </c>
      <c r="M205" s="1">
        <v>27.6246279037911</v>
      </c>
      <c r="N205" s="1">
        <v>302.476701976097</v>
      </c>
      <c r="O205" s="1">
        <v>110.927324596986</v>
      </c>
      <c r="P205" s="1">
        <v>9.39195611257109</v>
      </c>
      <c r="Q205" s="1">
        <v>25.6099921309373</v>
      </c>
      <c r="R205" s="1">
        <v>0.247693366735295</v>
      </c>
      <c r="S205" s="1">
        <v>4.20736583345351</v>
      </c>
      <c r="T205" s="1">
        <v>0.239868166889027</v>
      </c>
      <c r="U205" s="1">
        <v>0.150600073940618</v>
      </c>
      <c r="V205" s="1">
        <v>321.507064098782</v>
      </c>
      <c r="W205" s="1">
        <v>27.0941390229906</v>
      </c>
      <c r="X205" s="1">
        <v>27.9740777777778</v>
      </c>
      <c r="Y205" s="1">
        <v>3.78910878583186</v>
      </c>
      <c r="Z205" s="1">
        <v>49.9111263198572</v>
      </c>
      <c r="AA205" s="1">
        <v>1.76966273971531</v>
      </c>
      <c r="AB205" s="1">
        <v>3.54562773914249</v>
      </c>
      <c r="AC205" s="1">
        <v>2.01944604611656</v>
      </c>
      <c r="AD205" s="1">
        <v>-260.868586011041</v>
      </c>
      <c r="AE205" s="1">
        <v>-257.27867955187</v>
      </c>
      <c r="AF205" s="1">
        <v>-13.2506206820821</v>
      </c>
      <c r="AG205" s="1">
        <v>-209.890822146212</v>
      </c>
      <c r="AH205" s="1">
        <v>-364.322892796288</v>
      </c>
      <c r="AI205" s="1">
        <v>5.8981145035103</v>
      </c>
      <c r="AJ205" s="1">
        <v>27.6246279037911</v>
      </c>
      <c r="AK205" s="1">
        <v>272.060944900715</v>
      </c>
      <c r="AL205" s="1">
        <v>285.462254545455</v>
      </c>
      <c r="AM205" s="1">
        <v>-3.3502368246868</v>
      </c>
      <c r="AN205" s="1">
        <v>65.937869170318</v>
      </c>
      <c r="AO205" s="1">
        <v>5.91538743789209</v>
      </c>
      <c r="AP205" s="1">
        <v>20.5806878388625</v>
      </c>
      <c r="AQ205" s="1">
        <v>20.9046133333333</v>
      </c>
      <c r="AR205" s="4">
        <v>5.94805059351454E-5</v>
      </c>
      <c r="AS205" s="1">
        <v>103.325937133188</v>
      </c>
      <c r="AT205" s="1">
        <v>0.0</v>
      </c>
      <c r="AU205" s="1">
        <v>0.0</v>
      </c>
      <c r="AV205" s="1">
        <v>1.0</v>
      </c>
      <c r="AW205" s="1">
        <v>0.0</v>
      </c>
      <c r="AX205" s="1">
        <v>44763.0</v>
      </c>
      <c r="AY205" s="1" t="s">
        <v>295</v>
      </c>
      <c r="AZ205" s="1" t="s">
        <v>295</v>
      </c>
      <c r="BA205" s="1">
        <v>0.0</v>
      </c>
      <c r="BB205" s="1">
        <v>0.0</v>
      </c>
      <c r="BC205" s="1">
        <v>0.0</v>
      </c>
      <c r="BD205" s="1">
        <v>0.0</v>
      </c>
      <c r="BE205" s="1" t="s">
        <v>295</v>
      </c>
      <c r="BF205" s="1" t="s">
        <v>295</v>
      </c>
      <c r="BG205" s="1">
        <v>0.0</v>
      </c>
      <c r="BH205" s="1">
        <v>0.0</v>
      </c>
      <c r="BI205" s="1">
        <v>0.0</v>
      </c>
      <c r="BJ205" s="1">
        <v>0.5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 t="s">
        <v>295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1.0</v>
      </c>
      <c r="CA205" s="1" t="s">
        <v>296</v>
      </c>
      <c r="CB205" s="1" t="s">
        <v>296</v>
      </c>
      <c r="CC205" s="1" t="s">
        <v>296</v>
      </c>
      <c r="CD205" s="1" t="s">
        <v>296</v>
      </c>
      <c r="CE205" s="1" t="s">
        <v>296</v>
      </c>
      <c r="CF205" s="1" t="s">
        <v>296</v>
      </c>
      <c r="CG205" s="1" t="s">
        <v>296</v>
      </c>
      <c r="CH205" s="1" t="s">
        <v>296</v>
      </c>
      <c r="CI205" s="1" t="s">
        <v>296</v>
      </c>
      <c r="CJ205" s="1" t="s">
        <v>296</v>
      </c>
      <c r="CK205" s="1" t="s">
        <v>296</v>
      </c>
      <c r="CL205" s="1" t="s">
        <v>296</v>
      </c>
      <c r="CM205" s="1" t="s">
        <v>296</v>
      </c>
      <c r="CN205" s="1" t="s">
        <v>296</v>
      </c>
      <c r="CO205" s="1" t="s">
        <v>296</v>
      </c>
      <c r="CP205" s="1" t="s">
        <v>296</v>
      </c>
      <c r="CQ205" s="1" t="s">
        <v>296</v>
      </c>
      <c r="CR205" s="1" t="s">
        <v>296</v>
      </c>
      <c r="CS205" s="1" t="s">
        <v>296</v>
      </c>
      <c r="CT205" s="1" t="s">
        <v>296</v>
      </c>
      <c r="CU205" s="1" t="s">
        <v>296</v>
      </c>
      <c r="CV205" s="1" t="s">
        <v>296</v>
      </c>
      <c r="CW205" s="1" t="s">
        <v>296</v>
      </c>
      <c r="CX205" s="1" t="s">
        <v>296</v>
      </c>
      <c r="CY205" s="1" t="s">
        <v>296</v>
      </c>
      <c r="CZ205" s="1" t="s">
        <v>296</v>
      </c>
      <c r="DA205" s="1" t="s">
        <v>296</v>
      </c>
      <c r="DB205" s="1" t="s">
        <v>296</v>
      </c>
      <c r="DC205" s="1" t="s">
        <v>296</v>
      </c>
      <c r="DD205" s="1" t="s">
        <v>296</v>
      </c>
      <c r="DE205" s="1" t="s">
        <v>296</v>
      </c>
      <c r="DF205" s="1" t="s">
        <v>296</v>
      </c>
      <c r="DG205" s="1" t="s">
        <v>296</v>
      </c>
      <c r="DH205" s="1" t="s">
        <v>296</v>
      </c>
      <c r="DI205" s="1">
        <v>1999.97666666667</v>
      </c>
      <c r="DJ205" s="1">
        <v>1681.17769953305</v>
      </c>
      <c r="DK205" s="1">
        <v>0.840598656750853</v>
      </c>
      <c r="DL205" s="1">
        <v>0.160755407529146</v>
      </c>
      <c r="DM205" s="1">
        <v>0.28</v>
      </c>
      <c r="DN205" s="1">
        <v>0.5</v>
      </c>
      <c r="DO205" s="1" t="s">
        <v>297</v>
      </c>
      <c r="DP205" s="1">
        <v>2.0</v>
      </c>
      <c r="DQ205" s="1" t="b">
        <v>1</v>
      </c>
      <c r="DR205" s="1">
        <v>1.6945378331E9</v>
      </c>
      <c r="DS205" s="1">
        <v>302.476703703704</v>
      </c>
      <c r="DT205" s="1">
        <v>282.174185185185</v>
      </c>
      <c r="DU205" s="1">
        <v>20.9012851851852</v>
      </c>
      <c r="DV205" s="1">
        <v>20.5778888888889</v>
      </c>
      <c r="DW205" s="1">
        <v>324.926555555556</v>
      </c>
      <c r="DX205" s="1">
        <v>24.3136</v>
      </c>
      <c r="DY205" s="1">
        <v>499.991555555556</v>
      </c>
      <c r="DZ205" s="1">
        <v>84.567662962963</v>
      </c>
      <c r="EA205" s="1">
        <v>0.0999890037037037</v>
      </c>
      <c r="EB205" s="1">
        <v>26.8398296296296</v>
      </c>
      <c r="EC205" s="1">
        <v>27.9740777777778</v>
      </c>
      <c r="ED205" s="1">
        <v>999.9</v>
      </c>
      <c r="EE205" s="1">
        <v>0.0</v>
      </c>
      <c r="EF205" s="1">
        <v>0.0</v>
      </c>
      <c r="EG205" s="1">
        <v>10002.0788888889</v>
      </c>
      <c r="EH205" s="1">
        <v>0.0</v>
      </c>
      <c r="EI205" s="1">
        <v>834.758777777778</v>
      </c>
      <c r="EJ205" s="1">
        <v>20.3025962962963</v>
      </c>
      <c r="EK205" s="1">
        <v>308.933925925926</v>
      </c>
      <c r="EL205" s="1">
        <v>288.10262962963</v>
      </c>
      <c r="EM205" s="1">
        <v>0.323388444444444</v>
      </c>
      <c r="EN205" s="1">
        <v>282.174185185185</v>
      </c>
      <c r="EO205" s="1">
        <v>20.5778888888889</v>
      </c>
      <c r="EP205" s="1">
        <v>1.76757407407407</v>
      </c>
      <c r="EQ205" s="1">
        <v>1.74022444444444</v>
      </c>
      <c r="ER205" s="1">
        <v>15.5029407407407</v>
      </c>
      <c r="ES205" s="1">
        <v>15.2599703703704</v>
      </c>
      <c r="ET205" s="1">
        <v>1999.97666666667</v>
      </c>
      <c r="EU205" s="1">
        <v>0.979995444444444</v>
      </c>
      <c r="EV205" s="1">
        <v>0.0200040962962963</v>
      </c>
      <c r="EW205" s="1">
        <v>0.0</v>
      </c>
      <c r="EX205" s="1">
        <v>18.2006555555556</v>
      </c>
      <c r="EY205" s="1">
        <v>5.00078</v>
      </c>
      <c r="EZ205" s="1">
        <v>1305.98740740741</v>
      </c>
      <c r="FA205" s="1">
        <v>16379.4222222222</v>
      </c>
      <c r="FB205" s="1">
        <v>40.1154814814815</v>
      </c>
      <c r="FC205" s="1">
        <v>41.1824074074074</v>
      </c>
      <c r="FD205" s="1">
        <v>40.7127407407407</v>
      </c>
      <c r="FE205" s="1">
        <v>40.5274074074074</v>
      </c>
      <c r="FF205" s="1">
        <v>41.2196666666667</v>
      </c>
      <c r="FG205" s="1">
        <v>1955.06666666667</v>
      </c>
      <c r="FH205" s="1">
        <v>39.91</v>
      </c>
      <c r="FI205" s="1">
        <v>0.0</v>
      </c>
      <c r="FJ205" s="1">
        <v>1.6945378386E9</v>
      </c>
      <c r="FK205" s="1">
        <v>0.0</v>
      </c>
      <c r="FL205" s="1">
        <v>18.206576</v>
      </c>
      <c r="FM205" s="1">
        <v>-0.955546147749819</v>
      </c>
      <c r="FN205" s="1">
        <v>5.34923082146735</v>
      </c>
      <c r="FO205" s="1">
        <v>1305.89</v>
      </c>
      <c r="FP205" s="1">
        <v>15.0</v>
      </c>
      <c r="FQ205" s="1">
        <v>1.694535954E9</v>
      </c>
      <c r="FR205" s="3">
        <v>0.5179861111111111</v>
      </c>
      <c r="FS205" s="1">
        <v>1.694535954E9</v>
      </c>
      <c r="FT205" s="1">
        <v>1.694535952E9</v>
      </c>
      <c r="FU205" s="1">
        <v>3.0</v>
      </c>
      <c r="FV205" s="1">
        <v>-0.098</v>
      </c>
      <c r="FW205" s="1">
        <v>-0.005</v>
      </c>
      <c r="FX205" s="1">
        <v>-24.769</v>
      </c>
      <c r="FY205" s="1">
        <v>-3.41</v>
      </c>
      <c r="FZ205" s="1">
        <v>420.0</v>
      </c>
      <c r="GA205" s="1">
        <v>21.0</v>
      </c>
      <c r="GB205" s="1">
        <v>0.52</v>
      </c>
      <c r="GC205" s="1">
        <v>0.18</v>
      </c>
      <c r="GD205" s="1">
        <v>20.2234268292683</v>
      </c>
      <c r="GE205" s="1">
        <v>1.32047038327531</v>
      </c>
      <c r="GF205" s="1">
        <v>0.133846448287636</v>
      </c>
      <c r="GG205" s="1">
        <v>0.0</v>
      </c>
      <c r="GH205" s="1">
        <v>0.324252682926829</v>
      </c>
      <c r="GI205" s="1">
        <v>-0.0099157003484321</v>
      </c>
      <c r="GJ205" s="1">
        <v>0.00172237788606084</v>
      </c>
      <c r="GK205" s="1">
        <v>1.0</v>
      </c>
      <c r="GL205" s="1">
        <v>1.0</v>
      </c>
      <c r="GM205" s="1">
        <v>2.0</v>
      </c>
      <c r="GN205" s="5">
        <v>45293.0</v>
      </c>
      <c r="GO205" s="1">
        <v>3.10406</v>
      </c>
      <c r="GP205" s="1">
        <v>2.75811</v>
      </c>
      <c r="GQ205" s="1">
        <v>0.0630879</v>
      </c>
      <c r="GR205" s="1">
        <v>0.0556566</v>
      </c>
      <c r="GS205" s="1">
        <v>0.102649</v>
      </c>
      <c r="GT205" s="1">
        <v>0.0916692</v>
      </c>
      <c r="GU205" s="1">
        <v>24200.5</v>
      </c>
      <c r="GV205" s="1">
        <v>22864.6</v>
      </c>
      <c r="GW205" s="1">
        <v>26384.1</v>
      </c>
      <c r="GX205" s="1">
        <v>24542.0</v>
      </c>
      <c r="GY205" s="1">
        <v>38010.5</v>
      </c>
      <c r="GZ205" s="1">
        <v>32618.4</v>
      </c>
      <c r="HA205" s="1">
        <v>46167.0</v>
      </c>
      <c r="HB205" s="1">
        <v>38863.5</v>
      </c>
      <c r="HC205" s="1">
        <v>1.87213</v>
      </c>
      <c r="HD205" s="1">
        <v>1.7621</v>
      </c>
      <c r="HE205" s="1">
        <v>0.0597537</v>
      </c>
      <c r="HF205" s="1">
        <v>0.0</v>
      </c>
      <c r="HG205" s="1">
        <v>26.9958</v>
      </c>
      <c r="HH205" s="1">
        <v>999.9</v>
      </c>
      <c r="HI205" s="1">
        <v>39.1</v>
      </c>
      <c r="HJ205" s="1">
        <v>35.0</v>
      </c>
      <c r="HK205" s="1">
        <v>26.1135</v>
      </c>
      <c r="HL205" s="1">
        <v>61.0685</v>
      </c>
      <c r="HM205" s="1">
        <v>27.7845</v>
      </c>
      <c r="HN205" s="1">
        <v>1.0</v>
      </c>
      <c r="HO205" s="1">
        <v>0.230523</v>
      </c>
      <c r="HP205" s="1">
        <v>1.41206</v>
      </c>
      <c r="HQ205" s="1">
        <v>20.3038</v>
      </c>
      <c r="HR205" s="1">
        <v>5.21205</v>
      </c>
      <c r="HS205" s="1">
        <v>11.98</v>
      </c>
      <c r="HT205" s="1">
        <v>4.9635</v>
      </c>
      <c r="HU205" s="1">
        <v>3.2742</v>
      </c>
      <c r="HV205" s="1">
        <v>9999.0</v>
      </c>
      <c r="HW205" s="1">
        <v>9999.0</v>
      </c>
      <c r="HX205" s="1">
        <v>9999.0</v>
      </c>
      <c r="HY205" s="1">
        <v>170.3</v>
      </c>
      <c r="HZ205" s="1">
        <v>1.86388</v>
      </c>
      <c r="IA205" s="1">
        <v>1.86005</v>
      </c>
      <c r="IB205" s="1">
        <v>1.85837</v>
      </c>
      <c r="IC205" s="1">
        <v>1.85974</v>
      </c>
      <c r="ID205" s="1">
        <v>1.85974</v>
      </c>
      <c r="IE205" s="1">
        <v>1.85834</v>
      </c>
      <c r="IF205" s="1">
        <v>1.85741</v>
      </c>
      <c r="IG205" s="1">
        <v>1.85227</v>
      </c>
      <c r="IH205" s="1">
        <v>0.0</v>
      </c>
      <c r="II205" s="1">
        <v>0.0</v>
      </c>
      <c r="IJ205" s="1">
        <v>0.0</v>
      </c>
      <c r="IK205" s="1">
        <v>0.0</v>
      </c>
      <c r="IL205" s="1">
        <v>0.0</v>
      </c>
      <c r="IM205" s="1" t="s">
        <v>298</v>
      </c>
      <c r="IN205" s="1" t="s">
        <v>299</v>
      </c>
      <c r="IO205" s="1" t="s">
        <v>299</v>
      </c>
      <c r="IP205" s="1" t="s">
        <v>299</v>
      </c>
      <c r="IQ205" s="1" t="s">
        <v>299</v>
      </c>
      <c r="IR205" s="1">
        <v>0.0</v>
      </c>
      <c r="IS205" s="1">
        <v>100.0</v>
      </c>
      <c r="IT205" s="1">
        <v>100.0</v>
      </c>
      <c r="IU205" s="1">
        <v>-21.942</v>
      </c>
      <c r="IV205" s="1">
        <v>-3.4124</v>
      </c>
      <c r="IW205" s="1">
        <v>-15.1839217206199</v>
      </c>
      <c r="IX205" s="1">
        <v>-0.0247879993793271</v>
      </c>
      <c r="IY205" s="4">
        <v>7.95538345515496E-6</v>
      </c>
      <c r="IZ205" s="4">
        <v>-1.5371526770603E-9</v>
      </c>
      <c r="JA205" s="1">
        <v>-1.51059969735894</v>
      </c>
      <c r="JB205" s="1">
        <v>-0.154229800669789</v>
      </c>
      <c r="JC205" s="1">
        <v>0.00448218011029697</v>
      </c>
      <c r="JD205" s="4">
        <v>-5.57628094502494E-5</v>
      </c>
      <c r="JE205" s="1">
        <v>3.0</v>
      </c>
      <c r="JF205" s="1">
        <v>1990.0</v>
      </c>
      <c r="JG205" s="1">
        <v>1.0</v>
      </c>
      <c r="JH205" s="1">
        <v>28.0</v>
      </c>
      <c r="JI205" s="1">
        <v>31.4</v>
      </c>
      <c r="JJ205" s="1">
        <v>31.5</v>
      </c>
      <c r="JK205" s="1">
        <v>0.792236</v>
      </c>
      <c r="JL205" s="1">
        <v>2.65503</v>
      </c>
      <c r="JM205" s="1">
        <v>1.49658</v>
      </c>
      <c r="JN205" s="1">
        <v>2.39746</v>
      </c>
      <c r="JO205" s="1">
        <v>1.54907</v>
      </c>
      <c r="JP205" s="1">
        <v>2.40356</v>
      </c>
      <c r="JQ205" s="1">
        <v>39.5416</v>
      </c>
      <c r="JR205" s="1">
        <v>13.8606</v>
      </c>
      <c r="JS205" s="1">
        <v>18.0</v>
      </c>
      <c r="JT205" s="1">
        <v>493.075</v>
      </c>
      <c r="JU205" s="1">
        <v>438.243</v>
      </c>
      <c r="JV205" s="1">
        <v>24.5317</v>
      </c>
      <c r="JW205" s="1">
        <v>30.1418</v>
      </c>
      <c r="JX205" s="1">
        <v>29.9994</v>
      </c>
      <c r="JY205" s="1">
        <v>30.3099</v>
      </c>
      <c r="JZ205" s="1">
        <v>30.2812</v>
      </c>
      <c r="KA205" s="1">
        <v>15.875</v>
      </c>
      <c r="KB205" s="1">
        <v>0.0</v>
      </c>
      <c r="KC205" s="1">
        <v>26.341</v>
      </c>
      <c r="KD205" s="1">
        <v>24.5378</v>
      </c>
      <c r="KE205" s="1">
        <v>232.897</v>
      </c>
      <c r="KF205" s="1">
        <v>21.2071</v>
      </c>
      <c r="KG205" s="1">
        <v>100.865</v>
      </c>
      <c r="KH205" s="1">
        <v>93.6912</v>
      </c>
    </row>
    <row r="206">
      <c r="A206" s="1">
        <v>205.0</v>
      </c>
      <c r="B206" s="1">
        <v>205.0</v>
      </c>
      <c r="C206" s="1">
        <v>1.6945378456E9</v>
      </c>
      <c r="D206" s="1">
        <v>6059.59999990463</v>
      </c>
      <c r="E206" s="2">
        <v>45181.539872685185</v>
      </c>
      <c r="F206" s="3">
        <v>0.5398726851851852</v>
      </c>
      <c r="G206" s="1">
        <v>5.0</v>
      </c>
      <c r="H206" s="1" t="s">
        <v>303</v>
      </c>
      <c r="I206" s="1" t="s">
        <v>304</v>
      </c>
      <c r="J206" s="1">
        <v>1.69453783781429E9</v>
      </c>
      <c r="K206" s="1">
        <v>0.00582543326213161</v>
      </c>
      <c r="L206" s="1">
        <v>5.82543326213162</v>
      </c>
      <c r="M206" s="1">
        <v>27.4197384197208</v>
      </c>
      <c r="N206" s="1">
        <v>286.987426863357</v>
      </c>
      <c r="O206" s="1">
        <v>94.6634399785455</v>
      </c>
      <c r="P206" s="1">
        <v>8.01493050928302</v>
      </c>
      <c r="Q206" s="1">
        <v>24.298549512558</v>
      </c>
      <c r="R206" s="1">
        <v>0.243887392401872</v>
      </c>
      <c r="S206" s="1">
        <v>4.21030320406853</v>
      </c>
      <c r="T206" s="1">
        <v>0.236301976007153</v>
      </c>
      <c r="U206" s="1">
        <v>0.14835060206983</v>
      </c>
      <c r="V206" s="1">
        <v>321.50622809878</v>
      </c>
      <c r="W206" s="1">
        <v>27.1070206394128</v>
      </c>
      <c r="X206" s="1">
        <v>27.9713464285714</v>
      </c>
      <c r="Y206" s="1">
        <v>3.78850537817435</v>
      </c>
      <c r="Z206" s="1">
        <v>49.9240491446455</v>
      </c>
      <c r="AA206" s="1">
        <v>1.76974911614937</v>
      </c>
      <c r="AB206" s="1">
        <v>3.54488297017307</v>
      </c>
      <c r="AC206" s="1">
        <v>2.01875626202498</v>
      </c>
      <c r="AD206" s="1">
        <v>-256.901606860004</v>
      </c>
      <c r="AE206" s="1">
        <v>-257.649224888547</v>
      </c>
      <c r="AF206" s="1">
        <v>-13.2600297819521</v>
      </c>
      <c r="AG206" s="1">
        <v>-206.304633431723</v>
      </c>
      <c r="AH206" s="1">
        <v>-366.283928986469</v>
      </c>
      <c r="AI206" s="1">
        <v>5.88914186839477</v>
      </c>
      <c r="AJ206" s="1">
        <v>27.4197384197208</v>
      </c>
      <c r="AK206" s="1">
        <v>255.103111099658</v>
      </c>
      <c r="AL206" s="1">
        <v>268.627993939394</v>
      </c>
      <c r="AM206" s="1">
        <v>-3.37511461564972</v>
      </c>
      <c r="AN206" s="1">
        <v>65.937869170318</v>
      </c>
      <c r="AO206" s="1">
        <v>5.82543326213162</v>
      </c>
      <c r="AP206" s="1">
        <v>20.5802010634323</v>
      </c>
      <c r="AQ206" s="1">
        <v>20.9000787878788</v>
      </c>
      <c r="AR206" s="4">
        <v>-6.50733134302243E-5</v>
      </c>
      <c r="AS206" s="1">
        <v>103.325937133188</v>
      </c>
      <c r="AT206" s="1">
        <v>0.0</v>
      </c>
      <c r="AU206" s="1">
        <v>0.0</v>
      </c>
      <c r="AV206" s="1">
        <v>1.0</v>
      </c>
      <c r="AW206" s="1">
        <v>0.0</v>
      </c>
      <c r="AX206" s="1">
        <v>44898.0</v>
      </c>
      <c r="AY206" s="1" t="s">
        <v>295</v>
      </c>
      <c r="AZ206" s="1" t="s">
        <v>295</v>
      </c>
      <c r="BA206" s="1">
        <v>0.0</v>
      </c>
      <c r="BB206" s="1">
        <v>0.0</v>
      </c>
      <c r="BC206" s="1">
        <v>0.0</v>
      </c>
      <c r="BD206" s="1">
        <v>0.0</v>
      </c>
      <c r="BE206" s="1" t="s">
        <v>295</v>
      </c>
      <c r="BF206" s="1" t="s">
        <v>295</v>
      </c>
      <c r="BG206" s="1">
        <v>0.0</v>
      </c>
      <c r="BH206" s="1">
        <v>0.0</v>
      </c>
      <c r="BI206" s="1">
        <v>0.0</v>
      </c>
      <c r="BJ206" s="1">
        <v>0.5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 t="s">
        <v>295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1.0</v>
      </c>
      <c r="CA206" s="1" t="s">
        <v>296</v>
      </c>
      <c r="CB206" s="1" t="s">
        <v>296</v>
      </c>
      <c r="CC206" s="1" t="s">
        <v>296</v>
      </c>
      <c r="CD206" s="1" t="s">
        <v>296</v>
      </c>
      <c r="CE206" s="1" t="s">
        <v>296</v>
      </c>
      <c r="CF206" s="1" t="s">
        <v>296</v>
      </c>
      <c r="CG206" s="1" t="s">
        <v>296</v>
      </c>
      <c r="CH206" s="1" t="s">
        <v>296</v>
      </c>
      <c r="CI206" s="1" t="s">
        <v>296</v>
      </c>
      <c r="CJ206" s="1" t="s">
        <v>296</v>
      </c>
      <c r="CK206" s="1" t="s">
        <v>296</v>
      </c>
      <c r="CL206" s="1" t="s">
        <v>296</v>
      </c>
      <c r="CM206" s="1" t="s">
        <v>296</v>
      </c>
      <c r="CN206" s="1" t="s">
        <v>296</v>
      </c>
      <c r="CO206" s="1" t="s">
        <v>296</v>
      </c>
      <c r="CP206" s="1" t="s">
        <v>296</v>
      </c>
      <c r="CQ206" s="1" t="s">
        <v>296</v>
      </c>
      <c r="CR206" s="1" t="s">
        <v>296</v>
      </c>
      <c r="CS206" s="1" t="s">
        <v>296</v>
      </c>
      <c r="CT206" s="1" t="s">
        <v>296</v>
      </c>
      <c r="CU206" s="1" t="s">
        <v>296</v>
      </c>
      <c r="CV206" s="1" t="s">
        <v>296</v>
      </c>
      <c r="CW206" s="1" t="s">
        <v>296</v>
      </c>
      <c r="CX206" s="1" t="s">
        <v>296</v>
      </c>
      <c r="CY206" s="1" t="s">
        <v>296</v>
      </c>
      <c r="CZ206" s="1" t="s">
        <v>296</v>
      </c>
      <c r="DA206" s="1" t="s">
        <v>296</v>
      </c>
      <c r="DB206" s="1" t="s">
        <v>296</v>
      </c>
      <c r="DC206" s="1" t="s">
        <v>296</v>
      </c>
      <c r="DD206" s="1" t="s">
        <v>296</v>
      </c>
      <c r="DE206" s="1" t="s">
        <v>296</v>
      </c>
      <c r="DF206" s="1" t="s">
        <v>296</v>
      </c>
      <c r="DG206" s="1" t="s">
        <v>296</v>
      </c>
      <c r="DH206" s="1" t="s">
        <v>296</v>
      </c>
      <c r="DI206" s="1">
        <v>1999.97142857143</v>
      </c>
      <c r="DJ206" s="1">
        <v>1681.17329953305</v>
      </c>
      <c r="DK206" s="1">
        <v>0.840598658318785</v>
      </c>
      <c r="DL206" s="1">
        <v>0.160755410555255</v>
      </c>
      <c r="DM206" s="1">
        <v>0.28</v>
      </c>
      <c r="DN206" s="1">
        <v>0.5</v>
      </c>
      <c r="DO206" s="1" t="s">
        <v>297</v>
      </c>
      <c r="DP206" s="1">
        <v>2.0</v>
      </c>
      <c r="DQ206" s="1" t="b">
        <v>1</v>
      </c>
      <c r="DR206" s="1">
        <v>1.69453783781429E9</v>
      </c>
      <c r="DS206" s="1">
        <v>286.987428571429</v>
      </c>
      <c r="DT206" s="1">
        <v>266.569178571429</v>
      </c>
      <c r="DU206" s="1">
        <v>20.9023071428571</v>
      </c>
      <c r="DV206" s="1">
        <v>20.5793928571429</v>
      </c>
      <c r="DW206" s="1">
        <v>309.117571428571</v>
      </c>
      <c r="DX206" s="1">
        <v>24.3146642857143</v>
      </c>
      <c r="DY206" s="1">
        <v>499.975607142857</v>
      </c>
      <c r="DZ206" s="1">
        <v>84.5677</v>
      </c>
      <c r="EA206" s="1">
        <v>0.099944775</v>
      </c>
      <c r="EB206" s="1">
        <v>26.8362571428571</v>
      </c>
      <c r="EC206" s="1">
        <v>27.9713464285714</v>
      </c>
      <c r="ED206" s="1">
        <v>999.9</v>
      </c>
      <c r="EE206" s="1">
        <v>0.0</v>
      </c>
      <c r="EF206" s="1">
        <v>0.0</v>
      </c>
      <c r="EG206" s="1">
        <v>10011.2510714286</v>
      </c>
      <c r="EH206" s="1">
        <v>0.0</v>
      </c>
      <c r="EI206" s="1">
        <v>833.564714285714</v>
      </c>
      <c r="EJ206" s="1">
        <v>20.418225</v>
      </c>
      <c r="EK206" s="1">
        <v>293.114214285714</v>
      </c>
      <c r="EL206" s="1">
        <v>272.170214285714</v>
      </c>
      <c r="EM206" s="1">
        <v>0.322917035714286</v>
      </c>
      <c r="EN206" s="1">
        <v>266.569178571429</v>
      </c>
      <c r="EO206" s="1">
        <v>20.5793928571429</v>
      </c>
      <c r="EP206" s="1">
        <v>1.76766071428571</v>
      </c>
      <c r="EQ206" s="1">
        <v>1.74035142857143</v>
      </c>
      <c r="ER206" s="1">
        <v>15.5037142857143</v>
      </c>
      <c r="ES206" s="1">
        <v>15.2611</v>
      </c>
      <c r="ET206" s="1">
        <v>1999.97142857143</v>
      </c>
      <c r="EU206" s="1">
        <v>0.979995178571429</v>
      </c>
      <c r="EV206" s="1">
        <v>0.0200043678571428</v>
      </c>
      <c r="EW206" s="1">
        <v>0.0</v>
      </c>
      <c r="EX206" s="1">
        <v>18.1233107142857</v>
      </c>
      <c r="EY206" s="1">
        <v>5.00078</v>
      </c>
      <c r="EZ206" s="1">
        <v>1305.37785714286</v>
      </c>
      <c r="FA206" s="1">
        <v>16379.3821428571</v>
      </c>
      <c r="FB206" s="1">
        <v>40.0868214285714</v>
      </c>
      <c r="FC206" s="1">
        <v>41.1781428571429</v>
      </c>
      <c r="FD206" s="1">
        <v>40.6337142857143</v>
      </c>
      <c r="FE206" s="1">
        <v>40.493</v>
      </c>
      <c r="FF206" s="1">
        <v>41.2654285714286</v>
      </c>
      <c r="FG206" s="1">
        <v>1955.06142857143</v>
      </c>
      <c r="FH206" s="1">
        <v>39.91</v>
      </c>
      <c r="FI206" s="1">
        <v>0.0</v>
      </c>
      <c r="FJ206" s="1">
        <v>1.694537844E9</v>
      </c>
      <c r="FK206" s="1">
        <v>0.0</v>
      </c>
      <c r="FL206" s="1">
        <v>18.1432</v>
      </c>
      <c r="FM206" s="1">
        <v>-0.634399991447403</v>
      </c>
      <c r="FN206" s="1">
        <v>-16.211623887629</v>
      </c>
      <c r="FO206" s="1">
        <v>1305.24115384615</v>
      </c>
      <c r="FP206" s="1">
        <v>15.0</v>
      </c>
      <c r="FQ206" s="1">
        <v>1.694535954E9</v>
      </c>
      <c r="FR206" s="3">
        <v>0.5179861111111111</v>
      </c>
      <c r="FS206" s="1">
        <v>1.694535954E9</v>
      </c>
      <c r="FT206" s="1">
        <v>1.694535952E9</v>
      </c>
      <c r="FU206" s="1">
        <v>3.0</v>
      </c>
      <c r="FV206" s="1">
        <v>-0.098</v>
      </c>
      <c r="FW206" s="1">
        <v>-0.005</v>
      </c>
      <c r="FX206" s="1">
        <v>-24.769</v>
      </c>
      <c r="FY206" s="1">
        <v>-3.41</v>
      </c>
      <c r="FZ206" s="1">
        <v>420.0</v>
      </c>
      <c r="GA206" s="1">
        <v>21.0</v>
      </c>
      <c r="GB206" s="1">
        <v>0.52</v>
      </c>
      <c r="GC206" s="1">
        <v>0.18</v>
      </c>
      <c r="GD206" s="1">
        <v>20.3665425</v>
      </c>
      <c r="GE206" s="1">
        <v>1.41875459662288</v>
      </c>
      <c r="GF206" s="1">
        <v>0.141280499163013</v>
      </c>
      <c r="GG206" s="1">
        <v>0.0</v>
      </c>
      <c r="GH206" s="1">
        <v>0.322843825</v>
      </c>
      <c r="GI206" s="1">
        <v>-0.00675549343339664</v>
      </c>
      <c r="GJ206" s="1">
        <v>0.00175017694658996</v>
      </c>
      <c r="GK206" s="1">
        <v>1.0</v>
      </c>
      <c r="GL206" s="1">
        <v>1.0</v>
      </c>
      <c r="GM206" s="1">
        <v>2.0</v>
      </c>
      <c r="GN206" s="5">
        <v>45293.0</v>
      </c>
      <c r="GO206" s="1">
        <v>3.1042</v>
      </c>
      <c r="GP206" s="1">
        <v>2.75844</v>
      </c>
      <c r="GQ206" s="1">
        <v>0.060186</v>
      </c>
      <c r="GR206" s="1">
        <v>0.0526304</v>
      </c>
      <c r="GS206" s="1">
        <v>0.102635</v>
      </c>
      <c r="GT206" s="1">
        <v>0.0916805</v>
      </c>
      <c r="GU206" s="1">
        <v>24275.9</v>
      </c>
      <c r="GV206" s="1">
        <v>22938.2</v>
      </c>
      <c r="GW206" s="1">
        <v>26384.6</v>
      </c>
      <c r="GX206" s="1">
        <v>24542.2</v>
      </c>
      <c r="GY206" s="1">
        <v>38011.4</v>
      </c>
      <c r="GZ206" s="1">
        <v>32618.0</v>
      </c>
      <c r="HA206" s="1">
        <v>46167.8</v>
      </c>
      <c r="HB206" s="1">
        <v>38864.0</v>
      </c>
      <c r="HC206" s="1">
        <v>1.8726</v>
      </c>
      <c r="HD206" s="1">
        <v>1.76185</v>
      </c>
      <c r="HE206" s="1">
        <v>0.0598878</v>
      </c>
      <c r="HF206" s="1">
        <v>0.0</v>
      </c>
      <c r="HG206" s="1">
        <v>26.9908</v>
      </c>
      <c r="HH206" s="1">
        <v>999.9</v>
      </c>
      <c r="HI206" s="1">
        <v>39.1</v>
      </c>
      <c r="HJ206" s="1">
        <v>35.0</v>
      </c>
      <c r="HK206" s="1">
        <v>26.1171</v>
      </c>
      <c r="HL206" s="1">
        <v>60.9285</v>
      </c>
      <c r="HM206" s="1">
        <v>27.6442</v>
      </c>
      <c r="HN206" s="1">
        <v>1.0</v>
      </c>
      <c r="HO206" s="1">
        <v>0.230005</v>
      </c>
      <c r="HP206" s="1">
        <v>1.38109</v>
      </c>
      <c r="HQ206" s="1">
        <v>20.3043</v>
      </c>
      <c r="HR206" s="1">
        <v>5.2122</v>
      </c>
      <c r="HS206" s="1">
        <v>11.98</v>
      </c>
      <c r="HT206" s="1">
        <v>4.9635</v>
      </c>
      <c r="HU206" s="1">
        <v>3.27418</v>
      </c>
      <c r="HV206" s="1">
        <v>9999.0</v>
      </c>
      <c r="HW206" s="1">
        <v>9999.0</v>
      </c>
      <c r="HX206" s="1">
        <v>9999.0</v>
      </c>
      <c r="HY206" s="1">
        <v>170.3</v>
      </c>
      <c r="HZ206" s="1">
        <v>1.86387</v>
      </c>
      <c r="IA206" s="1">
        <v>1.86005</v>
      </c>
      <c r="IB206" s="1">
        <v>1.85837</v>
      </c>
      <c r="IC206" s="1">
        <v>1.85974</v>
      </c>
      <c r="ID206" s="1">
        <v>1.85974</v>
      </c>
      <c r="IE206" s="1">
        <v>1.85831</v>
      </c>
      <c r="IF206" s="1">
        <v>1.85743</v>
      </c>
      <c r="IG206" s="1">
        <v>1.85226</v>
      </c>
      <c r="IH206" s="1">
        <v>0.0</v>
      </c>
      <c r="II206" s="1">
        <v>0.0</v>
      </c>
      <c r="IJ206" s="1">
        <v>0.0</v>
      </c>
      <c r="IK206" s="1">
        <v>0.0</v>
      </c>
      <c r="IL206" s="1">
        <v>0.0</v>
      </c>
      <c r="IM206" s="1" t="s">
        <v>298</v>
      </c>
      <c r="IN206" s="1" t="s">
        <v>299</v>
      </c>
      <c r="IO206" s="1" t="s">
        <v>299</v>
      </c>
      <c r="IP206" s="1" t="s">
        <v>299</v>
      </c>
      <c r="IQ206" s="1" t="s">
        <v>299</v>
      </c>
      <c r="IR206" s="1">
        <v>0.0</v>
      </c>
      <c r="IS206" s="1">
        <v>100.0</v>
      </c>
      <c r="IT206" s="1">
        <v>100.0</v>
      </c>
      <c r="IU206" s="1">
        <v>-21.596</v>
      </c>
      <c r="IV206" s="1">
        <v>-3.4122</v>
      </c>
      <c r="IW206" s="1">
        <v>-15.1839217206199</v>
      </c>
      <c r="IX206" s="1">
        <v>-0.0247879993793271</v>
      </c>
      <c r="IY206" s="4">
        <v>7.95538345515496E-6</v>
      </c>
      <c r="IZ206" s="4">
        <v>-1.5371526770603E-9</v>
      </c>
      <c r="JA206" s="1">
        <v>-1.51059969735894</v>
      </c>
      <c r="JB206" s="1">
        <v>-0.154229800669789</v>
      </c>
      <c r="JC206" s="1">
        <v>0.00448218011029697</v>
      </c>
      <c r="JD206" s="4">
        <v>-5.57628094502494E-5</v>
      </c>
      <c r="JE206" s="1">
        <v>3.0</v>
      </c>
      <c r="JF206" s="1">
        <v>1990.0</v>
      </c>
      <c r="JG206" s="1">
        <v>1.0</v>
      </c>
      <c r="JH206" s="1">
        <v>28.0</v>
      </c>
      <c r="JI206" s="1">
        <v>31.5</v>
      </c>
      <c r="JJ206" s="1">
        <v>31.6</v>
      </c>
      <c r="JK206" s="1">
        <v>0.754395</v>
      </c>
      <c r="JL206" s="1">
        <v>2.65381</v>
      </c>
      <c r="JM206" s="1">
        <v>1.49658</v>
      </c>
      <c r="JN206" s="1">
        <v>2.39746</v>
      </c>
      <c r="JO206" s="1">
        <v>1.54907</v>
      </c>
      <c r="JP206" s="1">
        <v>2.44507</v>
      </c>
      <c r="JQ206" s="1">
        <v>39.5666</v>
      </c>
      <c r="JR206" s="1">
        <v>13.8694</v>
      </c>
      <c r="JS206" s="1">
        <v>18.0</v>
      </c>
      <c r="JT206" s="1">
        <v>493.338</v>
      </c>
      <c r="JU206" s="1">
        <v>438.074</v>
      </c>
      <c r="JV206" s="1">
        <v>24.5503</v>
      </c>
      <c r="JW206" s="1">
        <v>30.1361</v>
      </c>
      <c r="JX206" s="1">
        <v>29.9995</v>
      </c>
      <c r="JY206" s="1">
        <v>30.3071</v>
      </c>
      <c r="JZ206" s="1">
        <v>30.2787</v>
      </c>
      <c r="KA206" s="1">
        <v>15.0469</v>
      </c>
      <c r="KB206" s="1">
        <v>0.0</v>
      </c>
      <c r="KC206" s="1">
        <v>26.341</v>
      </c>
      <c r="KD206" s="1">
        <v>24.5569</v>
      </c>
      <c r="KE206" s="1">
        <v>212.859</v>
      </c>
      <c r="KF206" s="1">
        <v>21.2306</v>
      </c>
      <c r="KG206" s="1">
        <v>100.867</v>
      </c>
      <c r="KH206" s="1">
        <v>93.6922</v>
      </c>
    </row>
    <row r="207">
      <c r="A207" s="1">
        <v>206.0</v>
      </c>
      <c r="B207" s="1">
        <v>206.0</v>
      </c>
      <c r="C207" s="1">
        <v>1.6945378506E9</v>
      </c>
      <c r="D207" s="1">
        <v>6064.59999990463</v>
      </c>
      <c r="E207" s="2">
        <v>45181.539930555555</v>
      </c>
      <c r="F207" s="3">
        <v>0.5399305555555556</v>
      </c>
      <c r="G207" s="1">
        <v>5.0</v>
      </c>
      <c r="H207" s="1" t="s">
        <v>303</v>
      </c>
      <c r="I207" s="1" t="s">
        <v>304</v>
      </c>
      <c r="J207" s="1">
        <v>1.6945378431E9</v>
      </c>
      <c r="K207" s="1">
        <v>0.00578028955289547</v>
      </c>
      <c r="L207" s="1">
        <v>5.78028955289548</v>
      </c>
      <c r="M207" s="1">
        <v>24.1208086521019</v>
      </c>
      <c r="N207" s="1">
        <v>269.619146643972</v>
      </c>
      <c r="O207" s="1">
        <v>98.539835890118</v>
      </c>
      <c r="P207" s="1">
        <v>8.34315245622422</v>
      </c>
      <c r="Q207" s="1">
        <v>22.8280636480471</v>
      </c>
      <c r="R207" s="1">
        <v>0.241960370157555</v>
      </c>
      <c r="S207" s="1">
        <v>4.21245621376525</v>
      </c>
      <c r="T207" s="1">
        <v>0.234496063860005</v>
      </c>
      <c r="U207" s="1">
        <v>0.147211496827987</v>
      </c>
      <c r="V207" s="1">
        <v>321.506532098781</v>
      </c>
      <c r="W207" s="1">
        <v>27.1088922082206</v>
      </c>
      <c r="X207" s="1">
        <v>27.9702962962963</v>
      </c>
      <c r="Y207" s="1">
        <v>3.78827340603833</v>
      </c>
      <c r="Z207" s="1">
        <v>49.9420539246934</v>
      </c>
      <c r="AA207" s="1">
        <v>1.76972758038844</v>
      </c>
      <c r="AB207" s="1">
        <v>3.54356187083731</v>
      </c>
      <c r="AC207" s="1">
        <v>2.01854582564989</v>
      </c>
      <c r="AD207" s="1">
        <v>-254.91076928269</v>
      </c>
      <c r="AE207" s="1">
        <v>-258.982004978017</v>
      </c>
      <c r="AF207" s="1">
        <v>-13.321318513186</v>
      </c>
      <c r="AG207" s="1">
        <v>-205.707560675113</v>
      </c>
      <c r="AH207" s="1">
        <v>-368.669516099035</v>
      </c>
      <c r="AI207" s="1">
        <v>5.84169740082686</v>
      </c>
      <c r="AJ207" s="1">
        <v>24.1208086521019</v>
      </c>
      <c r="AK207" s="1">
        <v>238.228562551561</v>
      </c>
      <c r="AL207" s="1">
        <v>251.860163636364</v>
      </c>
      <c r="AM207" s="1">
        <v>-3.35680830651311</v>
      </c>
      <c r="AN207" s="1">
        <v>65.937869170318</v>
      </c>
      <c r="AO207" s="1">
        <v>5.78028955289548</v>
      </c>
      <c r="AP207" s="1">
        <v>20.5834437495738</v>
      </c>
      <c r="AQ207" s="1">
        <v>20.9003824242424</v>
      </c>
      <c r="AR207" s="4">
        <v>-2.10090354456716E-7</v>
      </c>
      <c r="AS207" s="1">
        <v>103.325937133188</v>
      </c>
      <c r="AT207" s="1">
        <v>0.0</v>
      </c>
      <c r="AU207" s="1">
        <v>0.0</v>
      </c>
      <c r="AV207" s="1">
        <v>1.0</v>
      </c>
      <c r="AW207" s="1">
        <v>0.0</v>
      </c>
      <c r="AX207" s="1">
        <v>44820.0</v>
      </c>
      <c r="AY207" s="1" t="s">
        <v>295</v>
      </c>
      <c r="AZ207" s="1" t="s">
        <v>295</v>
      </c>
      <c r="BA207" s="1">
        <v>0.0</v>
      </c>
      <c r="BB207" s="1">
        <v>0.0</v>
      </c>
      <c r="BC207" s="1">
        <v>0.0</v>
      </c>
      <c r="BD207" s="1">
        <v>0.0</v>
      </c>
      <c r="BE207" s="1" t="s">
        <v>295</v>
      </c>
      <c r="BF207" s="1" t="s">
        <v>295</v>
      </c>
      <c r="BG207" s="1">
        <v>0.0</v>
      </c>
      <c r="BH207" s="1">
        <v>0.0</v>
      </c>
      <c r="BI207" s="1">
        <v>0.0</v>
      </c>
      <c r="BJ207" s="1">
        <v>0.5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 t="s">
        <v>295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1.0</v>
      </c>
      <c r="CA207" s="1" t="s">
        <v>296</v>
      </c>
      <c r="CB207" s="1" t="s">
        <v>296</v>
      </c>
      <c r="CC207" s="1" t="s">
        <v>296</v>
      </c>
      <c r="CD207" s="1" t="s">
        <v>296</v>
      </c>
      <c r="CE207" s="1" t="s">
        <v>296</v>
      </c>
      <c r="CF207" s="1" t="s">
        <v>296</v>
      </c>
      <c r="CG207" s="1" t="s">
        <v>296</v>
      </c>
      <c r="CH207" s="1" t="s">
        <v>296</v>
      </c>
      <c r="CI207" s="1" t="s">
        <v>296</v>
      </c>
      <c r="CJ207" s="1" t="s">
        <v>296</v>
      </c>
      <c r="CK207" s="1" t="s">
        <v>296</v>
      </c>
      <c r="CL207" s="1" t="s">
        <v>296</v>
      </c>
      <c r="CM207" s="1" t="s">
        <v>296</v>
      </c>
      <c r="CN207" s="1" t="s">
        <v>296</v>
      </c>
      <c r="CO207" s="1" t="s">
        <v>296</v>
      </c>
      <c r="CP207" s="1" t="s">
        <v>296</v>
      </c>
      <c r="CQ207" s="1" t="s">
        <v>296</v>
      </c>
      <c r="CR207" s="1" t="s">
        <v>296</v>
      </c>
      <c r="CS207" s="1" t="s">
        <v>296</v>
      </c>
      <c r="CT207" s="1" t="s">
        <v>296</v>
      </c>
      <c r="CU207" s="1" t="s">
        <v>296</v>
      </c>
      <c r="CV207" s="1" t="s">
        <v>296</v>
      </c>
      <c r="CW207" s="1" t="s">
        <v>296</v>
      </c>
      <c r="CX207" s="1" t="s">
        <v>296</v>
      </c>
      <c r="CY207" s="1" t="s">
        <v>296</v>
      </c>
      <c r="CZ207" s="1" t="s">
        <v>296</v>
      </c>
      <c r="DA207" s="1" t="s">
        <v>296</v>
      </c>
      <c r="DB207" s="1" t="s">
        <v>296</v>
      </c>
      <c r="DC207" s="1" t="s">
        <v>296</v>
      </c>
      <c r="DD207" s="1" t="s">
        <v>296</v>
      </c>
      <c r="DE207" s="1" t="s">
        <v>296</v>
      </c>
      <c r="DF207" s="1" t="s">
        <v>296</v>
      </c>
      <c r="DG207" s="1" t="s">
        <v>296</v>
      </c>
      <c r="DH207" s="1" t="s">
        <v>296</v>
      </c>
      <c r="DI207" s="1">
        <v>1999.97333333333</v>
      </c>
      <c r="DJ207" s="1">
        <v>1681.17489953305</v>
      </c>
      <c r="DK207" s="1">
        <v>0.840598657748627</v>
      </c>
      <c r="DL207" s="1">
        <v>0.16075540945485</v>
      </c>
      <c r="DM207" s="1">
        <v>0.28</v>
      </c>
      <c r="DN207" s="1">
        <v>0.5</v>
      </c>
      <c r="DO207" s="1" t="s">
        <v>297</v>
      </c>
      <c r="DP207" s="1">
        <v>2.0</v>
      </c>
      <c r="DQ207" s="1" t="b">
        <v>1</v>
      </c>
      <c r="DR207" s="1">
        <v>1.6945378431E9</v>
      </c>
      <c r="DS207" s="1">
        <v>269.619148148148</v>
      </c>
      <c r="DT207" s="1">
        <v>249.061444444444</v>
      </c>
      <c r="DU207" s="1">
        <v>20.9020111111111</v>
      </c>
      <c r="DV207" s="1">
        <v>20.5817074074074</v>
      </c>
      <c r="DW207" s="1">
        <v>291.387111111111</v>
      </c>
      <c r="DX207" s="1">
        <v>24.3143555555556</v>
      </c>
      <c r="DY207" s="1">
        <v>499.989962962963</v>
      </c>
      <c r="DZ207" s="1">
        <v>84.5678481481482</v>
      </c>
      <c r="EA207" s="1">
        <v>0.0999654407407408</v>
      </c>
      <c r="EB207" s="1">
        <v>26.8299185185185</v>
      </c>
      <c r="EC207" s="1">
        <v>27.9702962962963</v>
      </c>
      <c r="ED207" s="1">
        <v>999.9</v>
      </c>
      <c r="EE207" s="1">
        <v>0.0</v>
      </c>
      <c r="EF207" s="1">
        <v>0.0</v>
      </c>
      <c r="EG207" s="1">
        <v>10017.9611111111</v>
      </c>
      <c r="EH207" s="1">
        <v>0.0</v>
      </c>
      <c r="EI207" s="1">
        <v>832.022925925926</v>
      </c>
      <c r="EJ207" s="1">
        <v>20.5576296296296</v>
      </c>
      <c r="EK207" s="1">
        <v>275.374962962963</v>
      </c>
      <c r="EL207" s="1">
        <v>254.295185185185</v>
      </c>
      <c r="EM207" s="1">
        <v>0.320307888888889</v>
      </c>
      <c r="EN207" s="1">
        <v>249.061444444444</v>
      </c>
      <c r="EO207" s="1">
        <v>20.5817074074074</v>
      </c>
      <c r="EP207" s="1">
        <v>1.76763777777778</v>
      </c>
      <c r="EQ207" s="1">
        <v>1.74055037037037</v>
      </c>
      <c r="ER207" s="1">
        <v>15.5035111111111</v>
      </c>
      <c r="ES207" s="1">
        <v>15.2628814814815</v>
      </c>
      <c r="ET207" s="1">
        <v>1999.97333333333</v>
      </c>
      <c r="EU207" s="1">
        <v>0.979994888888889</v>
      </c>
      <c r="EV207" s="1">
        <v>0.0200046740740741</v>
      </c>
      <c r="EW207" s="1">
        <v>0.0</v>
      </c>
      <c r="EX207" s="1">
        <v>17.9974074074074</v>
      </c>
      <c r="EY207" s="1">
        <v>5.00078</v>
      </c>
      <c r="EZ207" s="1">
        <v>1303.47407407407</v>
      </c>
      <c r="FA207" s="1">
        <v>16379.3851851852</v>
      </c>
      <c r="FB207" s="1">
        <v>40.0715185185185</v>
      </c>
      <c r="FC207" s="1">
        <v>41.1709259259259</v>
      </c>
      <c r="FD207" s="1">
        <v>40.6802592592593</v>
      </c>
      <c r="FE207" s="1">
        <v>40.4696296296296</v>
      </c>
      <c r="FF207" s="1">
        <v>41.3076666666667</v>
      </c>
      <c r="FG207" s="1">
        <v>1955.06333333333</v>
      </c>
      <c r="FH207" s="1">
        <v>39.91</v>
      </c>
      <c r="FI207" s="1">
        <v>0.0</v>
      </c>
      <c r="FJ207" s="1">
        <v>1.6945378488E9</v>
      </c>
      <c r="FK207" s="1">
        <v>0.0</v>
      </c>
      <c r="FL207" s="1">
        <v>18.0204076923077</v>
      </c>
      <c r="FM207" s="1">
        <v>-1.56636580822494</v>
      </c>
      <c r="FN207" s="1">
        <v>-30.1593162694114</v>
      </c>
      <c r="FO207" s="1">
        <v>1303.43230769231</v>
      </c>
      <c r="FP207" s="1">
        <v>15.0</v>
      </c>
      <c r="FQ207" s="1">
        <v>1.694535954E9</v>
      </c>
      <c r="FR207" s="3">
        <v>0.5179861111111111</v>
      </c>
      <c r="FS207" s="1">
        <v>1.694535954E9</v>
      </c>
      <c r="FT207" s="1">
        <v>1.694535952E9</v>
      </c>
      <c r="FU207" s="1">
        <v>3.0</v>
      </c>
      <c r="FV207" s="1">
        <v>-0.098</v>
      </c>
      <c r="FW207" s="1">
        <v>-0.005</v>
      </c>
      <c r="FX207" s="1">
        <v>-24.769</v>
      </c>
      <c r="FY207" s="1">
        <v>-3.41</v>
      </c>
      <c r="FZ207" s="1">
        <v>420.0</v>
      </c>
      <c r="GA207" s="1">
        <v>21.0</v>
      </c>
      <c r="GB207" s="1">
        <v>0.52</v>
      </c>
      <c r="GC207" s="1">
        <v>0.18</v>
      </c>
      <c r="GD207" s="1">
        <v>20.4801025</v>
      </c>
      <c r="GE207" s="1">
        <v>1.60144052532827</v>
      </c>
      <c r="GF207" s="1">
        <v>0.157440014747681</v>
      </c>
      <c r="GG207" s="1">
        <v>0.0</v>
      </c>
      <c r="GH207" s="1">
        <v>0.321328725</v>
      </c>
      <c r="GI207" s="1">
        <v>-0.0299545328330216</v>
      </c>
      <c r="GJ207" s="1">
        <v>0.00329759204562586</v>
      </c>
      <c r="GK207" s="1">
        <v>1.0</v>
      </c>
      <c r="GL207" s="1">
        <v>1.0</v>
      </c>
      <c r="GM207" s="1">
        <v>2.0</v>
      </c>
      <c r="GN207" s="5">
        <v>45293.0</v>
      </c>
      <c r="GO207" s="1">
        <v>3.10408</v>
      </c>
      <c r="GP207" s="1">
        <v>2.75817</v>
      </c>
      <c r="GQ207" s="1">
        <v>0.0572224</v>
      </c>
      <c r="GR207" s="1">
        <v>0.0495455</v>
      </c>
      <c r="GS207" s="1">
        <v>0.102639</v>
      </c>
      <c r="GT207" s="1">
        <v>0.0916838</v>
      </c>
      <c r="GU207" s="1">
        <v>24352.7</v>
      </c>
      <c r="GV207" s="1">
        <v>23013.1</v>
      </c>
      <c r="GW207" s="1">
        <v>26384.9</v>
      </c>
      <c r="GX207" s="1">
        <v>24542.5</v>
      </c>
      <c r="GY207" s="1">
        <v>38011.1</v>
      </c>
      <c r="GZ207" s="1">
        <v>32618.0</v>
      </c>
      <c r="HA207" s="1">
        <v>46168.2</v>
      </c>
      <c r="HB207" s="1">
        <v>38864.5</v>
      </c>
      <c r="HC207" s="1">
        <v>1.87237</v>
      </c>
      <c r="HD207" s="1">
        <v>1.76192</v>
      </c>
      <c r="HE207" s="1">
        <v>0.0599958</v>
      </c>
      <c r="HF207" s="1">
        <v>0.0</v>
      </c>
      <c r="HG207" s="1">
        <v>26.9825</v>
      </c>
      <c r="HH207" s="1">
        <v>999.9</v>
      </c>
      <c r="HI207" s="1">
        <v>39.1</v>
      </c>
      <c r="HJ207" s="1">
        <v>35.0</v>
      </c>
      <c r="HK207" s="1">
        <v>26.1145</v>
      </c>
      <c r="HL207" s="1">
        <v>60.8185</v>
      </c>
      <c r="HM207" s="1">
        <v>27.8686</v>
      </c>
      <c r="HN207" s="1">
        <v>1.0</v>
      </c>
      <c r="HO207" s="1">
        <v>0.229339</v>
      </c>
      <c r="HP207" s="1">
        <v>1.34898</v>
      </c>
      <c r="HQ207" s="1">
        <v>20.3046</v>
      </c>
      <c r="HR207" s="1">
        <v>5.2107</v>
      </c>
      <c r="HS207" s="1">
        <v>11.98</v>
      </c>
      <c r="HT207" s="1">
        <v>4.96315</v>
      </c>
      <c r="HU207" s="1">
        <v>3.27395</v>
      </c>
      <c r="HV207" s="1">
        <v>9999.0</v>
      </c>
      <c r="HW207" s="1">
        <v>9999.0</v>
      </c>
      <c r="HX207" s="1">
        <v>9999.0</v>
      </c>
      <c r="HY207" s="1">
        <v>170.3</v>
      </c>
      <c r="HZ207" s="1">
        <v>1.86387</v>
      </c>
      <c r="IA207" s="1">
        <v>1.86005</v>
      </c>
      <c r="IB207" s="1">
        <v>1.85837</v>
      </c>
      <c r="IC207" s="1">
        <v>1.85974</v>
      </c>
      <c r="ID207" s="1">
        <v>1.85974</v>
      </c>
      <c r="IE207" s="1">
        <v>1.85835</v>
      </c>
      <c r="IF207" s="1">
        <v>1.85743</v>
      </c>
      <c r="IG207" s="1">
        <v>1.85226</v>
      </c>
      <c r="IH207" s="1">
        <v>0.0</v>
      </c>
      <c r="II207" s="1">
        <v>0.0</v>
      </c>
      <c r="IJ207" s="1">
        <v>0.0</v>
      </c>
      <c r="IK207" s="1">
        <v>0.0</v>
      </c>
      <c r="IL207" s="1">
        <v>0.0</v>
      </c>
      <c r="IM207" s="1" t="s">
        <v>298</v>
      </c>
      <c r="IN207" s="1" t="s">
        <v>299</v>
      </c>
      <c r="IO207" s="1" t="s">
        <v>299</v>
      </c>
      <c r="IP207" s="1" t="s">
        <v>299</v>
      </c>
      <c r="IQ207" s="1" t="s">
        <v>299</v>
      </c>
      <c r="IR207" s="1">
        <v>0.0</v>
      </c>
      <c r="IS207" s="1">
        <v>100.0</v>
      </c>
      <c r="IT207" s="1">
        <v>100.0</v>
      </c>
      <c r="IU207" s="1">
        <v>-21.247</v>
      </c>
      <c r="IV207" s="1">
        <v>-3.4123</v>
      </c>
      <c r="IW207" s="1">
        <v>-15.1839217206199</v>
      </c>
      <c r="IX207" s="1">
        <v>-0.0247879993793271</v>
      </c>
      <c r="IY207" s="4">
        <v>7.95538345515496E-6</v>
      </c>
      <c r="IZ207" s="4">
        <v>-1.5371526770603E-9</v>
      </c>
      <c r="JA207" s="1">
        <v>-1.51059969735894</v>
      </c>
      <c r="JB207" s="1">
        <v>-0.154229800669789</v>
      </c>
      <c r="JC207" s="1">
        <v>0.00448218011029697</v>
      </c>
      <c r="JD207" s="4">
        <v>-5.57628094502494E-5</v>
      </c>
      <c r="JE207" s="1">
        <v>3.0</v>
      </c>
      <c r="JF207" s="1">
        <v>1990.0</v>
      </c>
      <c r="JG207" s="1">
        <v>1.0</v>
      </c>
      <c r="JH207" s="1">
        <v>28.0</v>
      </c>
      <c r="JI207" s="1">
        <v>31.6</v>
      </c>
      <c r="JJ207" s="1">
        <v>31.6</v>
      </c>
      <c r="JK207" s="1">
        <v>0.714111</v>
      </c>
      <c r="JL207" s="1">
        <v>2.65991</v>
      </c>
      <c r="JM207" s="1">
        <v>1.49658</v>
      </c>
      <c r="JN207" s="1">
        <v>2.39746</v>
      </c>
      <c r="JO207" s="1">
        <v>1.54907</v>
      </c>
      <c r="JP207" s="1">
        <v>2.41211</v>
      </c>
      <c r="JQ207" s="1">
        <v>39.5666</v>
      </c>
      <c r="JR207" s="1">
        <v>13.8606</v>
      </c>
      <c r="JS207" s="1">
        <v>18.0</v>
      </c>
      <c r="JT207" s="1">
        <v>493.175</v>
      </c>
      <c r="JU207" s="1">
        <v>438.091</v>
      </c>
      <c r="JV207" s="1">
        <v>24.5718</v>
      </c>
      <c r="JW207" s="1">
        <v>30.1308</v>
      </c>
      <c r="JX207" s="1">
        <v>29.9995</v>
      </c>
      <c r="JY207" s="1">
        <v>30.3034</v>
      </c>
      <c r="JZ207" s="1">
        <v>30.2747</v>
      </c>
      <c r="KA207" s="1">
        <v>14.3233</v>
      </c>
      <c r="KB207" s="1">
        <v>0.0</v>
      </c>
      <c r="KC207" s="1">
        <v>26.341</v>
      </c>
      <c r="KD207" s="1">
        <v>24.5782</v>
      </c>
      <c r="KE207" s="1">
        <v>199.462</v>
      </c>
      <c r="KF207" s="1">
        <v>21.252</v>
      </c>
      <c r="KG207" s="1">
        <v>100.868</v>
      </c>
      <c r="KH207" s="1">
        <v>93.6934</v>
      </c>
    </row>
    <row r="208">
      <c r="A208" s="1">
        <v>207.0</v>
      </c>
      <c r="B208" s="1">
        <v>207.0</v>
      </c>
      <c r="C208" s="1">
        <v>1.6945378556E9</v>
      </c>
      <c r="D208" s="1">
        <v>6069.59999990463</v>
      </c>
      <c r="E208" s="2">
        <v>45181.539988425924</v>
      </c>
      <c r="F208" s="3">
        <v>0.5399884259259259</v>
      </c>
      <c r="G208" s="1">
        <v>5.0</v>
      </c>
      <c r="H208" s="1" t="s">
        <v>303</v>
      </c>
      <c r="I208" s="1" t="s">
        <v>304</v>
      </c>
      <c r="J208" s="1">
        <v>1.69453784781429E9</v>
      </c>
      <c r="K208" s="1">
        <v>0.00577763729353397</v>
      </c>
      <c r="L208" s="1">
        <v>5.77763729353398</v>
      </c>
      <c r="M208" s="1">
        <v>24.3544044143854</v>
      </c>
      <c r="N208" s="1">
        <v>254.120248484423</v>
      </c>
      <c r="O208" s="1">
        <v>82.0975551636831</v>
      </c>
      <c r="P208" s="1">
        <v>6.95102973534862</v>
      </c>
      <c r="Q208" s="1">
        <v>21.5158344246382</v>
      </c>
      <c r="R208" s="1">
        <v>0.241977842454488</v>
      </c>
      <c r="S208" s="1">
        <v>4.21357602775677</v>
      </c>
      <c r="T208" s="1">
        <v>0.234514394152071</v>
      </c>
      <c r="U208" s="1">
        <v>0.147222881970107</v>
      </c>
      <c r="V208" s="1">
        <v>321.506969098782</v>
      </c>
      <c r="W208" s="1">
        <v>27.1015316060802</v>
      </c>
      <c r="X208" s="1">
        <v>27.9651678571429</v>
      </c>
      <c r="Y208" s="1">
        <v>3.78714072203095</v>
      </c>
      <c r="Z208" s="1">
        <v>49.9630450049314</v>
      </c>
      <c r="AA208" s="1">
        <v>1.7696612574492</v>
      </c>
      <c r="AB208" s="1">
        <v>3.54194036267113</v>
      </c>
      <c r="AC208" s="1">
        <v>2.01747946458174</v>
      </c>
      <c r="AD208" s="1">
        <v>-254.793804644848</v>
      </c>
      <c r="AE208" s="1">
        <v>-259.653822899732</v>
      </c>
      <c r="AF208" s="1">
        <v>-13.3514648856139</v>
      </c>
      <c r="AG208" s="1">
        <v>-206.292123331413</v>
      </c>
      <c r="AH208" s="1">
        <v>-367.643455980673</v>
      </c>
      <c r="AI208" s="1">
        <v>5.80011240408704</v>
      </c>
      <c r="AJ208" s="1">
        <v>24.3544044143854</v>
      </c>
      <c r="AK208" s="1">
        <v>221.815614441027</v>
      </c>
      <c r="AL208" s="1">
        <v>235.205521212121</v>
      </c>
      <c r="AM208" s="1">
        <v>-3.30567918249464</v>
      </c>
      <c r="AN208" s="1">
        <v>65.937869170318</v>
      </c>
      <c r="AO208" s="1">
        <v>5.77763729353398</v>
      </c>
      <c r="AP208" s="1">
        <v>20.5852244246228</v>
      </c>
      <c r="AQ208" s="1">
        <v>20.901863030303</v>
      </c>
      <c r="AR208" s="4">
        <v>2.14476408084319E-5</v>
      </c>
      <c r="AS208" s="1">
        <v>103.325937133188</v>
      </c>
      <c r="AT208" s="1">
        <v>0.0</v>
      </c>
      <c r="AU208" s="1">
        <v>0.0</v>
      </c>
      <c r="AV208" s="1">
        <v>1.0</v>
      </c>
      <c r="AW208" s="1">
        <v>0.0</v>
      </c>
      <c r="AX208" s="1">
        <v>44898.0</v>
      </c>
      <c r="AY208" s="1" t="s">
        <v>295</v>
      </c>
      <c r="AZ208" s="1" t="s">
        <v>295</v>
      </c>
      <c r="BA208" s="1">
        <v>0.0</v>
      </c>
      <c r="BB208" s="1">
        <v>0.0</v>
      </c>
      <c r="BC208" s="1">
        <v>0.0</v>
      </c>
      <c r="BD208" s="1">
        <v>0.0</v>
      </c>
      <c r="BE208" s="1" t="s">
        <v>295</v>
      </c>
      <c r="BF208" s="1" t="s">
        <v>295</v>
      </c>
      <c r="BG208" s="1">
        <v>0.0</v>
      </c>
      <c r="BH208" s="1">
        <v>0.0</v>
      </c>
      <c r="BI208" s="1">
        <v>0.0</v>
      </c>
      <c r="BJ208" s="1">
        <v>0.5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 t="s">
        <v>295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1.0</v>
      </c>
      <c r="CA208" s="1" t="s">
        <v>296</v>
      </c>
      <c r="CB208" s="1" t="s">
        <v>296</v>
      </c>
      <c r="CC208" s="1" t="s">
        <v>296</v>
      </c>
      <c r="CD208" s="1" t="s">
        <v>296</v>
      </c>
      <c r="CE208" s="1" t="s">
        <v>296</v>
      </c>
      <c r="CF208" s="1" t="s">
        <v>296</v>
      </c>
      <c r="CG208" s="1" t="s">
        <v>296</v>
      </c>
      <c r="CH208" s="1" t="s">
        <v>296</v>
      </c>
      <c r="CI208" s="1" t="s">
        <v>296</v>
      </c>
      <c r="CJ208" s="1" t="s">
        <v>296</v>
      </c>
      <c r="CK208" s="1" t="s">
        <v>296</v>
      </c>
      <c r="CL208" s="1" t="s">
        <v>296</v>
      </c>
      <c r="CM208" s="1" t="s">
        <v>296</v>
      </c>
      <c r="CN208" s="1" t="s">
        <v>296</v>
      </c>
      <c r="CO208" s="1" t="s">
        <v>296</v>
      </c>
      <c r="CP208" s="1" t="s">
        <v>296</v>
      </c>
      <c r="CQ208" s="1" t="s">
        <v>296</v>
      </c>
      <c r="CR208" s="1" t="s">
        <v>296</v>
      </c>
      <c r="CS208" s="1" t="s">
        <v>296</v>
      </c>
      <c r="CT208" s="1" t="s">
        <v>296</v>
      </c>
      <c r="CU208" s="1" t="s">
        <v>296</v>
      </c>
      <c r="CV208" s="1" t="s">
        <v>296</v>
      </c>
      <c r="CW208" s="1" t="s">
        <v>296</v>
      </c>
      <c r="CX208" s="1" t="s">
        <v>296</v>
      </c>
      <c r="CY208" s="1" t="s">
        <v>296</v>
      </c>
      <c r="CZ208" s="1" t="s">
        <v>296</v>
      </c>
      <c r="DA208" s="1" t="s">
        <v>296</v>
      </c>
      <c r="DB208" s="1" t="s">
        <v>296</v>
      </c>
      <c r="DC208" s="1" t="s">
        <v>296</v>
      </c>
      <c r="DD208" s="1" t="s">
        <v>296</v>
      </c>
      <c r="DE208" s="1" t="s">
        <v>296</v>
      </c>
      <c r="DF208" s="1" t="s">
        <v>296</v>
      </c>
      <c r="DG208" s="1" t="s">
        <v>296</v>
      </c>
      <c r="DH208" s="1" t="s">
        <v>296</v>
      </c>
      <c r="DI208" s="1">
        <v>1999.97607142857</v>
      </c>
      <c r="DJ208" s="1">
        <v>1681.17719953305</v>
      </c>
      <c r="DK208" s="1">
        <v>0.840598656929026</v>
      </c>
      <c r="DL208" s="1">
        <v>0.160755407873021</v>
      </c>
      <c r="DM208" s="1">
        <v>0.28</v>
      </c>
      <c r="DN208" s="1">
        <v>0.5</v>
      </c>
      <c r="DO208" s="1" t="s">
        <v>297</v>
      </c>
      <c r="DP208" s="1">
        <v>2.0</v>
      </c>
      <c r="DQ208" s="1" t="b">
        <v>1</v>
      </c>
      <c r="DR208" s="1">
        <v>1.69453784781429E9</v>
      </c>
      <c r="DS208" s="1">
        <v>254.12025</v>
      </c>
      <c r="DT208" s="1">
        <v>233.6145</v>
      </c>
      <c r="DU208" s="1">
        <v>20.9012</v>
      </c>
      <c r="DV208" s="1">
        <v>20.5831785714286</v>
      </c>
      <c r="DW208" s="1">
        <v>275.561285714286</v>
      </c>
      <c r="DX208" s="1">
        <v>24.3135178571429</v>
      </c>
      <c r="DY208" s="1">
        <v>499.99375</v>
      </c>
      <c r="DZ208" s="1">
        <v>84.5679535714286</v>
      </c>
      <c r="EA208" s="1">
        <v>0.09997255</v>
      </c>
      <c r="EB208" s="1">
        <v>26.8221357142857</v>
      </c>
      <c r="EC208" s="1">
        <v>27.9651678571429</v>
      </c>
      <c r="ED208" s="1">
        <v>999.9</v>
      </c>
      <c r="EE208" s="1">
        <v>0.0</v>
      </c>
      <c r="EF208" s="1">
        <v>0.0</v>
      </c>
      <c r="EG208" s="1">
        <v>10021.4482142857</v>
      </c>
      <c r="EH208" s="1">
        <v>0.0</v>
      </c>
      <c r="EI208" s="1">
        <v>829.434071428571</v>
      </c>
      <c r="EJ208" s="1">
        <v>20.5057178571429</v>
      </c>
      <c r="EK208" s="1">
        <v>259.544892857143</v>
      </c>
      <c r="EL208" s="1">
        <v>238.524035714286</v>
      </c>
      <c r="EM208" s="1">
        <v>0.318033785714286</v>
      </c>
      <c r="EN208" s="1">
        <v>233.6145</v>
      </c>
      <c r="EO208" s="1">
        <v>20.5831785714286</v>
      </c>
      <c r="EP208" s="1">
        <v>1.76757107142857</v>
      </c>
      <c r="EQ208" s="1">
        <v>1.74067642857143</v>
      </c>
      <c r="ER208" s="1">
        <v>15.5029214285714</v>
      </c>
      <c r="ES208" s="1">
        <v>15.264</v>
      </c>
      <c r="ET208" s="1">
        <v>1999.97607142857</v>
      </c>
      <c r="EU208" s="1">
        <v>0.979994642857143</v>
      </c>
      <c r="EV208" s="1">
        <v>0.0200049285714286</v>
      </c>
      <c r="EW208" s="1">
        <v>0.0</v>
      </c>
      <c r="EX208" s="1">
        <v>17.8956</v>
      </c>
      <c r="EY208" s="1">
        <v>5.00078</v>
      </c>
      <c r="EZ208" s="1">
        <v>1301.09464285714</v>
      </c>
      <c r="FA208" s="1">
        <v>16379.4035714286</v>
      </c>
      <c r="FB208" s="1">
        <v>40.0533928571429</v>
      </c>
      <c r="FC208" s="1">
        <v>41.1604285714286</v>
      </c>
      <c r="FD208" s="1">
        <v>40.589</v>
      </c>
      <c r="FE208" s="1">
        <v>40.4506071428571</v>
      </c>
      <c r="FF208" s="1">
        <v>41.25875</v>
      </c>
      <c r="FG208" s="1">
        <v>1955.06607142857</v>
      </c>
      <c r="FH208" s="1">
        <v>39.91</v>
      </c>
      <c r="FI208" s="1">
        <v>0.0</v>
      </c>
      <c r="FJ208" s="1">
        <v>1.6945378536E9</v>
      </c>
      <c r="FK208" s="1">
        <v>0.0</v>
      </c>
      <c r="FL208" s="1">
        <v>17.9099307692308</v>
      </c>
      <c r="FM208" s="1">
        <v>-2.09957606097464</v>
      </c>
      <c r="FN208" s="1">
        <v>-30.2529914709297</v>
      </c>
      <c r="FO208" s="1">
        <v>1300.98</v>
      </c>
      <c r="FP208" s="1">
        <v>15.0</v>
      </c>
      <c r="FQ208" s="1">
        <v>1.694535954E9</v>
      </c>
      <c r="FR208" s="3">
        <v>0.5179861111111111</v>
      </c>
      <c r="FS208" s="1">
        <v>1.694535954E9</v>
      </c>
      <c r="FT208" s="1">
        <v>1.694535952E9</v>
      </c>
      <c r="FU208" s="1">
        <v>3.0</v>
      </c>
      <c r="FV208" s="1">
        <v>-0.098</v>
      </c>
      <c r="FW208" s="1">
        <v>-0.005</v>
      </c>
      <c r="FX208" s="1">
        <v>-24.769</v>
      </c>
      <c r="FY208" s="1">
        <v>-3.41</v>
      </c>
      <c r="FZ208" s="1">
        <v>420.0</v>
      </c>
      <c r="GA208" s="1">
        <v>21.0</v>
      </c>
      <c r="GB208" s="1">
        <v>0.52</v>
      </c>
      <c r="GC208" s="1">
        <v>0.18</v>
      </c>
      <c r="GD208" s="1">
        <v>20.4879219512195</v>
      </c>
      <c r="GE208" s="1">
        <v>0.0740487804877989</v>
      </c>
      <c r="GF208" s="1">
        <v>0.174171766231759</v>
      </c>
      <c r="GG208" s="1">
        <v>1.0</v>
      </c>
      <c r="GH208" s="1">
        <v>0.319542658536585</v>
      </c>
      <c r="GI208" s="1">
        <v>-0.031417337979094</v>
      </c>
      <c r="GJ208" s="1">
        <v>0.00347343248808097</v>
      </c>
      <c r="GK208" s="1">
        <v>1.0</v>
      </c>
      <c r="GL208" s="1">
        <v>2.0</v>
      </c>
      <c r="GM208" s="1">
        <v>2.0</v>
      </c>
      <c r="GN208" s="5">
        <v>45324.0</v>
      </c>
      <c r="GO208" s="1">
        <v>3.10419</v>
      </c>
      <c r="GP208" s="1">
        <v>2.75841</v>
      </c>
      <c r="GQ208" s="1">
        <v>0.0542344</v>
      </c>
      <c r="GR208" s="1">
        <v>0.0465704</v>
      </c>
      <c r="GS208" s="1">
        <v>0.102644</v>
      </c>
      <c r="GT208" s="1">
        <v>0.0916886</v>
      </c>
      <c r="GU208" s="1">
        <v>24429.8</v>
      </c>
      <c r="GV208" s="1">
        <v>23085.4</v>
      </c>
      <c r="GW208" s="1">
        <v>26384.9</v>
      </c>
      <c r="GX208" s="1">
        <v>24542.8</v>
      </c>
      <c r="GY208" s="1">
        <v>38010.7</v>
      </c>
      <c r="GZ208" s="1">
        <v>32617.9</v>
      </c>
      <c r="HA208" s="1">
        <v>46168.4</v>
      </c>
      <c r="HB208" s="1">
        <v>38864.9</v>
      </c>
      <c r="HC208" s="1">
        <v>1.8726</v>
      </c>
      <c r="HD208" s="1">
        <v>1.7618</v>
      </c>
      <c r="HE208" s="1">
        <v>0.0599772</v>
      </c>
      <c r="HF208" s="1">
        <v>0.0</v>
      </c>
      <c r="HG208" s="1">
        <v>26.9722</v>
      </c>
      <c r="HH208" s="1">
        <v>999.9</v>
      </c>
      <c r="HI208" s="1">
        <v>39.1</v>
      </c>
      <c r="HJ208" s="1">
        <v>35.0</v>
      </c>
      <c r="HK208" s="1">
        <v>26.1154</v>
      </c>
      <c r="HL208" s="1">
        <v>60.7085</v>
      </c>
      <c r="HM208" s="1">
        <v>27.7724</v>
      </c>
      <c r="HN208" s="1">
        <v>1.0</v>
      </c>
      <c r="HO208" s="1">
        <v>0.228501</v>
      </c>
      <c r="HP208" s="1">
        <v>1.30417</v>
      </c>
      <c r="HQ208" s="1">
        <v>20.3051</v>
      </c>
      <c r="HR208" s="1">
        <v>5.2113</v>
      </c>
      <c r="HS208" s="1">
        <v>11.98</v>
      </c>
      <c r="HT208" s="1">
        <v>4.96315</v>
      </c>
      <c r="HU208" s="1">
        <v>3.2741</v>
      </c>
      <c r="HV208" s="1">
        <v>9999.0</v>
      </c>
      <c r="HW208" s="1">
        <v>9999.0</v>
      </c>
      <c r="HX208" s="1">
        <v>9999.0</v>
      </c>
      <c r="HY208" s="1">
        <v>170.3</v>
      </c>
      <c r="HZ208" s="1">
        <v>1.86389</v>
      </c>
      <c r="IA208" s="1">
        <v>1.86005</v>
      </c>
      <c r="IB208" s="1">
        <v>1.85837</v>
      </c>
      <c r="IC208" s="1">
        <v>1.85974</v>
      </c>
      <c r="ID208" s="1">
        <v>1.85976</v>
      </c>
      <c r="IE208" s="1">
        <v>1.85833</v>
      </c>
      <c r="IF208" s="1">
        <v>1.85743</v>
      </c>
      <c r="IG208" s="1">
        <v>1.85227</v>
      </c>
      <c r="IH208" s="1">
        <v>0.0</v>
      </c>
      <c r="II208" s="1">
        <v>0.0</v>
      </c>
      <c r="IJ208" s="1">
        <v>0.0</v>
      </c>
      <c r="IK208" s="1">
        <v>0.0</v>
      </c>
      <c r="IL208" s="1">
        <v>0.0</v>
      </c>
      <c r="IM208" s="1" t="s">
        <v>298</v>
      </c>
      <c r="IN208" s="1" t="s">
        <v>299</v>
      </c>
      <c r="IO208" s="1" t="s">
        <v>299</v>
      </c>
      <c r="IP208" s="1" t="s">
        <v>299</v>
      </c>
      <c r="IQ208" s="1" t="s">
        <v>299</v>
      </c>
      <c r="IR208" s="1">
        <v>0.0</v>
      </c>
      <c r="IS208" s="1">
        <v>100.0</v>
      </c>
      <c r="IT208" s="1">
        <v>100.0</v>
      </c>
      <c r="IU208" s="1">
        <v>-20.899</v>
      </c>
      <c r="IV208" s="1">
        <v>-3.4123</v>
      </c>
      <c r="IW208" s="1">
        <v>-15.1839217206199</v>
      </c>
      <c r="IX208" s="1">
        <v>-0.0247879993793271</v>
      </c>
      <c r="IY208" s="4">
        <v>7.95538345515496E-6</v>
      </c>
      <c r="IZ208" s="4">
        <v>-1.5371526770603E-9</v>
      </c>
      <c r="JA208" s="1">
        <v>-1.51059969735894</v>
      </c>
      <c r="JB208" s="1">
        <v>-0.154229800669789</v>
      </c>
      <c r="JC208" s="1">
        <v>0.00448218011029697</v>
      </c>
      <c r="JD208" s="4">
        <v>-5.57628094502494E-5</v>
      </c>
      <c r="JE208" s="1">
        <v>3.0</v>
      </c>
      <c r="JF208" s="1">
        <v>1990.0</v>
      </c>
      <c r="JG208" s="1">
        <v>1.0</v>
      </c>
      <c r="JH208" s="1">
        <v>28.0</v>
      </c>
      <c r="JI208" s="1">
        <v>31.7</v>
      </c>
      <c r="JJ208" s="1">
        <v>31.7</v>
      </c>
      <c r="JK208" s="1">
        <v>0.67749</v>
      </c>
      <c r="JL208" s="1">
        <v>2.66602</v>
      </c>
      <c r="JM208" s="1">
        <v>1.49658</v>
      </c>
      <c r="JN208" s="1">
        <v>2.39746</v>
      </c>
      <c r="JO208" s="1">
        <v>1.54907</v>
      </c>
      <c r="JP208" s="1">
        <v>2.39746</v>
      </c>
      <c r="JQ208" s="1">
        <v>39.5666</v>
      </c>
      <c r="JR208" s="1">
        <v>13.8606</v>
      </c>
      <c r="JS208" s="1">
        <v>18.0</v>
      </c>
      <c r="JT208" s="1">
        <v>493.276</v>
      </c>
      <c r="JU208" s="1">
        <v>437.991</v>
      </c>
      <c r="JV208" s="1">
        <v>24.5932</v>
      </c>
      <c r="JW208" s="1">
        <v>30.124</v>
      </c>
      <c r="JX208" s="1">
        <v>29.9994</v>
      </c>
      <c r="JY208" s="1">
        <v>30.2989</v>
      </c>
      <c r="JZ208" s="1">
        <v>30.2713</v>
      </c>
      <c r="KA208" s="1">
        <v>13.5744</v>
      </c>
      <c r="KB208" s="1">
        <v>0.0</v>
      </c>
      <c r="KC208" s="1">
        <v>26.341</v>
      </c>
      <c r="KD208" s="1">
        <v>24.6016</v>
      </c>
      <c r="KE208" s="1">
        <v>179.425</v>
      </c>
      <c r="KF208" s="1">
        <v>21.2729</v>
      </c>
      <c r="KG208" s="1">
        <v>100.868</v>
      </c>
      <c r="KH208" s="1">
        <v>93.6945</v>
      </c>
    </row>
    <row r="209">
      <c r="A209" s="1">
        <v>208.0</v>
      </c>
      <c r="B209" s="1">
        <v>208.0</v>
      </c>
      <c r="C209" s="1">
        <v>1.6945378606E9</v>
      </c>
      <c r="D209" s="1">
        <v>6074.59999990463</v>
      </c>
      <c r="E209" s="2">
        <v>45181.54004629629</v>
      </c>
      <c r="F209" s="3">
        <v>0.5400462962962963</v>
      </c>
      <c r="G209" s="1">
        <v>5.0</v>
      </c>
      <c r="H209" s="1" t="s">
        <v>303</v>
      </c>
      <c r="I209" s="1" t="s">
        <v>304</v>
      </c>
      <c r="J209" s="1">
        <v>1.6945378531E9</v>
      </c>
      <c r="K209" s="1">
        <v>0.00573225045303032</v>
      </c>
      <c r="L209" s="1">
        <v>5.73225045303032</v>
      </c>
      <c r="M209" s="1">
        <v>25.0946234246101</v>
      </c>
      <c r="N209" s="1">
        <v>236.872591013741</v>
      </c>
      <c r="O209" s="1">
        <v>59.3585843920632</v>
      </c>
      <c r="P209" s="1">
        <v>5.02579787400932</v>
      </c>
      <c r="Q209" s="1">
        <v>20.055629299797</v>
      </c>
      <c r="R209" s="1">
        <v>0.240175619336692</v>
      </c>
      <c r="S209" s="1">
        <v>4.2077912907586</v>
      </c>
      <c r="T209" s="1">
        <v>0.232811335172099</v>
      </c>
      <c r="U209" s="1">
        <v>0.146149926775146</v>
      </c>
      <c r="V209" s="1">
        <v>321.508482765453</v>
      </c>
      <c r="W209" s="1">
        <v>27.1026178000211</v>
      </c>
      <c r="X209" s="1">
        <v>27.9598296296296</v>
      </c>
      <c r="Y209" s="1">
        <v>3.78596201734009</v>
      </c>
      <c r="Z209" s="1">
        <v>49.9856379370486</v>
      </c>
      <c r="AA209" s="1">
        <v>1.76966197162607</v>
      </c>
      <c r="AB209" s="1">
        <v>3.54034087522254</v>
      </c>
      <c r="AC209" s="1">
        <v>2.01630004571401</v>
      </c>
      <c r="AD209" s="1">
        <v>-252.792244978637</v>
      </c>
      <c r="AE209" s="1">
        <v>-259.828617326964</v>
      </c>
      <c r="AF209" s="1">
        <v>-13.3779508902026</v>
      </c>
      <c r="AG209" s="1">
        <v>-204.490330430351</v>
      </c>
      <c r="AH209" s="1">
        <v>-364.250595988454</v>
      </c>
      <c r="AI209" s="1">
        <v>5.75458903771317</v>
      </c>
      <c r="AJ209" s="1">
        <v>25.0946234246101</v>
      </c>
      <c r="AK209" s="1">
        <v>205.75374933685</v>
      </c>
      <c r="AL209" s="1">
        <v>218.896824242424</v>
      </c>
      <c r="AM209" s="1">
        <v>-3.26005370577477</v>
      </c>
      <c r="AN209" s="1">
        <v>65.937869170318</v>
      </c>
      <c r="AO209" s="1">
        <v>5.73225045303032</v>
      </c>
      <c r="AP209" s="1">
        <v>20.587746054877</v>
      </c>
      <c r="AQ209" s="1">
        <v>20.9019454545455</v>
      </c>
      <c r="AR209" s="4">
        <v>1.13144904196925E-5</v>
      </c>
      <c r="AS209" s="1">
        <v>103.325937133188</v>
      </c>
      <c r="AT209" s="1">
        <v>0.0</v>
      </c>
      <c r="AU209" s="1">
        <v>0.0</v>
      </c>
      <c r="AV209" s="1">
        <v>1.0</v>
      </c>
      <c r="AW209" s="1">
        <v>0.0</v>
      </c>
      <c r="AX209" s="1">
        <v>44489.0</v>
      </c>
      <c r="AY209" s="1" t="s">
        <v>295</v>
      </c>
      <c r="AZ209" s="1" t="s">
        <v>295</v>
      </c>
      <c r="BA209" s="1">
        <v>0.0</v>
      </c>
      <c r="BB209" s="1">
        <v>0.0</v>
      </c>
      <c r="BC209" s="1">
        <v>0.0</v>
      </c>
      <c r="BD209" s="1">
        <v>0.0</v>
      </c>
      <c r="BE209" s="1" t="s">
        <v>295</v>
      </c>
      <c r="BF209" s="1" t="s">
        <v>295</v>
      </c>
      <c r="BG209" s="1">
        <v>0.0</v>
      </c>
      <c r="BH209" s="1">
        <v>0.0</v>
      </c>
      <c r="BI209" s="1">
        <v>0.0</v>
      </c>
      <c r="BJ209" s="1">
        <v>0.5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 t="s">
        <v>295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1.0</v>
      </c>
      <c r="CA209" s="1" t="s">
        <v>296</v>
      </c>
      <c r="CB209" s="1" t="s">
        <v>296</v>
      </c>
      <c r="CC209" s="1" t="s">
        <v>296</v>
      </c>
      <c r="CD209" s="1" t="s">
        <v>296</v>
      </c>
      <c r="CE209" s="1" t="s">
        <v>296</v>
      </c>
      <c r="CF209" s="1" t="s">
        <v>296</v>
      </c>
      <c r="CG209" s="1" t="s">
        <v>296</v>
      </c>
      <c r="CH209" s="1" t="s">
        <v>296</v>
      </c>
      <c r="CI209" s="1" t="s">
        <v>296</v>
      </c>
      <c r="CJ209" s="1" t="s">
        <v>296</v>
      </c>
      <c r="CK209" s="1" t="s">
        <v>296</v>
      </c>
      <c r="CL209" s="1" t="s">
        <v>296</v>
      </c>
      <c r="CM209" s="1" t="s">
        <v>296</v>
      </c>
      <c r="CN209" s="1" t="s">
        <v>296</v>
      </c>
      <c r="CO209" s="1" t="s">
        <v>296</v>
      </c>
      <c r="CP209" s="1" t="s">
        <v>296</v>
      </c>
      <c r="CQ209" s="1" t="s">
        <v>296</v>
      </c>
      <c r="CR209" s="1" t="s">
        <v>296</v>
      </c>
      <c r="CS209" s="1" t="s">
        <v>296</v>
      </c>
      <c r="CT209" s="1" t="s">
        <v>296</v>
      </c>
      <c r="CU209" s="1" t="s">
        <v>296</v>
      </c>
      <c r="CV209" s="1" t="s">
        <v>296</v>
      </c>
      <c r="CW209" s="1" t="s">
        <v>296</v>
      </c>
      <c r="CX209" s="1" t="s">
        <v>296</v>
      </c>
      <c r="CY209" s="1" t="s">
        <v>296</v>
      </c>
      <c r="CZ209" s="1" t="s">
        <v>296</v>
      </c>
      <c r="DA209" s="1" t="s">
        <v>296</v>
      </c>
      <c r="DB209" s="1" t="s">
        <v>296</v>
      </c>
      <c r="DC209" s="1" t="s">
        <v>296</v>
      </c>
      <c r="DD209" s="1" t="s">
        <v>296</v>
      </c>
      <c r="DE209" s="1" t="s">
        <v>296</v>
      </c>
      <c r="DF209" s="1" t="s">
        <v>296</v>
      </c>
      <c r="DG209" s="1" t="s">
        <v>296</v>
      </c>
      <c r="DH209" s="1" t="s">
        <v>296</v>
      </c>
      <c r="DI209" s="1">
        <v>1999.98555555556</v>
      </c>
      <c r="DJ209" s="1">
        <v>1681.18516619972</v>
      </c>
      <c r="DK209" s="1">
        <v>0.840598654090138</v>
      </c>
      <c r="DL209" s="1">
        <v>0.160755402393966</v>
      </c>
      <c r="DM209" s="1">
        <v>0.28</v>
      </c>
      <c r="DN209" s="1">
        <v>0.5</v>
      </c>
      <c r="DO209" s="1" t="s">
        <v>297</v>
      </c>
      <c r="DP209" s="1">
        <v>2.0</v>
      </c>
      <c r="DQ209" s="1" t="b">
        <v>1</v>
      </c>
      <c r="DR209" s="1">
        <v>1.6945378531E9</v>
      </c>
      <c r="DS209" s="1">
        <v>236.872592592593</v>
      </c>
      <c r="DT209" s="1">
        <v>216.552037037037</v>
      </c>
      <c r="DU209" s="1">
        <v>20.9010851851852</v>
      </c>
      <c r="DV209" s="1">
        <v>20.5855814814815</v>
      </c>
      <c r="DW209" s="1">
        <v>257.946222222222</v>
      </c>
      <c r="DX209" s="1">
        <v>24.3133888888889</v>
      </c>
      <c r="DY209" s="1">
        <v>500.028148148148</v>
      </c>
      <c r="DZ209" s="1">
        <v>84.5682777777778</v>
      </c>
      <c r="EA209" s="1">
        <v>0.100147614814815</v>
      </c>
      <c r="EB209" s="1">
        <v>26.8144555555556</v>
      </c>
      <c r="EC209" s="1">
        <v>27.9598296296296</v>
      </c>
      <c r="ED209" s="1">
        <v>999.9</v>
      </c>
      <c r="EE209" s="1">
        <v>0.0</v>
      </c>
      <c r="EF209" s="1">
        <v>0.0</v>
      </c>
      <c r="EG209" s="1">
        <v>10003.3351851852</v>
      </c>
      <c r="EH209" s="1">
        <v>0.0</v>
      </c>
      <c r="EI209" s="1">
        <v>826.809703703704</v>
      </c>
      <c r="EJ209" s="1">
        <v>20.3205666666667</v>
      </c>
      <c r="EK209" s="1">
        <v>241.929111111111</v>
      </c>
      <c r="EL209" s="1">
        <v>221.10362962963</v>
      </c>
      <c r="EM209" s="1">
        <v>0.315512444444444</v>
      </c>
      <c r="EN209" s="1">
        <v>216.552037037037</v>
      </c>
      <c r="EO209" s="1">
        <v>20.5855814814815</v>
      </c>
      <c r="EP209" s="1">
        <v>1.76756814814815</v>
      </c>
      <c r="EQ209" s="1">
        <v>1.74088703703704</v>
      </c>
      <c r="ER209" s="1">
        <v>15.5028925925926</v>
      </c>
      <c r="ES209" s="1">
        <v>15.2658814814815</v>
      </c>
      <c r="ET209" s="1">
        <v>1999.98555555556</v>
      </c>
      <c r="EU209" s="1">
        <v>0.979994444444445</v>
      </c>
      <c r="EV209" s="1">
        <v>0.020005137037037</v>
      </c>
      <c r="EW209" s="1">
        <v>0.0</v>
      </c>
      <c r="EX209" s="1">
        <v>17.8057555555556</v>
      </c>
      <c r="EY209" s="1">
        <v>5.00078</v>
      </c>
      <c r="EZ209" s="1">
        <v>1298.28444444444</v>
      </c>
      <c r="FA209" s="1">
        <v>16379.4740740741</v>
      </c>
      <c r="FB209" s="1">
        <v>40.0298148148148</v>
      </c>
      <c r="FC209" s="1">
        <v>41.1387037037037</v>
      </c>
      <c r="FD209" s="1">
        <v>40.4904814814815</v>
      </c>
      <c r="FE209" s="1">
        <v>40.4232592592593</v>
      </c>
      <c r="FF209" s="1">
        <v>41.221962962963</v>
      </c>
      <c r="FG209" s="1">
        <v>1955.07555555556</v>
      </c>
      <c r="FH209" s="1">
        <v>39.91</v>
      </c>
      <c r="FI209" s="1">
        <v>0.0</v>
      </c>
      <c r="FJ209" s="1">
        <v>1.6945378584E9</v>
      </c>
      <c r="FK209" s="1">
        <v>0.0</v>
      </c>
      <c r="FL209" s="1">
        <v>17.8213346153846</v>
      </c>
      <c r="FM209" s="1">
        <v>-0.771121361372589</v>
      </c>
      <c r="FN209" s="1">
        <v>-32.4673504377929</v>
      </c>
      <c r="FO209" s="1">
        <v>1298.44115384615</v>
      </c>
      <c r="FP209" s="1">
        <v>15.0</v>
      </c>
      <c r="FQ209" s="1">
        <v>1.694535954E9</v>
      </c>
      <c r="FR209" s="3">
        <v>0.5179861111111111</v>
      </c>
      <c r="FS209" s="1">
        <v>1.694535954E9</v>
      </c>
      <c r="FT209" s="1">
        <v>1.694535952E9</v>
      </c>
      <c r="FU209" s="1">
        <v>3.0</v>
      </c>
      <c r="FV209" s="1">
        <v>-0.098</v>
      </c>
      <c r="FW209" s="1">
        <v>-0.005</v>
      </c>
      <c r="FX209" s="1">
        <v>-24.769</v>
      </c>
      <c r="FY209" s="1">
        <v>-3.41</v>
      </c>
      <c r="FZ209" s="1">
        <v>420.0</v>
      </c>
      <c r="GA209" s="1">
        <v>21.0</v>
      </c>
      <c r="GB209" s="1">
        <v>0.52</v>
      </c>
      <c r="GC209" s="1">
        <v>0.18</v>
      </c>
      <c r="GD209" s="1">
        <v>20.3966756097561</v>
      </c>
      <c r="GE209" s="1">
        <v>-2.10860487804876</v>
      </c>
      <c r="GF209" s="1">
        <v>0.276787006057346</v>
      </c>
      <c r="GG209" s="1">
        <v>0.0</v>
      </c>
      <c r="GH209" s="1">
        <v>0.317372365853659</v>
      </c>
      <c r="GI209" s="1">
        <v>-0.028102160278746</v>
      </c>
      <c r="GJ209" s="1">
        <v>0.00319120493915888</v>
      </c>
      <c r="GK209" s="1">
        <v>1.0</v>
      </c>
      <c r="GL209" s="1">
        <v>1.0</v>
      </c>
      <c r="GM209" s="1">
        <v>2.0</v>
      </c>
      <c r="GN209" s="5">
        <v>45293.0</v>
      </c>
      <c r="GO209" s="1">
        <v>3.10427</v>
      </c>
      <c r="GP209" s="1">
        <v>2.75802</v>
      </c>
      <c r="GQ209" s="1">
        <v>0.0512295</v>
      </c>
      <c r="GR209" s="1">
        <v>0.0434118</v>
      </c>
      <c r="GS209" s="1">
        <v>0.102646</v>
      </c>
      <c r="GT209" s="1">
        <v>0.0917027</v>
      </c>
      <c r="GU209" s="1">
        <v>24507.8</v>
      </c>
      <c r="GV209" s="1">
        <v>23162.0</v>
      </c>
      <c r="GW209" s="1">
        <v>26385.3</v>
      </c>
      <c r="GX209" s="1">
        <v>24543.0</v>
      </c>
      <c r="GY209" s="1">
        <v>38010.9</v>
      </c>
      <c r="GZ209" s="1">
        <v>32617.5</v>
      </c>
      <c r="HA209" s="1">
        <v>46169.2</v>
      </c>
      <c r="HB209" s="1">
        <v>38865.4</v>
      </c>
      <c r="HC209" s="1">
        <v>1.87265</v>
      </c>
      <c r="HD209" s="1">
        <v>1.76175</v>
      </c>
      <c r="HE209" s="1">
        <v>0.0606477</v>
      </c>
      <c r="HF209" s="1">
        <v>0.0</v>
      </c>
      <c r="HG209" s="1">
        <v>26.9599</v>
      </c>
      <c r="HH209" s="1">
        <v>999.9</v>
      </c>
      <c r="HI209" s="1">
        <v>39.1</v>
      </c>
      <c r="HJ209" s="1">
        <v>35.0</v>
      </c>
      <c r="HK209" s="1">
        <v>26.1146</v>
      </c>
      <c r="HL209" s="1">
        <v>61.3485</v>
      </c>
      <c r="HM209" s="1">
        <v>27.6162</v>
      </c>
      <c r="HN209" s="1">
        <v>1.0</v>
      </c>
      <c r="HO209" s="1">
        <v>0.227871</v>
      </c>
      <c r="HP209" s="1">
        <v>1.24129</v>
      </c>
      <c r="HQ209" s="1">
        <v>20.3055</v>
      </c>
      <c r="HR209" s="1">
        <v>5.2122</v>
      </c>
      <c r="HS209" s="1">
        <v>11.98</v>
      </c>
      <c r="HT209" s="1">
        <v>4.96335</v>
      </c>
      <c r="HU209" s="1">
        <v>3.27415</v>
      </c>
      <c r="HV209" s="1">
        <v>9999.0</v>
      </c>
      <c r="HW209" s="1">
        <v>9999.0</v>
      </c>
      <c r="HX209" s="1">
        <v>9999.0</v>
      </c>
      <c r="HY209" s="1">
        <v>170.3</v>
      </c>
      <c r="HZ209" s="1">
        <v>1.86386</v>
      </c>
      <c r="IA209" s="1">
        <v>1.86005</v>
      </c>
      <c r="IB209" s="1">
        <v>1.85837</v>
      </c>
      <c r="IC209" s="1">
        <v>1.85974</v>
      </c>
      <c r="ID209" s="1">
        <v>1.85974</v>
      </c>
      <c r="IE209" s="1">
        <v>1.85832</v>
      </c>
      <c r="IF209" s="1">
        <v>1.85742</v>
      </c>
      <c r="IG209" s="1">
        <v>1.85227</v>
      </c>
      <c r="IH209" s="1">
        <v>0.0</v>
      </c>
      <c r="II209" s="1">
        <v>0.0</v>
      </c>
      <c r="IJ209" s="1">
        <v>0.0</v>
      </c>
      <c r="IK209" s="1">
        <v>0.0</v>
      </c>
      <c r="IL209" s="1">
        <v>0.0</v>
      </c>
      <c r="IM209" s="1" t="s">
        <v>298</v>
      </c>
      <c r="IN209" s="1" t="s">
        <v>299</v>
      </c>
      <c r="IO209" s="1" t="s">
        <v>299</v>
      </c>
      <c r="IP209" s="1" t="s">
        <v>299</v>
      </c>
      <c r="IQ209" s="1" t="s">
        <v>299</v>
      </c>
      <c r="IR209" s="1">
        <v>0.0</v>
      </c>
      <c r="IS209" s="1">
        <v>100.0</v>
      </c>
      <c r="IT209" s="1">
        <v>100.0</v>
      </c>
      <c r="IU209" s="1">
        <v>-20.553</v>
      </c>
      <c r="IV209" s="1">
        <v>-3.4123</v>
      </c>
      <c r="IW209" s="1">
        <v>-15.1839217206199</v>
      </c>
      <c r="IX209" s="1">
        <v>-0.0247879993793271</v>
      </c>
      <c r="IY209" s="4">
        <v>7.95538345515496E-6</v>
      </c>
      <c r="IZ209" s="4">
        <v>-1.5371526770603E-9</v>
      </c>
      <c r="JA209" s="1">
        <v>-1.51059969735894</v>
      </c>
      <c r="JB209" s="1">
        <v>-0.154229800669789</v>
      </c>
      <c r="JC209" s="1">
        <v>0.00448218011029697</v>
      </c>
      <c r="JD209" s="4">
        <v>-5.57628094502494E-5</v>
      </c>
      <c r="JE209" s="1">
        <v>3.0</v>
      </c>
      <c r="JF209" s="1">
        <v>1990.0</v>
      </c>
      <c r="JG209" s="1">
        <v>1.0</v>
      </c>
      <c r="JH209" s="1">
        <v>28.0</v>
      </c>
      <c r="JI209" s="1">
        <v>31.8</v>
      </c>
      <c r="JJ209" s="1">
        <v>31.8</v>
      </c>
      <c r="JK209" s="1">
        <v>0.634766</v>
      </c>
      <c r="JL209" s="1">
        <v>2.66479</v>
      </c>
      <c r="JM209" s="1">
        <v>1.49658</v>
      </c>
      <c r="JN209" s="1">
        <v>2.39746</v>
      </c>
      <c r="JO209" s="1">
        <v>1.54907</v>
      </c>
      <c r="JP209" s="1">
        <v>2.43408</v>
      </c>
      <c r="JQ209" s="1">
        <v>39.5666</v>
      </c>
      <c r="JR209" s="1">
        <v>13.8694</v>
      </c>
      <c r="JS209" s="1">
        <v>18.0</v>
      </c>
      <c r="JT209" s="1">
        <v>493.275</v>
      </c>
      <c r="JU209" s="1">
        <v>437.929</v>
      </c>
      <c r="JV209" s="1">
        <v>24.6221</v>
      </c>
      <c r="JW209" s="1">
        <v>30.1177</v>
      </c>
      <c r="JX209" s="1">
        <v>29.9994</v>
      </c>
      <c r="JY209" s="1">
        <v>30.2949</v>
      </c>
      <c r="JZ209" s="1">
        <v>30.2669</v>
      </c>
      <c r="KA209" s="1">
        <v>12.7286</v>
      </c>
      <c r="KB209" s="1">
        <v>0.0</v>
      </c>
      <c r="KC209" s="1">
        <v>26.341</v>
      </c>
      <c r="KD209" s="1">
        <v>24.6328</v>
      </c>
      <c r="KE209" s="1">
        <v>166.056</v>
      </c>
      <c r="KF209" s="1">
        <v>21.2961</v>
      </c>
      <c r="KG209" s="1">
        <v>100.87</v>
      </c>
      <c r="KH209" s="1">
        <v>93.6955</v>
      </c>
    </row>
    <row r="210">
      <c r="A210" s="1">
        <v>209.0</v>
      </c>
      <c r="B210" s="1">
        <v>209.0</v>
      </c>
      <c r="C210" s="1">
        <v>1.6945378656E9</v>
      </c>
      <c r="D210" s="1">
        <v>6079.59999990463</v>
      </c>
      <c r="E210" s="2">
        <v>45181.54010416667</v>
      </c>
      <c r="F210" s="3">
        <v>0.5401041666666667</v>
      </c>
      <c r="G210" s="1">
        <v>5.0</v>
      </c>
      <c r="H210" s="1" t="s">
        <v>303</v>
      </c>
      <c r="I210" s="1" t="s">
        <v>304</v>
      </c>
      <c r="J210" s="1">
        <v>1.69453785781429E9</v>
      </c>
      <c r="K210" s="1">
        <v>0.00569128295083954</v>
      </c>
      <c r="L210" s="1">
        <v>5.69128295083955</v>
      </c>
      <c r="M210" s="1">
        <v>24.1260043239425</v>
      </c>
      <c r="N210" s="1">
        <v>221.628355635496</v>
      </c>
      <c r="O210" s="1">
        <v>50.1157279136571</v>
      </c>
      <c r="P210" s="1">
        <v>4.24322159515261</v>
      </c>
      <c r="Q210" s="1">
        <v>18.764931966087</v>
      </c>
      <c r="R210" s="1">
        <v>0.238529755907692</v>
      </c>
      <c r="S210" s="1">
        <v>4.20789235412264</v>
      </c>
      <c r="T210" s="1">
        <v>0.231264582539015</v>
      </c>
      <c r="U210" s="1">
        <v>0.145174678328478</v>
      </c>
      <c r="V210" s="1">
        <v>321.508736098787</v>
      </c>
      <c r="W210" s="1">
        <v>27.1036444830792</v>
      </c>
      <c r="X210" s="1">
        <v>27.9553214285714</v>
      </c>
      <c r="Y210" s="1">
        <v>3.78496683553444</v>
      </c>
      <c r="Z210" s="1">
        <v>50.0052475183007</v>
      </c>
      <c r="AA210" s="1">
        <v>1.76967487317166</v>
      </c>
      <c r="AB210" s="1">
        <v>3.53897832927234</v>
      </c>
      <c r="AC210" s="1">
        <v>2.01529196236279</v>
      </c>
      <c r="AD210" s="1">
        <v>-250.985578132024</v>
      </c>
      <c r="AE210" s="1">
        <v>-260.296881762879</v>
      </c>
      <c r="AF210" s="1">
        <v>-13.4009993087552</v>
      </c>
      <c r="AG210" s="1">
        <v>-203.174723104872</v>
      </c>
      <c r="AH210" s="1">
        <v>-362.068626173949</v>
      </c>
      <c r="AI210" s="1">
        <v>5.71869264875578</v>
      </c>
      <c r="AJ210" s="1">
        <v>24.1260043239425</v>
      </c>
      <c r="AK210" s="1">
        <v>189.129362114744</v>
      </c>
      <c r="AL210" s="1">
        <v>202.458018181818</v>
      </c>
      <c r="AM210" s="1">
        <v>-3.28899186593484</v>
      </c>
      <c r="AN210" s="1">
        <v>65.937869170318</v>
      </c>
      <c r="AO210" s="1">
        <v>5.69128295083955</v>
      </c>
      <c r="AP210" s="1">
        <v>20.5896308784462</v>
      </c>
      <c r="AQ210" s="1">
        <v>20.9017975757576</v>
      </c>
      <c r="AR210" s="4">
        <v>-1.75921565475706E-5</v>
      </c>
      <c r="AS210" s="1">
        <v>103.325937133188</v>
      </c>
      <c r="AT210" s="1">
        <v>0.0</v>
      </c>
      <c r="AU210" s="1">
        <v>0.0</v>
      </c>
      <c r="AV210" s="1">
        <v>1.0</v>
      </c>
      <c r="AW210" s="1">
        <v>0.0</v>
      </c>
      <c r="AX210" s="1">
        <v>44799.0</v>
      </c>
      <c r="AY210" s="1" t="s">
        <v>295</v>
      </c>
      <c r="AZ210" s="1" t="s">
        <v>295</v>
      </c>
      <c r="BA210" s="1">
        <v>0.0</v>
      </c>
      <c r="BB210" s="1">
        <v>0.0</v>
      </c>
      <c r="BC210" s="1">
        <v>0.0</v>
      </c>
      <c r="BD210" s="1">
        <v>0.0</v>
      </c>
      <c r="BE210" s="1" t="s">
        <v>295</v>
      </c>
      <c r="BF210" s="1" t="s">
        <v>295</v>
      </c>
      <c r="BG210" s="1">
        <v>0.0</v>
      </c>
      <c r="BH210" s="1">
        <v>0.0</v>
      </c>
      <c r="BI210" s="1">
        <v>0.0</v>
      </c>
      <c r="BJ210" s="1">
        <v>0.5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 t="s">
        <v>295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1.0</v>
      </c>
      <c r="CA210" s="1" t="s">
        <v>296</v>
      </c>
      <c r="CB210" s="1" t="s">
        <v>296</v>
      </c>
      <c r="CC210" s="1" t="s">
        <v>296</v>
      </c>
      <c r="CD210" s="1" t="s">
        <v>296</v>
      </c>
      <c r="CE210" s="1" t="s">
        <v>296</v>
      </c>
      <c r="CF210" s="1" t="s">
        <v>296</v>
      </c>
      <c r="CG210" s="1" t="s">
        <v>296</v>
      </c>
      <c r="CH210" s="1" t="s">
        <v>296</v>
      </c>
      <c r="CI210" s="1" t="s">
        <v>296</v>
      </c>
      <c r="CJ210" s="1" t="s">
        <v>296</v>
      </c>
      <c r="CK210" s="1" t="s">
        <v>296</v>
      </c>
      <c r="CL210" s="1" t="s">
        <v>296</v>
      </c>
      <c r="CM210" s="1" t="s">
        <v>296</v>
      </c>
      <c r="CN210" s="1" t="s">
        <v>296</v>
      </c>
      <c r="CO210" s="1" t="s">
        <v>296</v>
      </c>
      <c r="CP210" s="1" t="s">
        <v>296</v>
      </c>
      <c r="CQ210" s="1" t="s">
        <v>296</v>
      </c>
      <c r="CR210" s="1" t="s">
        <v>296</v>
      </c>
      <c r="CS210" s="1" t="s">
        <v>296</v>
      </c>
      <c r="CT210" s="1" t="s">
        <v>296</v>
      </c>
      <c r="CU210" s="1" t="s">
        <v>296</v>
      </c>
      <c r="CV210" s="1" t="s">
        <v>296</v>
      </c>
      <c r="CW210" s="1" t="s">
        <v>296</v>
      </c>
      <c r="CX210" s="1" t="s">
        <v>296</v>
      </c>
      <c r="CY210" s="1" t="s">
        <v>296</v>
      </c>
      <c r="CZ210" s="1" t="s">
        <v>296</v>
      </c>
      <c r="DA210" s="1" t="s">
        <v>296</v>
      </c>
      <c r="DB210" s="1" t="s">
        <v>296</v>
      </c>
      <c r="DC210" s="1" t="s">
        <v>296</v>
      </c>
      <c r="DD210" s="1" t="s">
        <v>296</v>
      </c>
      <c r="DE210" s="1" t="s">
        <v>296</v>
      </c>
      <c r="DF210" s="1" t="s">
        <v>296</v>
      </c>
      <c r="DG210" s="1" t="s">
        <v>296</v>
      </c>
      <c r="DH210" s="1" t="s">
        <v>296</v>
      </c>
      <c r="DI210" s="1">
        <v>1999.98714285714</v>
      </c>
      <c r="DJ210" s="1">
        <v>1681.18649953305</v>
      </c>
      <c r="DK210" s="1">
        <v>0.840598653615013</v>
      </c>
      <c r="DL210" s="1">
        <v>0.160755401476974</v>
      </c>
      <c r="DM210" s="1">
        <v>0.28</v>
      </c>
      <c r="DN210" s="1">
        <v>0.5</v>
      </c>
      <c r="DO210" s="1" t="s">
        <v>297</v>
      </c>
      <c r="DP210" s="1">
        <v>2.0</v>
      </c>
      <c r="DQ210" s="1" t="b">
        <v>1</v>
      </c>
      <c r="DR210" s="1">
        <v>1.69453785781429E9</v>
      </c>
      <c r="DS210" s="1">
        <v>221.628357142857</v>
      </c>
      <c r="DT210" s="1">
        <v>201.423928571429</v>
      </c>
      <c r="DU210" s="1">
        <v>20.9012285714286</v>
      </c>
      <c r="DV210" s="1">
        <v>20.5876821428571</v>
      </c>
      <c r="DW210" s="1">
        <v>242.373357142857</v>
      </c>
      <c r="DX210" s="1">
        <v>24.3135428571429</v>
      </c>
      <c r="DY210" s="1">
        <v>500.010857142857</v>
      </c>
      <c r="DZ210" s="1">
        <v>84.5684</v>
      </c>
      <c r="EA210" s="1">
        <v>0.100061814285714</v>
      </c>
      <c r="EB210" s="1">
        <v>26.8079107142857</v>
      </c>
      <c r="EC210" s="1">
        <v>27.9553214285714</v>
      </c>
      <c r="ED210" s="1">
        <v>999.9</v>
      </c>
      <c r="EE210" s="1">
        <v>0.0</v>
      </c>
      <c r="EF210" s="1">
        <v>0.0</v>
      </c>
      <c r="EG210" s="1">
        <v>10003.6364285714</v>
      </c>
      <c r="EH210" s="1">
        <v>0.0</v>
      </c>
      <c r="EI210" s="1">
        <v>825.010714285714</v>
      </c>
      <c r="EJ210" s="1">
        <v>20.204475</v>
      </c>
      <c r="EK210" s="1">
        <v>226.359571428571</v>
      </c>
      <c r="EL210" s="1">
        <v>205.657928571429</v>
      </c>
      <c r="EM210" s="1">
        <v>0.31356</v>
      </c>
      <c r="EN210" s="1">
        <v>201.423928571429</v>
      </c>
      <c r="EO210" s="1">
        <v>20.5876821428571</v>
      </c>
      <c r="EP210" s="1">
        <v>1.76758357142857</v>
      </c>
      <c r="EQ210" s="1">
        <v>1.74106714285714</v>
      </c>
      <c r="ER210" s="1">
        <v>15.5030285714286</v>
      </c>
      <c r="ES210" s="1">
        <v>15.2675</v>
      </c>
      <c r="ET210" s="1">
        <v>1999.98714285714</v>
      </c>
      <c r="EU210" s="1">
        <v>0.979994214285715</v>
      </c>
      <c r="EV210" s="1">
        <v>0.020005375</v>
      </c>
      <c r="EW210" s="1">
        <v>0.0</v>
      </c>
      <c r="EX210" s="1">
        <v>17.7680285714286</v>
      </c>
      <c r="EY210" s="1">
        <v>5.00078</v>
      </c>
      <c r="EZ210" s="1">
        <v>1295.6575</v>
      </c>
      <c r="FA210" s="1">
        <v>16379.4821428571</v>
      </c>
      <c r="FB210" s="1">
        <v>40.0086428571429</v>
      </c>
      <c r="FC210" s="1">
        <v>41.1181428571428</v>
      </c>
      <c r="FD210" s="1">
        <v>40.4797142857143</v>
      </c>
      <c r="FE210" s="1">
        <v>40.4058928571429</v>
      </c>
      <c r="FF210" s="1">
        <v>41.1426071428571</v>
      </c>
      <c r="FG210" s="1">
        <v>1955.07714285714</v>
      </c>
      <c r="FH210" s="1">
        <v>39.91</v>
      </c>
      <c r="FI210" s="1">
        <v>0.0</v>
      </c>
      <c r="FJ210" s="1">
        <v>1.6945378638E9</v>
      </c>
      <c r="FK210" s="1">
        <v>0.0</v>
      </c>
      <c r="FL210" s="1">
        <v>17.764644</v>
      </c>
      <c r="FM210" s="1">
        <v>-0.00871537750226948</v>
      </c>
      <c r="FN210" s="1">
        <v>-33.9992308261432</v>
      </c>
      <c r="FO210" s="1">
        <v>1295.3068</v>
      </c>
      <c r="FP210" s="1">
        <v>15.0</v>
      </c>
      <c r="FQ210" s="1">
        <v>1.694535954E9</v>
      </c>
      <c r="FR210" s="3">
        <v>0.5179861111111111</v>
      </c>
      <c r="FS210" s="1">
        <v>1.694535954E9</v>
      </c>
      <c r="FT210" s="1">
        <v>1.694535952E9</v>
      </c>
      <c r="FU210" s="1">
        <v>3.0</v>
      </c>
      <c r="FV210" s="1">
        <v>-0.098</v>
      </c>
      <c r="FW210" s="1">
        <v>-0.005</v>
      </c>
      <c r="FX210" s="1">
        <v>-24.769</v>
      </c>
      <c r="FY210" s="1">
        <v>-3.41</v>
      </c>
      <c r="FZ210" s="1">
        <v>420.0</v>
      </c>
      <c r="GA210" s="1">
        <v>21.0</v>
      </c>
      <c r="GB210" s="1">
        <v>0.52</v>
      </c>
      <c r="GC210" s="1">
        <v>0.18</v>
      </c>
      <c r="GD210" s="1">
        <v>20.3109475</v>
      </c>
      <c r="GE210" s="1">
        <v>-1.69839287054408</v>
      </c>
      <c r="GF210" s="1">
        <v>0.26532642630117</v>
      </c>
      <c r="GG210" s="1">
        <v>0.0</v>
      </c>
      <c r="GH210" s="1">
        <v>0.3142974</v>
      </c>
      <c r="GI210" s="1">
        <v>-0.0226014709193258</v>
      </c>
      <c r="GJ210" s="1">
        <v>0.00243179948597741</v>
      </c>
      <c r="GK210" s="1">
        <v>1.0</v>
      </c>
      <c r="GL210" s="1">
        <v>1.0</v>
      </c>
      <c r="GM210" s="1">
        <v>2.0</v>
      </c>
      <c r="GN210" s="5">
        <v>45293.0</v>
      </c>
      <c r="GO210" s="1">
        <v>3.10408</v>
      </c>
      <c r="GP210" s="1">
        <v>2.7579</v>
      </c>
      <c r="GQ210" s="1">
        <v>0.0481196</v>
      </c>
      <c r="GR210" s="1">
        <v>0.0401275</v>
      </c>
      <c r="GS210" s="1">
        <v>0.102651</v>
      </c>
      <c r="GT210" s="1">
        <v>0.091714</v>
      </c>
      <c r="GU210" s="1">
        <v>24588.6</v>
      </c>
      <c r="GV210" s="1">
        <v>23241.9</v>
      </c>
      <c r="GW210" s="1">
        <v>26385.7</v>
      </c>
      <c r="GX210" s="1">
        <v>24543.4</v>
      </c>
      <c r="GY210" s="1">
        <v>38010.9</v>
      </c>
      <c r="GZ210" s="1">
        <v>32617.1</v>
      </c>
      <c r="HA210" s="1">
        <v>46170.0</v>
      </c>
      <c r="HB210" s="1">
        <v>38865.8</v>
      </c>
      <c r="HC210" s="1">
        <v>1.87245</v>
      </c>
      <c r="HD210" s="1">
        <v>1.76195</v>
      </c>
      <c r="HE210" s="1">
        <v>0.0614859</v>
      </c>
      <c r="HF210" s="1">
        <v>0.0</v>
      </c>
      <c r="HG210" s="1">
        <v>26.9454</v>
      </c>
      <c r="HH210" s="1">
        <v>999.9</v>
      </c>
      <c r="HI210" s="1">
        <v>39.0</v>
      </c>
      <c r="HJ210" s="1">
        <v>35.0</v>
      </c>
      <c r="HK210" s="1">
        <v>26.0477</v>
      </c>
      <c r="HL210" s="1">
        <v>61.0585</v>
      </c>
      <c r="HM210" s="1">
        <v>27.7804</v>
      </c>
      <c r="HN210" s="1">
        <v>1.0</v>
      </c>
      <c r="HO210" s="1">
        <v>0.227066</v>
      </c>
      <c r="HP210" s="1">
        <v>1.19081</v>
      </c>
      <c r="HQ210" s="1">
        <v>20.3058</v>
      </c>
      <c r="HR210" s="1">
        <v>5.211</v>
      </c>
      <c r="HS210" s="1">
        <v>11.98</v>
      </c>
      <c r="HT210" s="1">
        <v>4.96305</v>
      </c>
      <c r="HU210" s="1">
        <v>3.2739</v>
      </c>
      <c r="HV210" s="1">
        <v>9999.0</v>
      </c>
      <c r="HW210" s="1">
        <v>9999.0</v>
      </c>
      <c r="HX210" s="1">
        <v>9999.0</v>
      </c>
      <c r="HY210" s="1">
        <v>170.3</v>
      </c>
      <c r="HZ210" s="1">
        <v>1.86387</v>
      </c>
      <c r="IA210" s="1">
        <v>1.86005</v>
      </c>
      <c r="IB210" s="1">
        <v>1.85837</v>
      </c>
      <c r="IC210" s="1">
        <v>1.85974</v>
      </c>
      <c r="ID210" s="1">
        <v>1.85974</v>
      </c>
      <c r="IE210" s="1">
        <v>1.85836</v>
      </c>
      <c r="IF210" s="1">
        <v>1.85742</v>
      </c>
      <c r="IG210" s="1">
        <v>1.85226</v>
      </c>
      <c r="IH210" s="1">
        <v>0.0</v>
      </c>
      <c r="II210" s="1">
        <v>0.0</v>
      </c>
      <c r="IJ210" s="1">
        <v>0.0</v>
      </c>
      <c r="IK210" s="1">
        <v>0.0</v>
      </c>
      <c r="IL210" s="1">
        <v>0.0</v>
      </c>
      <c r="IM210" s="1" t="s">
        <v>298</v>
      </c>
      <c r="IN210" s="1" t="s">
        <v>299</v>
      </c>
      <c r="IO210" s="1" t="s">
        <v>299</v>
      </c>
      <c r="IP210" s="1" t="s">
        <v>299</v>
      </c>
      <c r="IQ210" s="1" t="s">
        <v>299</v>
      </c>
      <c r="IR210" s="1">
        <v>0.0</v>
      </c>
      <c r="IS210" s="1">
        <v>100.0</v>
      </c>
      <c r="IT210" s="1">
        <v>100.0</v>
      </c>
      <c r="IU210" s="1">
        <v>-20.2</v>
      </c>
      <c r="IV210" s="1">
        <v>-3.4124</v>
      </c>
      <c r="IW210" s="1">
        <v>-15.1839217206199</v>
      </c>
      <c r="IX210" s="1">
        <v>-0.0247879993793271</v>
      </c>
      <c r="IY210" s="4">
        <v>7.95538345515496E-6</v>
      </c>
      <c r="IZ210" s="4">
        <v>-1.5371526770603E-9</v>
      </c>
      <c r="JA210" s="1">
        <v>-1.51059969735894</v>
      </c>
      <c r="JB210" s="1">
        <v>-0.154229800669789</v>
      </c>
      <c r="JC210" s="1">
        <v>0.00448218011029697</v>
      </c>
      <c r="JD210" s="4">
        <v>-5.57628094502494E-5</v>
      </c>
      <c r="JE210" s="1">
        <v>3.0</v>
      </c>
      <c r="JF210" s="1">
        <v>1990.0</v>
      </c>
      <c r="JG210" s="1">
        <v>1.0</v>
      </c>
      <c r="JH210" s="1">
        <v>28.0</v>
      </c>
      <c r="JI210" s="1">
        <v>31.9</v>
      </c>
      <c r="JJ210" s="1">
        <v>31.9</v>
      </c>
      <c r="JK210" s="1">
        <v>0.595703</v>
      </c>
      <c r="JL210" s="1">
        <v>2.66479</v>
      </c>
      <c r="JM210" s="1">
        <v>1.49658</v>
      </c>
      <c r="JN210" s="1">
        <v>2.39746</v>
      </c>
      <c r="JO210" s="1">
        <v>1.54785</v>
      </c>
      <c r="JP210" s="1">
        <v>2.43164</v>
      </c>
      <c r="JQ210" s="1">
        <v>39.5666</v>
      </c>
      <c r="JR210" s="1">
        <v>13.8694</v>
      </c>
      <c r="JS210" s="1">
        <v>18.0</v>
      </c>
      <c r="JT210" s="1">
        <v>493.121</v>
      </c>
      <c r="JU210" s="1">
        <v>438.017</v>
      </c>
      <c r="JV210" s="1">
        <v>24.6542</v>
      </c>
      <c r="JW210" s="1">
        <v>30.1106</v>
      </c>
      <c r="JX210" s="1">
        <v>29.9994</v>
      </c>
      <c r="JY210" s="1">
        <v>30.2903</v>
      </c>
      <c r="JZ210" s="1">
        <v>30.2622</v>
      </c>
      <c r="KA210" s="1">
        <v>11.9483</v>
      </c>
      <c r="KB210" s="1">
        <v>0.0</v>
      </c>
      <c r="KC210" s="1">
        <v>26.341</v>
      </c>
      <c r="KD210" s="1">
        <v>24.6647</v>
      </c>
      <c r="KE210" s="1">
        <v>146.022</v>
      </c>
      <c r="KF210" s="1">
        <v>21.268</v>
      </c>
      <c r="KG210" s="1">
        <v>100.872</v>
      </c>
      <c r="KH210" s="1">
        <v>93.6966</v>
      </c>
    </row>
    <row r="211">
      <c r="A211" s="1">
        <v>210.0</v>
      </c>
      <c r="B211" s="1">
        <v>210.0</v>
      </c>
      <c r="C211" s="1">
        <v>1.6945378706E9</v>
      </c>
      <c r="D211" s="1">
        <v>6084.59999990463</v>
      </c>
      <c r="E211" s="2">
        <v>45181.54016203704</v>
      </c>
      <c r="F211" s="3">
        <v>0.540162037037037</v>
      </c>
      <c r="G211" s="1">
        <v>5.0</v>
      </c>
      <c r="H211" s="1" t="s">
        <v>303</v>
      </c>
      <c r="I211" s="1" t="s">
        <v>304</v>
      </c>
      <c r="J211" s="1">
        <v>1.6945378631E9</v>
      </c>
      <c r="K211" s="1">
        <v>0.00578031733550477</v>
      </c>
      <c r="L211" s="1">
        <v>5.78031733550478</v>
      </c>
      <c r="M211" s="1">
        <v>21.7194137328489</v>
      </c>
      <c r="N211" s="1">
        <v>204.610665309726</v>
      </c>
      <c r="O211" s="1">
        <v>52.3825230019474</v>
      </c>
      <c r="P211" s="1">
        <v>4.43516257272286</v>
      </c>
      <c r="Q211" s="1">
        <v>17.3241285977746</v>
      </c>
      <c r="R211" s="1">
        <v>0.242556511841203</v>
      </c>
      <c r="S211" s="1">
        <v>4.20318721956504</v>
      </c>
      <c r="T211" s="1">
        <v>0.235040004174158</v>
      </c>
      <c r="U211" s="1">
        <v>0.147555928116016</v>
      </c>
      <c r="V211" s="1">
        <v>321.509842321012</v>
      </c>
      <c r="W211" s="1">
        <v>27.0822306240909</v>
      </c>
      <c r="X211" s="1">
        <v>27.9499481481481</v>
      </c>
      <c r="Y211" s="1">
        <v>3.7837809862809</v>
      </c>
      <c r="Z211" s="1">
        <v>50.0247929838558</v>
      </c>
      <c r="AA211" s="1">
        <v>1.76981983715633</v>
      </c>
      <c r="AB211" s="1">
        <v>3.53788537961066</v>
      </c>
      <c r="AC211" s="1">
        <v>2.01396114912457</v>
      </c>
      <c r="AD211" s="1">
        <v>-254.911994495761</v>
      </c>
      <c r="AE211" s="1">
        <v>-259.978219966488</v>
      </c>
      <c r="AF211" s="1">
        <v>-13.3988655420719</v>
      </c>
      <c r="AG211" s="1">
        <v>-206.779237683309</v>
      </c>
      <c r="AH211" s="1">
        <v>-363.791665306547</v>
      </c>
      <c r="AI211" s="1">
        <v>5.70324521529642</v>
      </c>
      <c r="AJ211" s="1">
        <v>21.7194137328489</v>
      </c>
      <c r="AK211" s="1">
        <v>172.205691557825</v>
      </c>
      <c r="AL211" s="1">
        <v>185.837672727273</v>
      </c>
      <c r="AM211" s="1">
        <v>-3.32586563653357</v>
      </c>
      <c r="AN211" s="1">
        <v>65.937869170318</v>
      </c>
      <c r="AO211" s="1">
        <v>5.78031733550478</v>
      </c>
      <c r="AP211" s="1">
        <v>20.5925963815025</v>
      </c>
      <c r="AQ211" s="1">
        <v>20.9093545454545</v>
      </c>
      <c r="AR211" s="4">
        <v>2.52200681965552E-5</v>
      </c>
      <c r="AS211" s="1">
        <v>103.325937133188</v>
      </c>
      <c r="AT211" s="1">
        <v>0.0</v>
      </c>
      <c r="AU211" s="1">
        <v>0.0</v>
      </c>
      <c r="AV211" s="1">
        <v>1.0</v>
      </c>
      <c r="AW211" s="1">
        <v>0.0</v>
      </c>
      <c r="AX211" s="1">
        <v>44867.0</v>
      </c>
      <c r="AY211" s="1" t="s">
        <v>295</v>
      </c>
      <c r="AZ211" s="1" t="s">
        <v>295</v>
      </c>
      <c r="BA211" s="1">
        <v>0.0</v>
      </c>
      <c r="BB211" s="1">
        <v>0.0</v>
      </c>
      <c r="BC211" s="1">
        <v>0.0</v>
      </c>
      <c r="BD211" s="1">
        <v>0.0</v>
      </c>
      <c r="BE211" s="1" t="s">
        <v>295</v>
      </c>
      <c r="BF211" s="1" t="s">
        <v>295</v>
      </c>
      <c r="BG211" s="1">
        <v>0.0</v>
      </c>
      <c r="BH211" s="1">
        <v>0.0</v>
      </c>
      <c r="BI211" s="1">
        <v>0.0</v>
      </c>
      <c r="BJ211" s="1">
        <v>0.5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 t="s">
        <v>295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1.0</v>
      </c>
      <c r="CA211" s="1" t="s">
        <v>296</v>
      </c>
      <c r="CB211" s="1" t="s">
        <v>296</v>
      </c>
      <c r="CC211" s="1" t="s">
        <v>296</v>
      </c>
      <c r="CD211" s="1" t="s">
        <v>296</v>
      </c>
      <c r="CE211" s="1" t="s">
        <v>296</v>
      </c>
      <c r="CF211" s="1" t="s">
        <v>296</v>
      </c>
      <c r="CG211" s="1" t="s">
        <v>296</v>
      </c>
      <c r="CH211" s="1" t="s">
        <v>296</v>
      </c>
      <c r="CI211" s="1" t="s">
        <v>296</v>
      </c>
      <c r="CJ211" s="1" t="s">
        <v>296</v>
      </c>
      <c r="CK211" s="1" t="s">
        <v>296</v>
      </c>
      <c r="CL211" s="1" t="s">
        <v>296</v>
      </c>
      <c r="CM211" s="1" t="s">
        <v>296</v>
      </c>
      <c r="CN211" s="1" t="s">
        <v>296</v>
      </c>
      <c r="CO211" s="1" t="s">
        <v>296</v>
      </c>
      <c r="CP211" s="1" t="s">
        <v>296</v>
      </c>
      <c r="CQ211" s="1" t="s">
        <v>296</v>
      </c>
      <c r="CR211" s="1" t="s">
        <v>296</v>
      </c>
      <c r="CS211" s="1" t="s">
        <v>296</v>
      </c>
      <c r="CT211" s="1" t="s">
        <v>296</v>
      </c>
      <c r="CU211" s="1" t="s">
        <v>296</v>
      </c>
      <c r="CV211" s="1" t="s">
        <v>296</v>
      </c>
      <c r="CW211" s="1" t="s">
        <v>296</v>
      </c>
      <c r="CX211" s="1" t="s">
        <v>296</v>
      </c>
      <c r="CY211" s="1" t="s">
        <v>296</v>
      </c>
      <c r="CZ211" s="1" t="s">
        <v>296</v>
      </c>
      <c r="DA211" s="1" t="s">
        <v>296</v>
      </c>
      <c r="DB211" s="1" t="s">
        <v>296</v>
      </c>
      <c r="DC211" s="1" t="s">
        <v>296</v>
      </c>
      <c r="DD211" s="1" t="s">
        <v>296</v>
      </c>
      <c r="DE211" s="1" t="s">
        <v>296</v>
      </c>
      <c r="DF211" s="1" t="s">
        <v>296</v>
      </c>
      <c r="DG211" s="1" t="s">
        <v>296</v>
      </c>
      <c r="DH211" s="1" t="s">
        <v>296</v>
      </c>
      <c r="DI211" s="1">
        <v>1999.99407407407</v>
      </c>
      <c r="DJ211" s="1">
        <v>1681.19232175527</v>
      </c>
      <c r="DK211" s="1">
        <v>0.840598651540308</v>
      </c>
      <c r="DL211" s="1">
        <v>0.160755397472795</v>
      </c>
      <c r="DM211" s="1">
        <v>0.28</v>
      </c>
      <c r="DN211" s="1">
        <v>0.5</v>
      </c>
      <c r="DO211" s="1" t="s">
        <v>297</v>
      </c>
      <c r="DP211" s="1">
        <v>2.0</v>
      </c>
      <c r="DQ211" s="1" t="b">
        <v>1</v>
      </c>
      <c r="DR211" s="1">
        <v>1.6945378631E9</v>
      </c>
      <c r="DS211" s="1">
        <v>204.610666666667</v>
      </c>
      <c r="DT211" s="1">
        <v>184.303333333333</v>
      </c>
      <c r="DU211" s="1">
        <v>20.9028703703704</v>
      </c>
      <c r="DV211" s="1">
        <v>20.5901592592593</v>
      </c>
      <c r="DW211" s="1">
        <v>224.985</v>
      </c>
      <c r="DX211" s="1">
        <v>24.315237037037</v>
      </c>
      <c r="DY211" s="1">
        <v>499.991407407407</v>
      </c>
      <c r="DZ211" s="1">
        <v>84.5686407407407</v>
      </c>
      <c r="EA211" s="1">
        <v>0.100105981481481</v>
      </c>
      <c r="EB211" s="1">
        <v>26.8026592592593</v>
      </c>
      <c r="EC211" s="1">
        <v>27.9499481481481</v>
      </c>
      <c r="ED211" s="1">
        <v>999.9</v>
      </c>
      <c r="EE211" s="1">
        <v>0.0</v>
      </c>
      <c r="EF211" s="1">
        <v>0.0</v>
      </c>
      <c r="EG211" s="1">
        <v>9988.91296296296</v>
      </c>
      <c r="EH211" s="1">
        <v>0.0</v>
      </c>
      <c r="EI211" s="1">
        <v>823.256888888889</v>
      </c>
      <c r="EJ211" s="1">
        <v>20.307337037037</v>
      </c>
      <c r="EK211" s="1">
        <v>208.979</v>
      </c>
      <c r="EL211" s="1">
        <v>188.177962962963</v>
      </c>
      <c r="EM211" s="1">
        <v>0.312711962962963</v>
      </c>
      <c r="EN211" s="1">
        <v>184.303333333333</v>
      </c>
      <c r="EO211" s="1">
        <v>20.5901592592593</v>
      </c>
      <c r="EP211" s="1">
        <v>1.76772703703704</v>
      </c>
      <c r="EQ211" s="1">
        <v>1.74128148148148</v>
      </c>
      <c r="ER211" s="1">
        <v>15.5042925925926</v>
      </c>
      <c r="ES211" s="1">
        <v>15.2694222222222</v>
      </c>
      <c r="ET211" s="1">
        <v>1999.99407407407</v>
      </c>
      <c r="EU211" s="1">
        <v>0.979994111111112</v>
      </c>
      <c r="EV211" s="1">
        <v>0.0200054851851852</v>
      </c>
      <c r="EW211" s="1">
        <v>0.0</v>
      </c>
      <c r="EX211" s="1">
        <v>17.6592481481481</v>
      </c>
      <c r="EY211" s="1">
        <v>5.00078</v>
      </c>
      <c r="EZ211" s="1">
        <v>1292.7837037037</v>
      </c>
      <c r="FA211" s="1">
        <v>16379.5444444444</v>
      </c>
      <c r="FB211" s="1">
        <v>39.9904074074074</v>
      </c>
      <c r="FC211" s="1">
        <v>41.0946666666667</v>
      </c>
      <c r="FD211" s="1">
        <v>40.5391481481481</v>
      </c>
      <c r="FE211" s="1">
        <v>40.3654444444444</v>
      </c>
      <c r="FF211" s="1">
        <v>41.0783333333333</v>
      </c>
      <c r="FG211" s="1">
        <v>1955.08407407407</v>
      </c>
      <c r="FH211" s="1">
        <v>39.91</v>
      </c>
      <c r="FI211" s="1">
        <v>0.0</v>
      </c>
      <c r="FJ211" s="1">
        <v>1.6945378686E9</v>
      </c>
      <c r="FK211" s="1">
        <v>0.0</v>
      </c>
      <c r="FL211" s="1">
        <v>17.65828</v>
      </c>
      <c r="FM211" s="1">
        <v>-2.0107692299096</v>
      </c>
      <c r="FN211" s="1">
        <v>-32.1576923639278</v>
      </c>
      <c r="FO211" s="1">
        <v>1292.6956</v>
      </c>
      <c r="FP211" s="1">
        <v>15.0</v>
      </c>
      <c r="FQ211" s="1">
        <v>1.694535954E9</v>
      </c>
      <c r="FR211" s="3">
        <v>0.5179861111111111</v>
      </c>
      <c r="FS211" s="1">
        <v>1.694535954E9</v>
      </c>
      <c r="FT211" s="1">
        <v>1.694535952E9</v>
      </c>
      <c r="FU211" s="1">
        <v>3.0</v>
      </c>
      <c r="FV211" s="1">
        <v>-0.098</v>
      </c>
      <c r="FW211" s="1">
        <v>-0.005</v>
      </c>
      <c r="FX211" s="1">
        <v>-24.769</v>
      </c>
      <c r="FY211" s="1">
        <v>-3.41</v>
      </c>
      <c r="FZ211" s="1">
        <v>420.0</v>
      </c>
      <c r="GA211" s="1">
        <v>21.0</v>
      </c>
      <c r="GB211" s="1">
        <v>0.52</v>
      </c>
      <c r="GC211" s="1">
        <v>0.18</v>
      </c>
      <c r="GD211" s="1">
        <v>20.2972525</v>
      </c>
      <c r="GE211" s="1">
        <v>0.54548330206378</v>
      </c>
      <c r="GF211" s="1">
        <v>0.249407833665565</v>
      </c>
      <c r="GG211" s="1">
        <v>0.0</v>
      </c>
      <c r="GH211" s="1">
        <v>0.313448425</v>
      </c>
      <c r="GI211" s="1">
        <v>-0.0184076960600377</v>
      </c>
      <c r="GJ211" s="1">
        <v>0.00241264379765745</v>
      </c>
      <c r="GK211" s="1">
        <v>1.0</v>
      </c>
      <c r="GL211" s="1">
        <v>1.0</v>
      </c>
      <c r="GM211" s="1">
        <v>2.0</v>
      </c>
      <c r="GN211" s="5">
        <v>45293.0</v>
      </c>
      <c r="GO211" s="1">
        <v>3.10414</v>
      </c>
      <c r="GP211" s="1">
        <v>2.7581</v>
      </c>
      <c r="GQ211" s="1">
        <v>0.0449101</v>
      </c>
      <c r="GR211" s="1">
        <v>0.0367323</v>
      </c>
      <c r="GS211" s="1">
        <v>0.102671</v>
      </c>
      <c r="GT211" s="1">
        <v>0.0917117</v>
      </c>
      <c r="GU211" s="1">
        <v>24672.2</v>
      </c>
      <c r="GV211" s="1">
        <v>23324.2</v>
      </c>
      <c r="GW211" s="1">
        <v>26386.5</v>
      </c>
      <c r="GX211" s="1">
        <v>24543.5</v>
      </c>
      <c r="GY211" s="1">
        <v>38010.4</v>
      </c>
      <c r="GZ211" s="1">
        <v>32617.1</v>
      </c>
      <c r="HA211" s="1">
        <v>46170.9</v>
      </c>
      <c r="HB211" s="1">
        <v>38866.2</v>
      </c>
      <c r="HC211" s="1">
        <v>1.8725</v>
      </c>
      <c r="HD211" s="1">
        <v>1.76178</v>
      </c>
      <c r="HE211" s="1">
        <v>0.0621751</v>
      </c>
      <c r="HF211" s="1">
        <v>0.0</v>
      </c>
      <c r="HG211" s="1">
        <v>26.9302</v>
      </c>
      <c r="HH211" s="1">
        <v>999.9</v>
      </c>
      <c r="HI211" s="1">
        <v>39.0</v>
      </c>
      <c r="HJ211" s="1">
        <v>35.1</v>
      </c>
      <c r="HK211" s="1">
        <v>26.194</v>
      </c>
      <c r="HL211" s="1">
        <v>61.1285</v>
      </c>
      <c r="HM211" s="1">
        <v>27.8886</v>
      </c>
      <c r="HN211" s="1">
        <v>1.0</v>
      </c>
      <c r="HO211" s="1">
        <v>0.226161</v>
      </c>
      <c r="HP211" s="1">
        <v>1.14272</v>
      </c>
      <c r="HQ211" s="1">
        <v>20.3062</v>
      </c>
      <c r="HR211" s="1">
        <v>5.2116</v>
      </c>
      <c r="HS211" s="1">
        <v>11.98</v>
      </c>
      <c r="HT211" s="1">
        <v>4.963</v>
      </c>
      <c r="HU211" s="1">
        <v>3.27397</v>
      </c>
      <c r="HV211" s="1">
        <v>9999.0</v>
      </c>
      <c r="HW211" s="1">
        <v>9999.0</v>
      </c>
      <c r="HX211" s="1">
        <v>9999.0</v>
      </c>
      <c r="HY211" s="1">
        <v>170.3</v>
      </c>
      <c r="HZ211" s="1">
        <v>1.86388</v>
      </c>
      <c r="IA211" s="1">
        <v>1.86005</v>
      </c>
      <c r="IB211" s="1">
        <v>1.85837</v>
      </c>
      <c r="IC211" s="1">
        <v>1.85974</v>
      </c>
      <c r="ID211" s="1">
        <v>1.85974</v>
      </c>
      <c r="IE211" s="1">
        <v>1.85836</v>
      </c>
      <c r="IF211" s="1">
        <v>1.85742</v>
      </c>
      <c r="IG211" s="1">
        <v>1.85226</v>
      </c>
      <c r="IH211" s="1">
        <v>0.0</v>
      </c>
      <c r="II211" s="1">
        <v>0.0</v>
      </c>
      <c r="IJ211" s="1">
        <v>0.0</v>
      </c>
      <c r="IK211" s="1">
        <v>0.0</v>
      </c>
      <c r="IL211" s="1">
        <v>0.0</v>
      </c>
      <c r="IM211" s="1" t="s">
        <v>298</v>
      </c>
      <c r="IN211" s="1" t="s">
        <v>299</v>
      </c>
      <c r="IO211" s="1" t="s">
        <v>299</v>
      </c>
      <c r="IP211" s="1" t="s">
        <v>299</v>
      </c>
      <c r="IQ211" s="1" t="s">
        <v>299</v>
      </c>
      <c r="IR211" s="1">
        <v>0.0</v>
      </c>
      <c r="IS211" s="1">
        <v>100.0</v>
      </c>
      <c r="IT211" s="1">
        <v>100.0</v>
      </c>
      <c r="IU211" s="1">
        <v>-19.839</v>
      </c>
      <c r="IV211" s="1">
        <v>-3.4126</v>
      </c>
      <c r="IW211" s="1">
        <v>-15.1839217206199</v>
      </c>
      <c r="IX211" s="1">
        <v>-0.0247879993793271</v>
      </c>
      <c r="IY211" s="4">
        <v>7.95538345515496E-6</v>
      </c>
      <c r="IZ211" s="4">
        <v>-1.5371526770603E-9</v>
      </c>
      <c r="JA211" s="1">
        <v>-1.51059969735894</v>
      </c>
      <c r="JB211" s="1">
        <v>-0.154229800669789</v>
      </c>
      <c r="JC211" s="1">
        <v>0.00448218011029697</v>
      </c>
      <c r="JD211" s="4">
        <v>-5.57628094502494E-5</v>
      </c>
      <c r="JE211" s="1">
        <v>3.0</v>
      </c>
      <c r="JF211" s="1">
        <v>1990.0</v>
      </c>
      <c r="JG211" s="1">
        <v>1.0</v>
      </c>
      <c r="JH211" s="1">
        <v>28.0</v>
      </c>
      <c r="JI211" s="1">
        <v>31.9</v>
      </c>
      <c r="JJ211" s="1">
        <v>32.0</v>
      </c>
      <c r="JK211" s="1">
        <v>0.552979</v>
      </c>
      <c r="JL211" s="1">
        <v>2.677</v>
      </c>
      <c r="JM211" s="1">
        <v>1.49658</v>
      </c>
      <c r="JN211" s="1">
        <v>2.39746</v>
      </c>
      <c r="JO211" s="1">
        <v>1.54907</v>
      </c>
      <c r="JP211" s="1">
        <v>2.34375</v>
      </c>
      <c r="JQ211" s="1">
        <v>39.5917</v>
      </c>
      <c r="JR211" s="1">
        <v>13.8518</v>
      </c>
      <c r="JS211" s="1">
        <v>18.0</v>
      </c>
      <c r="JT211" s="1">
        <v>493.111</v>
      </c>
      <c r="JU211" s="1">
        <v>437.879</v>
      </c>
      <c r="JV211" s="1">
        <v>24.6879</v>
      </c>
      <c r="JW211" s="1">
        <v>30.1028</v>
      </c>
      <c r="JX211" s="1">
        <v>29.9992</v>
      </c>
      <c r="JY211" s="1">
        <v>30.2851</v>
      </c>
      <c r="JZ211" s="1">
        <v>30.2576</v>
      </c>
      <c r="KA211" s="1">
        <v>11.0877</v>
      </c>
      <c r="KB211" s="1">
        <v>0.0</v>
      </c>
      <c r="KC211" s="1">
        <v>26.341</v>
      </c>
      <c r="KD211" s="1">
        <v>24.698</v>
      </c>
      <c r="KE211" s="1">
        <v>132.65</v>
      </c>
      <c r="KF211" s="1">
        <v>21.268</v>
      </c>
      <c r="KG211" s="1">
        <v>100.874</v>
      </c>
      <c r="KH211" s="1">
        <v>93.6973</v>
      </c>
    </row>
    <row r="212">
      <c r="A212" s="1">
        <v>211.0</v>
      </c>
      <c r="B212" s="1">
        <v>211.0</v>
      </c>
      <c r="C212" s="1">
        <v>1.6945378756E9</v>
      </c>
      <c r="D212" s="1">
        <v>6089.59999990463</v>
      </c>
      <c r="E212" s="2">
        <v>45181.54021990741</v>
      </c>
      <c r="F212" s="3">
        <v>0.5402199074074074</v>
      </c>
      <c r="G212" s="1">
        <v>5.0</v>
      </c>
      <c r="H212" s="1" t="s">
        <v>303</v>
      </c>
      <c r="I212" s="1" t="s">
        <v>304</v>
      </c>
      <c r="J212" s="1">
        <v>1.69453786781429E9</v>
      </c>
      <c r="K212" s="1">
        <v>0.00583655420948382</v>
      </c>
      <c r="L212" s="1">
        <v>5.83655420948383</v>
      </c>
      <c r="M212" s="1">
        <v>20.3527867407988</v>
      </c>
      <c r="N212" s="1">
        <v>189.349177300956</v>
      </c>
      <c r="O212" s="1">
        <v>48.1331119667025</v>
      </c>
      <c r="P212" s="1">
        <v>4.07536217226821</v>
      </c>
      <c r="Q212" s="1">
        <v>16.0319256950651</v>
      </c>
      <c r="R212" s="1">
        <v>0.245044235902649</v>
      </c>
      <c r="S212" s="1">
        <v>4.20756467745385</v>
      </c>
      <c r="T212" s="1">
        <v>0.237383088603283</v>
      </c>
      <c r="U212" s="1">
        <v>0.149032801746285</v>
      </c>
      <c r="V212" s="1">
        <v>321.510332098791</v>
      </c>
      <c r="W212" s="1">
        <v>27.0694855885352</v>
      </c>
      <c r="X212" s="1">
        <v>27.9489392857143</v>
      </c>
      <c r="Y212" s="1">
        <v>3.78355837282372</v>
      </c>
      <c r="Z212" s="1">
        <v>50.0382412948067</v>
      </c>
      <c r="AA212" s="1">
        <v>1.7700800939885</v>
      </c>
      <c r="AB212" s="1">
        <v>3.53745465105347</v>
      </c>
      <c r="AC212" s="1">
        <v>2.01347827883522</v>
      </c>
      <c r="AD212" s="1">
        <v>-257.392040638237</v>
      </c>
      <c r="AE212" s="1">
        <v>-260.489677850157</v>
      </c>
      <c r="AF212" s="1">
        <v>-13.4110518568893</v>
      </c>
      <c r="AG212" s="1">
        <v>-209.782438246491</v>
      </c>
      <c r="AH212" s="1">
        <v>-368.347649321033</v>
      </c>
      <c r="AI212" s="1">
        <v>5.73037567609271</v>
      </c>
      <c r="AJ212" s="1">
        <v>20.3527867407988</v>
      </c>
      <c r="AK212" s="1">
        <v>155.325109293702</v>
      </c>
      <c r="AL212" s="1">
        <v>169.128533333333</v>
      </c>
      <c r="AM212" s="1">
        <v>-3.34661376963163</v>
      </c>
      <c r="AN212" s="1">
        <v>65.937869170318</v>
      </c>
      <c r="AO212" s="1">
        <v>5.83655420948383</v>
      </c>
      <c r="AP212" s="1">
        <v>20.5925203103591</v>
      </c>
      <c r="AQ212" s="1">
        <v>20.9124818181818</v>
      </c>
      <c r="AR212" s="4">
        <v>9.3429821928118E-6</v>
      </c>
      <c r="AS212" s="1">
        <v>103.325937133188</v>
      </c>
      <c r="AT212" s="1">
        <v>0.0</v>
      </c>
      <c r="AU212" s="1">
        <v>0.0</v>
      </c>
      <c r="AV212" s="1">
        <v>1.0</v>
      </c>
      <c r="AW212" s="1">
        <v>0.0</v>
      </c>
      <c r="AX212" s="1">
        <v>44844.0</v>
      </c>
      <c r="AY212" s="1" t="s">
        <v>295</v>
      </c>
      <c r="AZ212" s="1" t="s">
        <v>295</v>
      </c>
      <c r="BA212" s="1">
        <v>0.0</v>
      </c>
      <c r="BB212" s="1">
        <v>0.0</v>
      </c>
      <c r="BC212" s="1">
        <v>0.0</v>
      </c>
      <c r="BD212" s="1">
        <v>0.0</v>
      </c>
      <c r="BE212" s="1" t="s">
        <v>295</v>
      </c>
      <c r="BF212" s="1" t="s">
        <v>295</v>
      </c>
      <c r="BG212" s="1">
        <v>0.0</v>
      </c>
      <c r="BH212" s="1">
        <v>0.0</v>
      </c>
      <c r="BI212" s="1">
        <v>0.0</v>
      </c>
      <c r="BJ212" s="1">
        <v>0.5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 t="s">
        <v>295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1.0</v>
      </c>
      <c r="CA212" s="1" t="s">
        <v>296</v>
      </c>
      <c r="CB212" s="1" t="s">
        <v>296</v>
      </c>
      <c r="CC212" s="1" t="s">
        <v>296</v>
      </c>
      <c r="CD212" s="1" t="s">
        <v>296</v>
      </c>
      <c r="CE212" s="1" t="s">
        <v>296</v>
      </c>
      <c r="CF212" s="1" t="s">
        <v>296</v>
      </c>
      <c r="CG212" s="1" t="s">
        <v>296</v>
      </c>
      <c r="CH212" s="1" t="s">
        <v>296</v>
      </c>
      <c r="CI212" s="1" t="s">
        <v>296</v>
      </c>
      <c r="CJ212" s="1" t="s">
        <v>296</v>
      </c>
      <c r="CK212" s="1" t="s">
        <v>296</v>
      </c>
      <c r="CL212" s="1" t="s">
        <v>296</v>
      </c>
      <c r="CM212" s="1" t="s">
        <v>296</v>
      </c>
      <c r="CN212" s="1" t="s">
        <v>296</v>
      </c>
      <c r="CO212" s="1" t="s">
        <v>296</v>
      </c>
      <c r="CP212" s="1" t="s">
        <v>296</v>
      </c>
      <c r="CQ212" s="1" t="s">
        <v>296</v>
      </c>
      <c r="CR212" s="1" t="s">
        <v>296</v>
      </c>
      <c r="CS212" s="1" t="s">
        <v>296</v>
      </c>
      <c r="CT212" s="1" t="s">
        <v>296</v>
      </c>
      <c r="CU212" s="1" t="s">
        <v>296</v>
      </c>
      <c r="CV212" s="1" t="s">
        <v>296</v>
      </c>
      <c r="CW212" s="1" t="s">
        <v>296</v>
      </c>
      <c r="CX212" s="1" t="s">
        <v>296</v>
      </c>
      <c r="CY212" s="1" t="s">
        <v>296</v>
      </c>
      <c r="CZ212" s="1" t="s">
        <v>296</v>
      </c>
      <c r="DA212" s="1" t="s">
        <v>296</v>
      </c>
      <c r="DB212" s="1" t="s">
        <v>296</v>
      </c>
      <c r="DC212" s="1" t="s">
        <v>296</v>
      </c>
      <c r="DD212" s="1" t="s">
        <v>296</v>
      </c>
      <c r="DE212" s="1" t="s">
        <v>296</v>
      </c>
      <c r="DF212" s="1" t="s">
        <v>296</v>
      </c>
      <c r="DG212" s="1" t="s">
        <v>296</v>
      </c>
      <c r="DH212" s="1" t="s">
        <v>296</v>
      </c>
      <c r="DI212" s="1">
        <v>1999.99714285714</v>
      </c>
      <c r="DJ212" s="1">
        <v>1681.19489953305</v>
      </c>
      <c r="DK212" s="1">
        <v>0.840598650621741</v>
      </c>
      <c r="DL212" s="1">
        <v>0.160755395699961</v>
      </c>
      <c r="DM212" s="1">
        <v>0.28</v>
      </c>
      <c r="DN212" s="1">
        <v>0.5</v>
      </c>
      <c r="DO212" s="1" t="s">
        <v>297</v>
      </c>
      <c r="DP212" s="1">
        <v>2.0</v>
      </c>
      <c r="DQ212" s="1" t="b">
        <v>1</v>
      </c>
      <c r="DR212" s="1">
        <v>1.69453786781429E9</v>
      </c>
      <c r="DS212" s="1">
        <v>189.349178571429</v>
      </c>
      <c r="DT212" s="1">
        <v>168.7815</v>
      </c>
      <c r="DU212" s="1">
        <v>20.9059857142857</v>
      </c>
      <c r="DV212" s="1">
        <v>20.5917785714286</v>
      </c>
      <c r="DW212" s="1">
        <v>209.387107142857</v>
      </c>
      <c r="DX212" s="1">
        <v>24.3184642857143</v>
      </c>
      <c r="DY212" s="1">
        <v>499.976357142857</v>
      </c>
      <c r="DZ212" s="1">
        <v>84.5686142857143</v>
      </c>
      <c r="EA212" s="1">
        <v>0.0999642821428571</v>
      </c>
      <c r="EB212" s="1">
        <v>26.8005892857143</v>
      </c>
      <c r="EC212" s="1">
        <v>27.9489392857143</v>
      </c>
      <c r="ED212" s="1">
        <v>999.9</v>
      </c>
      <c r="EE212" s="1">
        <v>0.0</v>
      </c>
      <c r="EF212" s="1">
        <v>0.0</v>
      </c>
      <c r="EG212" s="1">
        <v>10002.5875</v>
      </c>
      <c r="EH212" s="1">
        <v>0.0</v>
      </c>
      <c r="EI212" s="1">
        <v>821.6035</v>
      </c>
      <c r="EJ212" s="1">
        <v>20.5676892857143</v>
      </c>
      <c r="EK212" s="1">
        <v>193.39225</v>
      </c>
      <c r="EL212" s="1">
        <v>172.330035714286</v>
      </c>
      <c r="EM212" s="1">
        <v>0.314210964285714</v>
      </c>
      <c r="EN212" s="1">
        <v>168.7815</v>
      </c>
      <c r="EO212" s="1">
        <v>20.5917785714286</v>
      </c>
      <c r="EP212" s="1">
        <v>1.76798964285714</v>
      </c>
      <c r="EQ212" s="1">
        <v>1.74141785714286</v>
      </c>
      <c r="ER212" s="1">
        <v>15.5066142857143</v>
      </c>
      <c r="ES212" s="1">
        <v>15.2706428571429</v>
      </c>
      <c r="ET212" s="1">
        <v>1999.99714285714</v>
      </c>
      <c r="EU212" s="1">
        <v>0.979994107142858</v>
      </c>
      <c r="EV212" s="1">
        <v>0.0200054892857143</v>
      </c>
      <c r="EW212" s="1">
        <v>0.0</v>
      </c>
      <c r="EX212" s="1">
        <v>17.554625</v>
      </c>
      <c r="EY212" s="1">
        <v>5.00078</v>
      </c>
      <c r="EZ212" s="1">
        <v>1290.39678571429</v>
      </c>
      <c r="FA212" s="1">
        <v>16379.575</v>
      </c>
      <c r="FB212" s="1">
        <v>39.9795714285714</v>
      </c>
      <c r="FC212" s="1">
        <v>41.0755714285714</v>
      </c>
      <c r="FD212" s="1">
        <v>40.6047142857143</v>
      </c>
      <c r="FE212" s="1">
        <v>40.3502857142857</v>
      </c>
      <c r="FF212" s="1">
        <v>41.0308928571429</v>
      </c>
      <c r="FG212" s="1">
        <v>1955.08714285714</v>
      </c>
      <c r="FH212" s="1">
        <v>39.91</v>
      </c>
      <c r="FI212" s="1">
        <v>0.0</v>
      </c>
      <c r="FJ212" s="1">
        <v>1.694537874E9</v>
      </c>
      <c r="FK212" s="1">
        <v>0.0</v>
      </c>
      <c r="FL212" s="1">
        <v>17.5507884615385</v>
      </c>
      <c r="FM212" s="1">
        <v>-1.15105981887079</v>
      </c>
      <c r="FN212" s="1">
        <v>-26.7022221904749</v>
      </c>
      <c r="FO212" s="1">
        <v>1290.18692307692</v>
      </c>
      <c r="FP212" s="1">
        <v>15.0</v>
      </c>
      <c r="FQ212" s="1">
        <v>1.694535954E9</v>
      </c>
      <c r="FR212" s="3">
        <v>0.5179861111111111</v>
      </c>
      <c r="FS212" s="1">
        <v>1.694535954E9</v>
      </c>
      <c r="FT212" s="1">
        <v>1.694535952E9</v>
      </c>
      <c r="FU212" s="1">
        <v>3.0</v>
      </c>
      <c r="FV212" s="1">
        <v>-0.098</v>
      </c>
      <c r="FW212" s="1">
        <v>-0.005</v>
      </c>
      <c r="FX212" s="1">
        <v>-24.769</v>
      </c>
      <c r="FY212" s="1">
        <v>-3.41</v>
      </c>
      <c r="FZ212" s="1">
        <v>420.0</v>
      </c>
      <c r="GA212" s="1">
        <v>21.0</v>
      </c>
      <c r="GB212" s="1">
        <v>0.52</v>
      </c>
      <c r="GC212" s="1">
        <v>0.18</v>
      </c>
      <c r="GD212" s="1">
        <v>20.4008585365854</v>
      </c>
      <c r="GE212" s="1">
        <v>3.23388710801397</v>
      </c>
      <c r="GF212" s="1">
        <v>0.322844158565413</v>
      </c>
      <c r="GG212" s="1">
        <v>0.0</v>
      </c>
      <c r="GH212" s="1">
        <v>0.314142804878049</v>
      </c>
      <c r="GI212" s="1">
        <v>0.0132860069686415</v>
      </c>
      <c r="GJ212" s="1">
        <v>0.00316704734551864</v>
      </c>
      <c r="GK212" s="1">
        <v>1.0</v>
      </c>
      <c r="GL212" s="1">
        <v>1.0</v>
      </c>
      <c r="GM212" s="1">
        <v>2.0</v>
      </c>
      <c r="GN212" s="5">
        <v>45293.0</v>
      </c>
      <c r="GO212" s="1">
        <v>3.10423</v>
      </c>
      <c r="GP212" s="1">
        <v>2.75819</v>
      </c>
      <c r="GQ212" s="1">
        <v>0.0415988</v>
      </c>
      <c r="GR212" s="1">
        <v>0.033265</v>
      </c>
      <c r="GS212" s="1">
        <v>0.102686</v>
      </c>
      <c r="GT212" s="1">
        <v>0.0917201</v>
      </c>
      <c r="GU212" s="1">
        <v>24758.0</v>
      </c>
      <c r="GV212" s="1">
        <v>23408.5</v>
      </c>
      <c r="GW212" s="1">
        <v>26386.8</v>
      </c>
      <c r="GX212" s="1">
        <v>24543.9</v>
      </c>
      <c r="GY212" s="1">
        <v>38009.9</v>
      </c>
      <c r="GZ212" s="1">
        <v>32616.9</v>
      </c>
      <c r="HA212" s="1">
        <v>46171.6</v>
      </c>
      <c r="HB212" s="1">
        <v>38866.7</v>
      </c>
      <c r="HC212" s="1">
        <v>1.87283</v>
      </c>
      <c r="HD212" s="1">
        <v>1.76168</v>
      </c>
      <c r="HE212" s="1">
        <v>0.0632927</v>
      </c>
      <c r="HF212" s="1">
        <v>0.0</v>
      </c>
      <c r="HG212" s="1">
        <v>26.9159</v>
      </c>
      <c r="HH212" s="1">
        <v>999.9</v>
      </c>
      <c r="HI212" s="1">
        <v>39.0</v>
      </c>
      <c r="HJ212" s="1">
        <v>35.1</v>
      </c>
      <c r="HK212" s="1">
        <v>26.1927</v>
      </c>
      <c r="HL212" s="1">
        <v>60.9585</v>
      </c>
      <c r="HM212" s="1">
        <v>27.7204</v>
      </c>
      <c r="HN212" s="1">
        <v>1.0</v>
      </c>
      <c r="HO212" s="1">
        <v>0.225348</v>
      </c>
      <c r="HP212" s="1">
        <v>1.07846</v>
      </c>
      <c r="HQ212" s="1">
        <v>20.3067</v>
      </c>
      <c r="HR212" s="1">
        <v>5.21205</v>
      </c>
      <c r="HS212" s="1">
        <v>11.98</v>
      </c>
      <c r="HT212" s="1">
        <v>4.96295</v>
      </c>
      <c r="HU212" s="1">
        <v>3.27418</v>
      </c>
      <c r="HV212" s="1">
        <v>9999.0</v>
      </c>
      <c r="HW212" s="1">
        <v>9999.0</v>
      </c>
      <c r="HX212" s="1">
        <v>9999.0</v>
      </c>
      <c r="HY212" s="1">
        <v>170.4</v>
      </c>
      <c r="HZ212" s="1">
        <v>1.86387</v>
      </c>
      <c r="IA212" s="1">
        <v>1.86005</v>
      </c>
      <c r="IB212" s="1">
        <v>1.85837</v>
      </c>
      <c r="IC212" s="1">
        <v>1.85974</v>
      </c>
      <c r="ID212" s="1">
        <v>1.85974</v>
      </c>
      <c r="IE212" s="1">
        <v>1.85834</v>
      </c>
      <c r="IF212" s="1">
        <v>1.85738</v>
      </c>
      <c r="IG212" s="1">
        <v>1.85226</v>
      </c>
      <c r="IH212" s="1">
        <v>0.0</v>
      </c>
      <c r="II212" s="1">
        <v>0.0</v>
      </c>
      <c r="IJ212" s="1">
        <v>0.0</v>
      </c>
      <c r="IK212" s="1">
        <v>0.0</v>
      </c>
      <c r="IL212" s="1">
        <v>0.0</v>
      </c>
      <c r="IM212" s="1" t="s">
        <v>298</v>
      </c>
      <c r="IN212" s="1" t="s">
        <v>299</v>
      </c>
      <c r="IO212" s="1" t="s">
        <v>299</v>
      </c>
      <c r="IP212" s="1" t="s">
        <v>299</v>
      </c>
      <c r="IQ212" s="1" t="s">
        <v>299</v>
      </c>
      <c r="IR212" s="1">
        <v>0.0</v>
      </c>
      <c r="IS212" s="1">
        <v>100.0</v>
      </c>
      <c r="IT212" s="1">
        <v>100.0</v>
      </c>
      <c r="IU212" s="1">
        <v>-19.472</v>
      </c>
      <c r="IV212" s="1">
        <v>-3.4127</v>
      </c>
      <c r="IW212" s="1">
        <v>-15.1839217206199</v>
      </c>
      <c r="IX212" s="1">
        <v>-0.0247879993793271</v>
      </c>
      <c r="IY212" s="4">
        <v>7.95538345515496E-6</v>
      </c>
      <c r="IZ212" s="4">
        <v>-1.5371526770603E-9</v>
      </c>
      <c r="JA212" s="1">
        <v>-1.51059969735894</v>
      </c>
      <c r="JB212" s="1">
        <v>-0.154229800669789</v>
      </c>
      <c r="JC212" s="1">
        <v>0.00448218011029697</v>
      </c>
      <c r="JD212" s="4">
        <v>-5.57628094502494E-5</v>
      </c>
      <c r="JE212" s="1">
        <v>3.0</v>
      </c>
      <c r="JF212" s="1">
        <v>1990.0</v>
      </c>
      <c r="JG212" s="1">
        <v>1.0</v>
      </c>
      <c r="JH212" s="1">
        <v>28.0</v>
      </c>
      <c r="JI212" s="1">
        <v>32.0</v>
      </c>
      <c r="JJ212" s="1">
        <v>32.1</v>
      </c>
      <c r="JK212" s="1">
        <v>0.513916</v>
      </c>
      <c r="JL212" s="1">
        <v>2.677</v>
      </c>
      <c r="JM212" s="1">
        <v>1.49658</v>
      </c>
      <c r="JN212" s="1">
        <v>2.39868</v>
      </c>
      <c r="JO212" s="1">
        <v>1.54907</v>
      </c>
      <c r="JP212" s="1">
        <v>2.41577</v>
      </c>
      <c r="JQ212" s="1">
        <v>39.5917</v>
      </c>
      <c r="JR212" s="1">
        <v>13.8606</v>
      </c>
      <c r="JS212" s="1">
        <v>18.0</v>
      </c>
      <c r="JT212" s="1">
        <v>493.267</v>
      </c>
      <c r="JU212" s="1">
        <v>437.781</v>
      </c>
      <c r="JV212" s="1">
        <v>24.7264</v>
      </c>
      <c r="JW212" s="1">
        <v>30.095</v>
      </c>
      <c r="JX212" s="1">
        <v>29.9993</v>
      </c>
      <c r="JY212" s="1">
        <v>30.2799</v>
      </c>
      <c r="JZ212" s="1">
        <v>30.2525</v>
      </c>
      <c r="KA212" s="1">
        <v>10.2962</v>
      </c>
      <c r="KB212" s="1">
        <v>0.0</v>
      </c>
      <c r="KC212" s="1">
        <v>26.341</v>
      </c>
      <c r="KD212" s="1">
        <v>24.7382</v>
      </c>
      <c r="KE212" s="1">
        <v>112.616</v>
      </c>
      <c r="KF212" s="1">
        <v>21.2679</v>
      </c>
      <c r="KG212" s="1">
        <v>100.875</v>
      </c>
      <c r="KH212" s="1">
        <v>93.6987</v>
      </c>
    </row>
    <row r="213">
      <c r="A213" s="1">
        <v>212.0</v>
      </c>
      <c r="B213" s="1">
        <v>212.0</v>
      </c>
      <c r="C213" s="1">
        <v>1.6945378806E9</v>
      </c>
      <c r="D213" s="1">
        <v>6094.59999990463</v>
      </c>
      <c r="E213" s="2">
        <v>45181.54027777778</v>
      </c>
      <c r="F213" s="3">
        <v>0.5402777777777777</v>
      </c>
      <c r="G213" s="1">
        <v>5.0</v>
      </c>
      <c r="H213" s="1" t="s">
        <v>303</v>
      </c>
      <c r="I213" s="1" t="s">
        <v>304</v>
      </c>
      <c r="J213" s="1">
        <v>1.6945378731E9</v>
      </c>
      <c r="K213" s="1">
        <v>0.00589726197757172</v>
      </c>
      <c r="L213" s="1">
        <v>5.89726197757173</v>
      </c>
      <c r="M213" s="1">
        <v>15.9083147532141</v>
      </c>
      <c r="N213" s="1">
        <v>172.125036042199</v>
      </c>
      <c r="O213" s="1">
        <v>61.9238415459517</v>
      </c>
      <c r="P213" s="1">
        <v>5.24300009209494</v>
      </c>
      <c r="Q213" s="1">
        <v>14.5735722670147</v>
      </c>
      <c r="R213" s="1">
        <v>0.24772868915052</v>
      </c>
      <c r="S213" s="1">
        <v>4.20575910332361</v>
      </c>
      <c r="T213" s="1">
        <v>0.239898406699671</v>
      </c>
      <c r="U213" s="1">
        <v>0.150619406644692</v>
      </c>
      <c r="V213" s="1">
        <v>321.510965432127</v>
      </c>
      <c r="W213" s="1">
        <v>27.0599504963044</v>
      </c>
      <c r="X213" s="1">
        <v>27.9491</v>
      </c>
      <c r="Y213" s="1">
        <v>3.7835938349339</v>
      </c>
      <c r="Z213" s="1">
        <v>50.045747606361</v>
      </c>
      <c r="AA213" s="1">
        <v>1.77051065978155</v>
      </c>
      <c r="AB213" s="1">
        <v>3.53778441618586</v>
      </c>
      <c r="AC213" s="1">
        <v>2.01308317515235</v>
      </c>
      <c r="AD213" s="1">
        <v>-260.069253210913</v>
      </c>
      <c r="AE213" s="1">
        <v>-260.054999219709</v>
      </c>
      <c r="AF213" s="1">
        <v>-13.394537383173</v>
      </c>
      <c r="AG213" s="1">
        <v>-212.007824381669</v>
      </c>
      <c r="AH213" s="1">
        <v>-372.894863680028</v>
      </c>
      <c r="AI213" s="1">
        <v>5.79559513336114</v>
      </c>
      <c r="AJ213" s="1">
        <v>15.9083147532141</v>
      </c>
      <c r="AK213" s="1">
        <v>138.448945548612</v>
      </c>
      <c r="AL213" s="1">
        <v>152.439793939394</v>
      </c>
      <c r="AM213" s="1">
        <v>-3.33179576051952</v>
      </c>
      <c r="AN213" s="1">
        <v>65.937869170318</v>
      </c>
      <c r="AO213" s="1">
        <v>5.89726197757173</v>
      </c>
      <c r="AP213" s="1">
        <v>20.5945365311292</v>
      </c>
      <c r="AQ213" s="1">
        <v>20.9176781818182</v>
      </c>
      <c r="AR213" s="4">
        <v>2.92046448710733E-5</v>
      </c>
      <c r="AS213" s="1">
        <v>103.325937133188</v>
      </c>
      <c r="AT213" s="1">
        <v>0.0</v>
      </c>
      <c r="AU213" s="1">
        <v>0.0</v>
      </c>
      <c r="AV213" s="1">
        <v>1.0</v>
      </c>
      <c r="AW213" s="1">
        <v>0.0</v>
      </c>
      <c r="AX213" s="1">
        <v>44788.0</v>
      </c>
      <c r="AY213" s="1" t="s">
        <v>295</v>
      </c>
      <c r="AZ213" s="1" t="s">
        <v>295</v>
      </c>
      <c r="BA213" s="1">
        <v>0.0</v>
      </c>
      <c r="BB213" s="1">
        <v>0.0</v>
      </c>
      <c r="BC213" s="1">
        <v>0.0</v>
      </c>
      <c r="BD213" s="1">
        <v>0.0</v>
      </c>
      <c r="BE213" s="1" t="s">
        <v>295</v>
      </c>
      <c r="BF213" s="1" t="s">
        <v>295</v>
      </c>
      <c r="BG213" s="1">
        <v>0.0</v>
      </c>
      <c r="BH213" s="1">
        <v>0.0</v>
      </c>
      <c r="BI213" s="1">
        <v>0.0</v>
      </c>
      <c r="BJ213" s="1">
        <v>0.5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 t="s">
        <v>295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1.0</v>
      </c>
      <c r="CA213" s="1" t="s">
        <v>296</v>
      </c>
      <c r="CB213" s="1" t="s">
        <v>296</v>
      </c>
      <c r="CC213" s="1" t="s">
        <v>296</v>
      </c>
      <c r="CD213" s="1" t="s">
        <v>296</v>
      </c>
      <c r="CE213" s="1" t="s">
        <v>296</v>
      </c>
      <c r="CF213" s="1" t="s">
        <v>296</v>
      </c>
      <c r="CG213" s="1" t="s">
        <v>296</v>
      </c>
      <c r="CH213" s="1" t="s">
        <v>296</v>
      </c>
      <c r="CI213" s="1" t="s">
        <v>296</v>
      </c>
      <c r="CJ213" s="1" t="s">
        <v>296</v>
      </c>
      <c r="CK213" s="1" t="s">
        <v>296</v>
      </c>
      <c r="CL213" s="1" t="s">
        <v>296</v>
      </c>
      <c r="CM213" s="1" t="s">
        <v>296</v>
      </c>
      <c r="CN213" s="1" t="s">
        <v>296</v>
      </c>
      <c r="CO213" s="1" t="s">
        <v>296</v>
      </c>
      <c r="CP213" s="1" t="s">
        <v>296</v>
      </c>
      <c r="CQ213" s="1" t="s">
        <v>296</v>
      </c>
      <c r="CR213" s="1" t="s">
        <v>296</v>
      </c>
      <c r="CS213" s="1" t="s">
        <v>296</v>
      </c>
      <c r="CT213" s="1" t="s">
        <v>296</v>
      </c>
      <c r="CU213" s="1" t="s">
        <v>296</v>
      </c>
      <c r="CV213" s="1" t="s">
        <v>296</v>
      </c>
      <c r="CW213" s="1" t="s">
        <v>296</v>
      </c>
      <c r="CX213" s="1" t="s">
        <v>296</v>
      </c>
      <c r="CY213" s="1" t="s">
        <v>296</v>
      </c>
      <c r="CZ213" s="1" t="s">
        <v>296</v>
      </c>
      <c r="DA213" s="1" t="s">
        <v>296</v>
      </c>
      <c r="DB213" s="1" t="s">
        <v>296</v>
      </c>
      <c r="DC213" s="1" t="s">
        <v>296</v>
      </c>
      <c r="DD213" s="1" t="s">
        <v>296</v>
      </c>
      <c r="DE213" s="1" t="s">
        <v>296</v>
      </c>
      <c r="DF213" s="1" t="s">
        <v>296</v>
      </c>
      <c r="DG213" s="1" t="s">
        <v>296</v>
      </c>
      <c r="DH213" s="1" t="s">
        <v>296</v>
      </c>
      <c r="DI213" s="1">
        <v>2000.00111111111</v>
      </c>
      <c r="DJ213" s="1">
        <v>1681.19823286639</v>
      </c>
      <c r="DK213" s="1">
        <v>0.840598649433944</v>
      </c>
      <c r="DL213" s="1">
        <v>0.160755393407511</v>
      </c>
      <c r="DM213" s="1">
        <v>0.28</v>
      </c>
      <c r="DN213" s="1">
        <v>0.5</v>
      </c>
      <c r="DO213" s="1" t="s">
        <v>297</v>
      </c>
      <c r="DP213" s="1">
        <v>2.0</v>
      </c>
      <c r="DQ213" s="1" t="b">
        <v>1</v>
      </c>
      <c r="DR213" s="1">
        <v>1.6945378731E9</v>
      </c>
      <c r="DS213" s="1">
        <v>172.125037037037</v>
      </c>
      <c r="DT213" s="1">
        <v>151.298296296296</v>
      </c>
      <c r="DU213" s="1">
        <v>20.9110851851852</v>
      </c>
      <c r="DV213" s="1">
        <v>20.5933111111111</v>
      </c>
      <c r="DW213" s="1">
        <v>191.779444444444</v>
      </c>
      <c r="DX213" s="1">
        <v>24.3237481481482</v>
      </c>
      <c r="DY213" s="1">
        <v>499.988185185185</v>
      </c>
      <c r="DZ213" s="1">
        <v>84.5684518518518</v>
      </c>
      <c r="EA213" s="1">
        <v>0.10006937037037</v>
      </c>
      <c r="EB213" s="1">
        <v>26.8021740740741</v>
      </c>
      <c r="EC213" s="1">
        <v>27.9491</v>
      </c>
      <c r="ED213" s="1">
        <v>999.9</v>
      </c>
      <c r="EE213" s="1">
        <v>0.0</v>
      </c>
      <c r="EF213" s="1">
        <v>0.0</v>
      </c>
      <c r="EG213" s="1">
        <v>9996.96703703704</v>
      </c>
      <c r="EH213" s="1">
        <v>0.0</v>
      </c>
      <c r="EI213" s="1">
        <v>819.799333333333</v>
      </c>
      <c r="EJ213" s="1">
        <v>20.8268333333333</v>
      </c>
      <c r="EK213" s="1">
        <v>175.801259259259</v>
      </c>
      <c r="EL213" s="1">
        <v>154.479407407407</v>
      </c>
      <c r="EM213" s="1">
        <v>0.317777333333333</v>
      </c>
      <c r="EN213" s="1">
        <v>151.298296296296</v>
      </c>
      <c r="EO213" s="1">
        <v>20.5933111111111</v>
      </c>
      <c r="EP213" s="1">
        <v>1.76841777777778</v>
      </c>
      <c r="EQ213" s="1">
        <v>1.74154444444444</v>
      </c>
      <c r="ER213" s="1">
        <v>15.5103888888889</v>
      </c>
      <c r="ES213" s="1">
        <v>15.2717703703704</v>
      </c>
      <c r="ET213" s="1">
        <v>2000.00111111111</v>
      </c>
      <c r="EU213" s="1">
        <v>0.979994111111112</v>
      </c>
      <c r="EV213" s="1">
        <v>0.0200054851851852</v>
      </c>
      <c r="EW213" s="1">
        <v>0.0</v>
      </c>
      <c r="EX213" s="1">
        <v>17.4901074074074</v>
      </c>
      <c r="EY213" s="1">
        <v>5.00078</v>
      </c>
      <c r="EZ213" s="1">
        <v>1288.3437037037</v>
      </c>
      <c r="FA213" s="1">
        <v>16379.6111111111</v>
      </c>
      <c r="FB213" s="1">
        <v>39.9510740740741</v>
      </c>
      <c r="FC213" s="1">
        <v>41.0528888888889</v>
      </c>
      <c r="FD213" s="1">
        <v>40.7196666666667</v>
      </c>
      <c r="FE213" s="1">
        <v>40.317</v>
      </c>
      <c r="FF213" s="1">
        <v>41.0227777777778</v>
      </c>
      <c r="FG213" s="1">
        <v>1955.09111111111</v>
      </c>
      <c r="FH213" s="1">
        <v>39.91</v>
      </c>
      <c r="FI213" s="1">
        <v>0.0</v>
      </c>
      <c r="FJ213" s="1">
        <v>1.6945378788E9</v>
      </c>
      <c r="FK213" s="1">
        <v>0.0</v>
      </c>
      <c r="FL213" s="1">
        <v>17.4837384615385</v>
      </c>
      <c r="FM213" s="1">
        <v>0.233073505234786</v>
      </c>
      <c r="FN213" s="1">
        <v>-20.2331624265192</v>
      </c>
      <c r="FO213" s="1">
        <v>1288.36</v>
      </c>
      <c r="FP213" s="1">
        <v>15.0</v>
      </c>
      <c r="FQ213" s="1">
        <v>1.694535954E9</v>
      </c>
      <c r="FR213" s="3">
        <v>0.5179861111111111</v>
      </c>
      <c r="FS213" s="1">
        <v>1.694535954E9</v>
      </c>
      <c r="FT213" s="1">
        <v>1.694535952E9</v>
      </c>
      <c r="FU213" s="1">
        <v>3.0</v>
      </c>
      <c r="FV213" s="1">
        <v>-0.098</v>
      </c>
      <c r="FW213" s="1">
        <v>-0.005</v>
      </c>
      <c r="FX213" s="1">
        <v>-24.769</v>
      </c>
      <c r="FY213" s="1">
        <v>-3.41</v>
      </c>
      <c r="FZ213" s="1">
        <v>420.0</v>
      </c>
      <c r="GA213" s="1">
        <v>21.0</v>
      </c>
      <c r="GB213" s="1">
        <v>0.52</v>
      </c>
      <c r="GC213" s="1">
        <v>0.18</v>
      </c>
      <c r="GD213" s="1">
        <v>20.6394707317073</v>
      </c>
      <c r="GE213" s="1">
        <v>2.95525087108018</v>
      </c>
      <c r="GF213" s="1">
        <v>0.2959193835868</v>
      </c>
      <c r="GG213" s="1">
        <v>0.0</v>
      </c>
      <c r="GH213" s="1">
        <v>0.315510073170732</v>
      </c>
      <c r="GI213" s="1">
        <v>0.0384904599303141</v>
      </c>
      <c r="GJ213" s="1">
        <v>0.00422125185102334</v>
      </c>
      <c r="GK213" s="1">
        <v>1.0</v>
      </c>
      <c r="GL213" s="1">
        <v>1.0</v>
      </c>
      <c r="GM213" s="1">
        <v>2.0</v>
      </c>
      <c r="GN213" s="5">
        <v>45293.0</v>
      </c>
      <c r="GO213" s="1">
        <v>3.10416</v>
      </c>
      <c r="GP213" s="1">
        <v>2.75807</v>
      </c>
      <c r="GQ213" s="1">
        <v>0.0382138</v>
      </c>
      <c r="GR213" s="1">
        <v>0.0297074</v>
      </c>
      <c r="GS213" s="1">
        <v>0.1027</v>
      </c>
      <c r="GT213" s="1">
        <v>0.0917214</v>
      </c>
      <c r="GU213" s="1">
        <v>24845.8</v>
      </c>
      <c r="GV213" s="1">
        <v>23494.9</v>
      </c>
      <c r="GW213" s="1">
        <v>26387.2</v>
      </c>
      <c r="GX213" s="1">
        <v>24544.1</v>
      </c>
      <c r="GY213" s="1">
        <v>38009.6</v>
      </c>
      <c r="GZ213" s="1">
        <v>32616.6</v>
      </c>
      <c r="HA213" s="1">
        <v>46172.4</v>
      </c>
      <c r="HB213" s="1">
        <v>38866.9</v>
      </c>
      <c r="HC213" s="1">
        <v>1.87285</v>
      </c>
      <c r="HD213" s="1">
        <v>1.76195</v>
      </c>
      <c r="HE213" s="1">
        <v>0.0641868</v>
      </c>
      <c r="HF213" s="1">
        <v>0.0</v>
      </c>
      <c r="HG213" s="1">
        <v>26.9041</v>
      </c>
      <c r="HH213" s="1">
        <v>999.9</v>
      </c>
      <c r="HI213" s="1">
        <v>39.0</v>
      </c>
      <c r="HJ213" s="1">
        <v>35.1</v>
      </c>
      <c r="HK213" s="1">
        <v>26.1926</v>
      </c>
      <c r="HL213" s="1">
        <v>61.3285</v>
      </c>
      <c r="HM213" s="1">
        <v>27.6923</v>
      </c>
      <c r="HN213" s="1">
        <v>1.0</v>
      </c>
      <c r="HO213" s="1">
        <v>0.224446</v>
      </c>
      <c r="HP213" s="1">
        <v>1.05724</v>
      </c>
      <c r="HQ213" s="1">
        <v>20.3069</v>
      </c>
      <c r="HR213" s="1">
        <v>5.2134</v>
      </c>
      <c r="HS213" s="1">
        <v>11.98</v>
      </c>
      <c r="HT213" s="1">
        <v>4.96335</v>
      </c>
      <c r="HU213" s="1">
        <v>3.27413</v>
      </c>
      <c r="HV213" s="1">
        <v>9999.0</v>
      </c>
      <c r="HW213" s="1">
        <v>9999.0</v>
      </c>
      <c r="HX213" s="1">
        <v>9999.0</v>
      </c>
      <c r="HY213" s="1">
        <v>170.4</v>
      </c>
      <c r="HZ213" s="1">
        <v>1.86386</v>
      </c>
      <c r="IA213" s="1">
        <v>1.86005</v>
      </c>
      <c r="IB213" s="1">
        <v>1.85837</v>
      </c>
      <c r="IC213" s="1">
        <v>1.85974</v>
      </c>
      <c r="ID213" s="1">
        <v>1.85974</v>
      </c>
      <c r="IE213" s="1">
        <v>1.85828</v>
      </c>
      <c r="IF213" s="1">
        <v>1.85736</v>
      </c>
      <c r="IG213" s="1">
        <v>1.85226</v>
      </c>
      <c r="IH213" s="1">
        <v>0.0</v>
      </c>
      <c r="II213" s="1">
        <v>0.0</v>
      </c>
      <c r="IJ213" s="1">
        <v>0.0</v>
      </c>
      <c r="IK213" s="1">
        <v>0.0</v>
      </c>
      <c r="IL213" s="1">
        <v>0.0</v>
      </c>
      <c r="IM213" s="1" t="s">
        <v>298</v>
      </c>
      <c r="IN213" s="1" t="s">
        <v>299</v>
      </c>
      <c r="IO213" s="1" t="s">
        <v>299</v>
      </c>
      <c r="IP213" s="1" t="s">
        <v>299</v>
      </c>
      <c r="IQ213" s="1" t="s">
        <v>299</v>
      </c>
      <c r="IR213" s="1">
        <v>0.0</v>
      </c>
      <c r="IS213" s="1">
        <v>100.0</v>
      </c>
      <c r="IT213" s="1">
        <v>100.0</v>
      </c>
      <c r="IU213" s="1">
        <v>-19.102</v>
      </c>
      <c r="IV213" s="1">
        <v>-3.4129</v>
      </c>
      <c r="IW213" s="1">
        <v>-15.1839217206199</v>
      </c>
      <c r="IX213" s="1">
        <v>-0.0247879993793271</v>
      </c>
      <c r="IY213" s="4">
        <v>7.95538345515496E-6</v>
      </c>
      <c r="IZ213" s="4">
        <v>-1.5371526770603E-9</v>
      </c>
      <c r="JA213" s="1">
        <v>-1.51059969735894</v>
      </c>
      <c r="JB213" s="1">
        <v>-0.154229800669789</v>
      </c>
      <c r="JC213" s="1">
        <v>0.00448218011029697</v>
      </c>
      <c r="JD213" s="4">
        <v>-5.57628094502494E-5</v>
      </c>
      <c r="JE213" s="1">
        <v>3.0</v>
      </c>
      <c r="JF213" s="1">
        <v>1990.0</v>
      </c>
      <c r="JG213" s="1">
        <v>1.0</v>
      </c>
      <c r="JH213" s="1">
        <v>28.0</v>
      </c>
      <c r="JI213" s="1">
        <v>32.1</v>
      </c>
      <c r="JJ213" s="1">
        <v>32.1</v>
      </c>
      <c r="JK213" s="1">
        <v>0.469971</v>
      </c>
      <c r="JL213" s="1">
        <v>2.67578</v>
      </c>
      <c r="JM213" s="1">
        <v>1.49658</v>
      </c>
      <c r="JN213" s="1">
        <v>2.39746</v>
      </c>
      <c r="JO213" s="1">
        <v>1.54907</v>
      </c>
      <c r="JP213" s="1">
        <v>2.47192</v>
      </c>
      <c r="JQ213" s="1">
        <v>39.5917</v>
      </c>
      <c r="JR213" s="1">
        <v>13.8694</v>
      </c>
      <c r="JS213" s="1">
        <v>18.0</v>
      </c>
      <c r="JT213" s="1">
        <v>493.242</v>
      </c>
      <c r="JU213" s="1">
        <v>437.91</v>
      </c>
      <c r="JV213" s="1">
        <v>24.765</v>
      </c>
      <c r="JW213" s="1">
        <v>30.0872</v>
      </c>
      <c r="JX213" s="1">
        <v>29.9992</v>
      </c>
      <c r="JY213" s="1">
        <v>30.2746</v>
      </c>
      <c r="JZ213" s="1">
        <v>30.2473</v>
      </c>
      <c r="KA213" s="1">
        <v>9.42</v>
      </c>
      <c r="KB213" s="1">
        <v>0.0</v>
      </c>
      <c r="KC213" s="1">
        <v>26.341</v>
      </c>
      <c r="KD213" s="1">
        <v>24.7721</v>
      </c>
      <c r="KE213" s="1">
        <v>99.2116</v>
      </c>
      <c r="KF213" s="1">
        <v>21.2678</v>
      </c>
      <c r="KG213" s="1">
        <v>100.877</v>
      </c>
      <c r="KH213" s="1">
        <v>93.6994</v>
      </c>
    </row>
    <row r="214">
      <c r="A214" s="1">
        <v>213.0</v>
      </c>
      <c r="B214" s="1">
        <v>213.0</v>
      </c>
      <c r="C214" s="1">
        <v>1.6945378856E9</v>
      </c>
      <c r="D214" s="1">
        <v>6099.59999990463</v>
      </c>
      <c r="E214" s="2">
        <v>45181.54033564815</v>
      </c>
      <c r="F214" s="3">
        <v>0.5403356481481482</v>
      </c>
      <c r="G214" s="1">
        <v>5.0</v>
      </c>
      <c r="H214" s="1" t="s">
        <v>303</v>
      </c>
      <c r="I214" s="1" t="s">
        <v>304</v>
      </c>
      <c r="J214" s="1">
        <v>1.69453787781429E9</v>
      </c>
      <c r="K214" s="1">
        <v>0.00589997668371642</v>
      </c>
      <c r="L214" s="1">
        <v>5.89997668371643</v>
      </c>
      <c r="M214" s="1">
        <v>13.9765564635448</v>
      </c>
      <c r="N214" s="1">
        <v>156.718213408893</v>
      </c>
      <c r="O214" s="1">
        <v>59.7171157889092</v>
      </c>
      <c r="P214" s="1">
        <v>5.05611972868125</v>
      </c>
      <c r="Q214" s="1">
        <v>13.2689939926326</v>
      </c>
      <c r="R214" s="1">
        <v>0.247810497083619</v>
      </c>
      <c r="S214" s="1">
        <v>4.20678337706297</v>
      </c>
      <c r="T214" s="1">
        <v>0.23997697304618</v>
      </c>
      <c r="U214" s="1">
        <v>0.150668791591422</v>
      </c>
      <c r="V214" s="1">
        <v>321.512099098796</v>
      </c>
      <c r="W214" s="1">
        <v>27.0628224536998</v>
      </c>
      <c r="X214" s="1">
        <v>27.9517464285714</v>
      </c>
      <c r="Y214" s="1">
        <v>3.78417781938589</v>
      </c>
      <c r="Z214" s="1">
        <v>50.0453924281531</v>
      </c>
      <c r="AA214" s="1">
        <v>1.7708552717201</v>
      </c>
      <c r="AB214" s="1">
        <v>3.53849812300384</v>
      </c>
      <c r="AC214" s="1">
        <v>2.01332254766578</v>
      </c>
      <c r="AD214" s="1">
        <v>-260.188971751894</v>
      </c>
      <c r="AE214" s="1">
        <v>-259.940736259787</v>
      </c>
      <c r="AF214" s="1">
        <v>-13.3857982743798</v>
      </c>
      <c r="AG214" s="1">
        <v>-212.003407187265</v>
      </c>
      <c r="AH214" s="1">
        <v>-376.427771696466</v>
      </c>
      <c r="AI214" s="1">
        <v>5.85059089895636</v>
      </c>
      <c r="AJ214" s="1">
        <v>13.9765564635448</v>
      </c>
      <c r="AK214" s="1">
        <v>121.510651778678</v>
      </c>
      <c r="AL214" s="1">
        <v>135.704454545455</v>
      </c>
      <c r="AM214" s="1">
        <v>-3.35260132380625</v>
      </c>
      <c r="AN214" s="1">
        <v>65.937869170318</v>
      </c>
      <c r="AO214" s="1">
        <v>5.89997668371643</v>
      </c>
      <c r="AP214" s="1">
        <v>20.5966965442518</v>
      </c>
      <c r="AQ214" s="1">
        <v>20.9201321212121</v>
      </c>
      <c r="AR214" s="4">
        <v>7.52742333827704E-6</v>
      </c>
      <c r="AS214" s="1">
        <v>103.325937133188</v>
      </c>
      <c r="AT214" s="1">
        <v>0.0</v>
      </c>
      <c r="AU214" s="1">
        <v>0.0</v>
      </c>
      <c r="AV214" s="1">
        <v>1.0</v>
      </c>
      <c r="AW214" s="1">
        <v>0.0</v>
      </c>
      <c r="AX214" s="1">
        <v>44631.0</v>
      </c>
      <c r="AY214" s="1" t="s">
        <v>295</v>
      </c>
      <c r="AZ214" s="1" t="s">
        <v>295</v>
      </c>
      <c r="BA214" s="1">
        <v>0.0</v>
      </c>
      <c r="BB214" s="1">
        <v>0.0</v>
      </c>
      <c r="BC214" s="1">
        <v>0.0</v>
      </c>
      <c r="BD214" s="1">
        <v>0.0</v>
      </c>
      <c r="BE214" s="1" t="s">
        <v>295</v>
      </c>
      <c r="BF214" s="1" t="s">
        <v>295</v>
      </c>
      <c r="BG214" s="1">
        <v>0.0</v>
      </c>
      <c r="BH214" s="1">
        <v>0.0</v>
      </c>
      <c r="BI214" s="1">
        <v>0.0</v>
      </c>
      <c r="BJ214" s="1">
        <v>0.5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 t="s">
        <v>295</v>
      </c>
      <c r="BR214" s="1">
        <v>0.0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 t="s">
        <v>296</v>
      </c>
      <c r="CB214" s="1" t="s">
        <v>296</v>
      </c>
      <c r="CC214" s="1" t="s">
        <v>296</v>
      </c>
      <c r="CD214" s="1" t="s">
        <v>296</v>
      </c>
      <c r="CE214" s="1" t="s">
        <v>296</v>
      </c>
      <c r="CF214" s="1" t="s">
        <v>296</v>
      </c>
      <c r="CG214" s="1" t="s">
        <v>296</v>
      </c>
      <c r="CH214" s="1" t="s">
        <v>296</v>
      </c>
      <c r="CI214" s="1" t="s">
        <v>296</v>
      </c>
      <c r="CJ214" s="1" t="s">
        <v>296</v>
      </c>
      <c r="CK214" s="1" t="s">
        <v>296</v>
      </c>
      <c r="CL214" s="1" t="s">
        <v>296</v>
      </c>
      <c r="CM214" s="1" t="s">
        <v>296</v>
      </c>
      <c r="CN214" s="1" t="s">
        <v>296</v>
      </c>
      <c r="CO214" s="1" t="s">
        <v>296</v>
      </c>
      <c r="CP214" s="1" t="s">
        <v>296</v>
      </c>
      <c r="CQ214" s="1" t="s">
        <v>296</v>
      </c>
      <c r="CR214" s="1" t="s">
        <v>296</v>
      </c>
      <c r="CS214" s="1" t="s">
        <v>296</v>
      </c>
      <c r="CT214" s="1" t="s">
        <v>296</v>
      </c>
      <c r="CU214" s="1" t="s">
        <v>296</v>
      </c>
      <c r="CV214" s="1" t="s">
        <v>296</v>
      </c>
      <c r="CW214" s="1" t="s">
        <v>296</v>
      </c>
      <c r="CX214" s="1" t="s">
        <v>296</v>
      </c>
      <c r="CY214" s="1" t="s">
        <v>296</v>
      </c>
      <c r="CZ214" s="1" t="s">
        <v>296</v>
      </c>
      <c r="DA214" s="1" t="s">
        <v>296</v>
      </c>
      <c r="DB214" s="1" t="s">
        <v>296</v>
      </c>
      <c r="DC214" s="1" t="s">
        <v>296</v>
      </c>
      <c r="DD214" s="1" t="s">
        <v>296</v>
      </c>
      <c r="DE214" s="1" t="s">
        <v>296</v>
      </c>
      <c r="DF214" s="1" t="s">
        <v>296</v>
      </c>
      <c r="DG214" s="1" t="s">
        <v>296</v>
      </c>
      <c r="DH214" s="1" t="s">
        <v>296</v>
      </c>
      <c r="DI214" s="1">
        <v>2000.00821428571</v>
      </c>
      <c r="DJ214" s="1">
        <v>1681.20419953305</v>
      </c>
      <c r="DK214" s="1">
        <v>0.840598647307797</v>
      </c>
      <c r="DL214" s="1">
        <v>0.160755389304049</v>
      </c>
      <c r="DM214" s="1">
        <v>0.28</v>
      </c>
      <c r="DN214" s="1">
        <v>0.5</v>
      </c>
      <c r="DO214" s="1" t="s">
        <v>297</v>
      </c>
      <c r="DP214" s="1">
        <v>2.0</v>
      </c>
      <c r="DQ214" s="1" t="b">
        <v>1</v>
      </c>
      <c r="DR214" s="1">
        <v>1.69453787781429E9</v>
      </c>
      <c r="DS214" s="1">
        <v>156.718214285714</v>
      </c>
      <c r="DT214" s="1">
        <v>135.6895</v>
      </c>
      <c r="DU214" s="1">
        <v>20.9153214285714</v>
      </c>
      <c r="DV214" s="1">
        <v>20.5945392857143</v>
      </c>
      <c r="DW214" s="1">
        <v>176.025714285714</v>
      </c>
      <c r="DX214" s="1">
        <v>24.3281464285714</v>
      </c>
      <c r="DY214" s="1">
        <v>499.9975</v>
      </c>
      <c r="DZ214" s="1">
        <v>84.567825</v>
      </c>
      <c r="EA214" s="1">
        <v>0.100023771428571</v>
      </c>
      <c r="EB214" s="1">
        <v>26.8056035714286</v>
      </c>
      <c r="EC214" s="1">
        <v>27.9517464285714</v>
      </c>
      <c r="ED214" s="1">
        <v>999.9</v>
      </c>
      <c r="EE214" s="1">
        <v>0.0</v>
      </c>
      <c r="EF214" s="1">
        <v>0.0</v>
      </c>
      <c r="EG214" s="1">
        <v>10000.2403571429</v>
      </c>
      <c r="EH214" s="1">
        <v>0.0</v>
      </c>
      <c r="EI214" s="1">
        <v>818.59925</v>
      </c>
      <c r="EJ214" s="1">
        <v>21.0288642857143</v>
      </c>
      <c r="EK214" s="1">
        <v>160.066107142857</v>
      </c>
      <c r="EL214" s="1">
        <v>138.542642857143</v>
      </c>
      <c r="EM214" s="1">
        <v>0.320795321428571</v>
      </c>
      <c r="EN214" s="1">
        <v>135.6895</v>
      </c>
      <c r="EO214" s="1">
        <v>20.5945392857143</v>
      </c>
      <c r="EP214" s="1">
        <v>1.76876392857143</v>
      </c>
      <c r="EQ214" s="1">
        <v>1.74163571428571</v>
      </c>
      <c r="ER214" s="1">
        <v>15.5134428571429</v>
      </c>
      <c r="ES214" s="1">
        <v>15.2725821428571</v>
      </c>
      <c r="ET214" s="1">
        <v>2000.00821428571</v>
      </c>
      <c r="EU214" s="1">
        <v>0.979994107142858</v>
      </c>
      <c r="EV214" s="1">
        <v>0.0200054892857143</v>
      </c>
      <c r="EW214" s="1">
        <v>0.0</v>
      </c>
      <c r="EX214" s="1">
        <v>17.5486428571429</v>
      </c>
      <c r="EY214" s="1">
        <v>5.00078</v>
      </c>
      <c r="EZ214" s="1">
        <v>1286.88178571429</v>
      </c>
      <c r="FA214" s="1">
        <v>16379.6642857143</v>
      </c>
      <c r="FB214" s="1">
        <v>39.9326785714286</v>
      </c>
      <c r="FC214" s="1">
        <v>41.0242142857143</v>
      </c>
      <c r="FD214" s="1">
        <v>40.7408928571429</v>
      </c>
      <c r="FE214" s="1">
        <v>40.2989285714286</v>
      </c>
      <c r="FF214" s="1">
        <v>41.0041785714286</v>
      </c>
      <c r="FG214" s="1">
        <v>1955.09821428571</v>
      </c>
      <c r="FH214" s="1">
        <v>39.91</v>
      </c>
      <c r="FI214" s="1">
        <v>0.0</v>
      </c>
      <c r="FJ214" s="1">
        <v>1.6945378836E9</v>
      </c>
      <c r="FK214" s="1">
        <v>0.0</v>
      </c>
      <c r="FL214" s="1">
        <v>17.5291192307692</v>
      </c>
      <c r="FM214" s="1">
        <v>0.574670086067471</v>
      </c>
      <c r="FN214" s="1">
        <v>-15.2030769221527</v>
      </c>
      <c r="FO214" s="1">
        <v>1286.83038461538</v>
      </c>
      <c r="FP214" s="1">
        <v>15.0</v>
      </c>
      <c r="FQ214" s="1">
        <v>1.694535954E9</v>
      </c>
      <c r="FR214" s="3">
        <v>0.5179861111111111</v>
      </c>
      <c r="FS214" s="1">
        <v>1.694535954E9</v>
      </c>
      <c r="FT214" s="1">
        <v>1.694535952E9</v>
      </c>
      <c r="FU214" s="1">
        <v>3.0</v>
      </c>
      <c r="FV214" s="1">
        <v>-0.098</v>
      </c>
      <c r="FW214" s="1">
        <v>-0.005</v>
      </c>
      <c r="FX214" s="1">
        <v>-24.769</v>
      </c>
      <c r="FY214" s="1">
        <v>-3.41</v>
      </c>
      <c r="FZ214" s="1">
        <v>420.0</v>
      </c>
      <c r="GA214" s="1">
        <v>21.0</v>
      </c>
      <c r="GB214" s="1">
        <v>0.52</v>
      </c>
      <c r="GC214" s="1">
        <v>0.18</v>
      </c>
      <c r="GD214" s="1">
        <v>20.9236675</v>
      </c>
      <c r="GE214" s="1">
        <v>2.51141200750464</v>
      </c>
      <c r="GF214" s="1">
        <v>0.243233563049489</v>
      </c>
      <c r="GG214" s="1">
        <v>0.0</v>
      </c>
      <c r="GH214" s="1">
        <v>0.3189288</v>
      </c>
      <c r="GI214" s="1">
        <v>0.0387692082551587</v>
      </c>
      <c r="GJ214" s="1">
        <v>0.0039850430750495</v>
      </c>
      <c r="GK214" s="1">
        <v>1.0</v>
      </c>
      <c r="GL214" s="1">
        <v>1.0</v>
      </c>
      <c r="GM214" s="1">
        <v>2.0</v>
      </c>
      <c r="GN214" s="5">
        <v>45293.0</v>
      </c>
      <c r="GO214" s="1">
        <v>3.10421</v>
      </c>
      <c r="GP214" s="1">
        <v>2.75813</v>
      </c>
      <c r="GQ214" s="1">
        <v>0.0347341</v>
      </c>
      <c r="GR214" s="1">
        <v>0.0260525</v>
      </c>
      <c r="GS214" s="1">
        <v>0.102706</v>
      </c>
      <c r="GT214" s="1">
        <v>0.0917206</v>
      </c>
      <c r="GU214" s="1">
        <v>24936.2</v>
      </c>
      <c r="GV214" s="1">
        <v>23583.9</v>
      </c>
      <c r="GW214" s="1">
        <v>26387.7</v>
      </c>
      <c r="GX214" s="1">
        <v>24544.7</v>
      </c>
      <c r="GY214" s="1">
        <v>38009.2</v>
      </c>
      <c r="GZ214" s="1">
        <v>32617.0</v>
      </c>
      <c r="HA214" s="1">
        <v>46172.9</v>
      </c>
      <c r="HB214" s="1">
        <v>38867.9</v>
      </c>
      <c r="HC214" s="1">
        <v>1.87318</v>
      </c>
      <c r="HD214" s="1">
        <v>1.76165</v>
      </c>
      <c r="HE214" s="1">
        <v>0.0647828</v>
      </c>
      <c r="HF214" s="1">
        <v>0.0</v>
      </c>
      <c r="HG214" s="1">
        <v>26.8927</v>
      </c>
      <c r="HH214" s="1">
        <v>999.9</v>
      </c>
      <c r="HI214" s="1">
        <v>39.0</v>
      </c>
      <c r="HJ214" s="1">
        <v>35.1</v>
      </c>
      <c r="HK214" s="1">
        <v>26.1946</v>
      </c>
      <c r="HL214" s="1">
        <v>61.5185</v>
      </c>
      <c r="HM214" s="1">
        <v>27.7764</v>
      </c>
      <c r="HN214" s="1">
        <v>1.0</v>
      </c>
      <c r="HO214" s="1">
        <v>0.223722</v>
      </c>
      <c r="HP214" s="1">
        <v>1.03848</v>
      </c>
      <c r="HQ214" s="1">
        <v>20.307</v>
      </c>
      <c r="HR214" s="1">
        <v>5.21355</v>
      </c>
      <c r="HS214" s="1">
        <v>11.98</v>
      </c>
      <c r="HT214" s="1">
        <v>4.96335</v>
      </c>
      <c r="HU214" s="1">
        <v>3.27423</v>
      </c>
      <c r="HV214" s="1">
        <v>9999.0</v>
      </c>
      <c r="HW214" s="1">
        <v>9999.0</v>
      </c>
      <c r="HX214" s="1">
        <v>9999.0</v>
      </c>
      <c r="HY214" s="1">
        <v>170.4</v>
      </c>
      <c r="HZ214" s="1">
        <v>1.86386</v>
      </c>
      <c r="IA214" s="1">
        <v>1.86004</v>
      </c>
      <c r="IB214" s="1">
        <v>1.85837</v>
      </c>
      <c r="IC214" s="1">
        <v>1.85974</v>
      </c>
      <c r="ID214" s="1">
        <v>1.85974</v>
      </c>
      <c r="IE214" s="1">
        <v>1.8583</v>
      </c>
      <c r="IF214" s="1">
        <v>1.85741</v>
      </c>
      <c r="IG214" s="1">
        <v>1.85226</v>
      </c>
      <c r="IH214" s="1">
        <v>0.0</v>
      </c>
      <c r="II214" s="1">
        <v>0.0</v>
      </c>
      <c r="IJ214" s="1">
        <v>0.0</v>
      </c>
      <c r="IK214" s="1">
        <v>0.0</v>
      </c>
      <c r="IL214" s="1">
        <v>0.0</v>
      </c>
      <c r="IM214" s="1" t="s">
        <v>298</v>
      </c>
      <c r="IN214" s="1" t="s">
        <v>299</v>
      </c>
      <c r="IO214" s="1" t="s">
        <v>299</v>
      </c>
      <c r="IP214" s="1" t="s">
        <v>299</v>
      </c>
      <c r="IQ214" s="1" t="s">
        <v>299</v>
      </c>
      <c r="IR214" s="1">
        <v>0.0</v>
      </c>
      <c r="IS214" s="1">
        <v>100.0</v>
      </c>
      <c r="IT214" s="1">
        <v>100.0</v>
      </c>
      <c r="IU214" s="1">
        <v>-18.727</v>
      </c>
      <c r="IV214" s="1">
        <v>-3.413</v>
      </c>
      <c r="IW214" s="1">
        <v>-15.1839217206199</v>
      </c>
      <c r="IX214" s="1">
        <v>-0.0247879993793271</v>
      </c>
      <c r="IY214" s="4">
        <v>7.95538345515496E-6</v>
      </c>
      <c r="IZ214" s="4">
        <v>-1.5371526770603E-9</v>
      </c>
      <c r="JA214" s="1">
        <v>-1.51059969735894</v>
      </c>
      <c r="JB214" s="1">
        <v>-0.154229800669789</v>
      </c>
      <c r="JC214" s="1">
        <v>0.00448218011029697</v>
      </c>
      <c r="JD214" s="4">
        <v>-5.57628094502494E-5</v>
      </c>
      <c r="JE214" s="1">
        <v>3.0</v>
      </c>
      <c r="JF214" s="1">
        <v>1990.0</v>
      </c>
      <c r="JG214" s="1">
        <v>1.0</v>
      </c>
      <c r="JH214" s="1">
        <v>28.0</v>
      </c>
      <c r="JI214" s="1">
        <v>32.2</v>
      </c>
      <c r="JJ214" s="1">
        <v>32.2</v>
      </c>
      <c r="JK214" s="1">
        <v>0.429688</v>
      </c>
      <c r="JL214" s="1">
        <v>2.68433</v>
      </c>
      <c r="JM214" s="1">
        <v>1.49658</v>
      </c>
      <c r="JN214" s="1">
        <v>2.39746</v>
      </c>
      <c r="JO214" s="1">
        <v>1.54907</v>
      </c>
      <c r="JP214" s="1">
        <v>2.41333</v>
      </c>
      <c r="JQ214" s="1">
        <v>39.5917</v>
      </c>
      <c r="JR214" s="1">
        <v>13.8606</v>
      </c>
      <c r="JS214" s="1">
        <v>18.0</v>
      </c>
      <c r="JT214" s="1">
        <v>493.392</v>
      </c>
      <c r="JU214" s="1">
        <v>437.692</v>
      </c>
      <c r="JV214" s="1">
        <v>24.7996</v>
      </c>
      <c r="JW214" s="1">
        <v>30.0784</v>
      </c>
      <c r="JX214" s="1">
        <v>29.9993</v>
      </c>
      <c r="JY214" s="1">
        <v>30.2688</v>
      </c>
      <c r="JZ214" s="1">
        <v>30.2421</v>
      </c>
      <c r="KA214" s="1">
        <v>8.61734</v>
      </c>
      <c r="KB214" s="1">
        <v>0.0</v>
      </c>
      <c r="KC214" s="1">
        <v>26.341</v>
      </c>
      <c r="KD214" s="1">
        <v>24.8044</v>
      </c>
      <c r="KE214" s="1">
        <v>85.8561</v>
      </c>
      <c r="KF214" s="1">
        <v>21.2667</v>
      </c>
      <c r="KG214" s="1">
        <v>100.878</v>
      </c>
      <c r="KH214" s="1">
        <v>93.7016</v>
      </c>
    </row>
    <row r="215">
      <c r="A215" s="1">
        <v>214.0</v>
      </c>
      <c r="B215" s="1">
        <v>214.0</v>
      </c>
      <c r="C215" s="1">
        <v>1.6945378906E9</v>
      </c>
      <c r="D215" s="1">
        <v>6104.59999990463</v>
      </c>
      <c r="E215" s="2">
        <v>45181.54039351852</v>
      </c>
      <c r="F215" s="3">
        <v>0.5403935185185185</v>
      </c>
      <c r="G215" s="1">
        <v>5.0</v>
      </c>
      <c r="H215" s="1" t="s">
        <v>303</v>
      </c>
      <c r="I215" s="1" t="s">
        <v>304</v>
      </c>
      <c r="J215" s="1">
        <v>1.6945378831E9</v>
      </c>
      <c r="K215" s="1">
        <v>0.00595242228756896</v>
      </c>
      <c r="L215" s="1">
        <v>5.95242228756896</v>
      </c>
      <c r="M215" s="1">
        <v>10.0797929690492</v>
      </c>
      <c r="N215" s="1">
        <v>139.407554921943</v>
      </c>
      <c r="O215" s="1">
        <v>69.0052025539793</v>
      </c>
      <c r="P215" s="1">
        <v>5.84248176718282</v>
      </c>
      <c r="Q215" s="1">
        <v>11.8032563878333</v>
      </c>
      <c r="R215" s="1">
        <v>0.250041675424968</v>
      </c>
      <c r="S215" s="1">
        <v>4.20313911491973</v>
      </c>
      <c r="T215" s="1">
        <v>0.242062224206562</v>
      </c>
      <c r="U215" s="1">
        <v>0.151984599668362</v>
      </c>
      <c r="V215" s="1">
        <v>321.512088543241</v>
      </c>
      <c r="W215" s="1">
        <v>27.0589803410948</v>
      </c>
      <c r="X215" s="1">
        <v>27.9546703703704</v>
      </c>
      <c r="Y215" s="1">
        <v>3.7848231338153</v>
      </c>
      <c r="Z215" s="1">
        <v>50.0364398029915</v>
      </c>
      <c r="AA215" s="1">
        <v>1.77112754728104</v>
      </c>
      <c r="AB215" s="1">
        <v>3.53967539308252</v>
      </c>
      <c r="AC215" s="1">
        <v>2.01369558653427</v>
      </c>
      <c r="AD215" s="1">
        <v>-262.501822881791</v>
      </c>
      <c r="AE215" s="1">
        <v>-259.09654153446</v>
      </c>
      <c r="AF215" s="1">
        <v>-13.354466132891</v>
      </c>
      <c r="AG215" s="1">
        <v>-213.440742005901</v>
      </c>
      <c r="AH215" s="1">
        <v>-379.92922624996</v>
      </c>
      <c r="AI215" s="1">
        <v>5.89527180968666</v>
      </c>
      <c r="AJ215" s="1">
        <v>10.0797929690492</v>
      </c>
      <c r="AK215" s="1">
        <v>104.595529206049</v>
      </c>
      <c r="AL215" s="1">
        <v>118.963478787879</v>
      </c>
      <c r="AM215" s="1">
        <v>-3.34196643360616</v>
      </c>
      <c r="AN215" s="1">
        <v>65.937869170318</v>
      </c>
      <c r="AO215" s="1">
        <v>5.95242228756896</v>
      </c>
      <c r="AP215" s="1">
        <v>20.5950858516602</v>
      </c>
      <c r="AQ215" s="1">
        <v>20.9213484848485</v>
      </c>
      <c r="AR215" s="4">
        <v>1.20776537023096E-5</v>
      </c>
      <c r="AS215" s="1">
        <v>103.325937133188</v>
      </c>
      <c r="AT215" s="1">
        <v>0.0</v>
      </c>
      <c r="AU215" s="1">
        <v>0.0</v>
      </c>
      <c r="AV215" s="1">
        <v>1.0</v>
      </c>
      <c r="AW215" s="1">
        <v>0.0</v>
      </c>
      <c r="AX215" s="1">
        <v>44593.0</v>
      </c>
      <c r="AY215" s="1" t="s">
        <v>295</v>
      </c>
      <c r="AZ215" s="1" t="s">
        <v>295</v>
      </c>
      <c r="BA215" s="1">
        <v>0.0</v>
      </c>
      <c r="BB215" s="1">
        <v>0.0</v>
      </c>
      <c r="BC215" s="1">
        <v>0.0</v>
      </c>
      <c r="BD215" s="1">
        <v>0.0</v>
      </c>
      <c r="BE215" s="1" t="s">
        <v>295</v>
      </c>
      <c r="BF215" s="1" t="s">
        <v>295</v>
      </c>
      <c r="BG215" s="1">
        <v>0.0</v>
      </c>
      <c r="BH215" s="1">
        <v>0.0</v>
      </c>
      <c r="BI215" s="1">
        <v>0.0</v>
      </c>
      <c r="BJ215" s="1">
        <v>0.5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 t="s">
        <v>295</v>
      </c>
      <c r="BR215" s="1">
        <v>0.0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 t="s">
        <v>296</v>
      </c>
      <c r="CB215" s="1" t="s">
        <v>296</v>
      </c>
      <c r="CC215" s="1" t="s">
        <v>296</v>
      </c>
      <c r="CD215" s="1" t="s">
        <v>296</v>
      </c>
      <c r="CE215" s="1" t="s">
        <v>296</v>
      </c>
      <c r="CF215" s="1" t="s">
        <v>296</v>
      </c>
      <c r="CG215" s="1" t="s">
        <v>296</v>
      </c>
      <c r="CH215" s="1" t="s">
        <v>296</v>
      </c>
      <c r="CI215" s="1" t="s">
        <v>296</v>
      </c>
      <c r="CJ215" s="1" t="s">
        <v>296</v>
      </c>
      <c r="CK215" s="1" t="s">
        <v>296</v>
      </c>
      <c r="CL215" s="1" t="s">
        <v>296</v>
      </c>
      <c r="CM215" s="1" t="s">
        <v>296</v>
      </c>
      <c r="CN215" s="1" t="s">
        <v>296</v>
      </c>
      <c r="CO215" s="1" t="s">
        <v>296</v>
      </c>
      <c r="CP215" s="1" t="s">
        <v>296</v>
      </c>
      <c r="CQ215" s="1" t="s">
        <v>296</v>
      </c>
      <c r="CR215" s="1" t="s">
        <v>296</v>
      </c>
      <c r="CS215" s="1" t="s">
        <v>296</v>
      </c>
      <c r="CT215" s="1" t="s">
        <v>296</v>
      </c>
      <c r="CU215" s="1" t="s">
        <v>296</v>
      </c>
      <c r="CV215" s="1" t="s">
        <v>296</v>
      </c>
      <c r="CW215" s="1" t="s">
        <v>296</v>
      </c>
      <c r="CX215" s="1" t="s">
        <v>296</v>
      </c>
      <c r="CY215" s="1" t="s">
        <v>296</v>
      </c>
      <c r="CZ215" s="1" t="s">
        <v>296</v>
      </c>
      <c r="DA215" s="1" t="s">
        <v>296</v>
      </c>
      <c r="DB215" s="1" t="s">
        <v>296</v>
      </c>
      <c r="DC215" s="1" t="s">
        <v>296</v>
      </c>
      <c r="DD215" s="1" t="s">
        <v>296</v>
      </c>
      <c r="DE215" s="1" t="s">
        <v>296</v>
      </c>
      <c r="DF215" s="1" t="s">
        <v>296</v>
      </c>
      <c r="DG215" s="1" t="s">
        <v>296</v>
      </c>
      <c r="DH215" s="1" t="s">
        <v>296</v>
      </c>
      <c r="DI215" s="1">
        <v>2000.00814814815</v>
      </c>
      <c r="DJ215" s="1">
        <v>1681.2041439775</v>
      </c>
      <c r="DK215" s="1">
        <v>0.840598647327594</v>
      </c>
      <c r="DL215" s="1">
        <v>0.160755389342256</v>
      </c>
      <c r="DM215" s="1">
        <v>0.28</v>
      </c>
      <c r="DN215" s="1">
        <v>0.5</v>
      </c>
      <c r="DO215" s="1" t="s">
        <v>297</v>
      </c>
      <c r="DP215" s="1">
        <v>2.0</v>
      </c>
      <c r="DQ215" s="1" t="b">
        <v>1</v>
      </c>
      <c r="DR215" s="1">
        <v>1.6945378831E9</v>
      </c>
      <c r="DS215" s="1">
        <v>139.407555555556</v>
      </c>
      <c r="DT215" s="1">
        <v>118.178488888889</v>
      </c>
      <c r="DU215" s="1">
        <v>20.9186814814815</v>
      </c>
      <c r="DV215" s="1">
        <v>20.5954666666667</v>
      </c>
      <c r="DW215" s="1">
        <v>158.321074074074</v>
      </c>
      <c r="DX215" s="1">
        <v>24.3316296296296</v>
      </c>
      <c r="DY215" s="1">
        <v>500.022296296296</v>
      </c>
      <c r="DZ215" s="1">
        <v>84.5672185185185</v>
      </c>
      <c r="EA215" s="1">
        <v>0.100046425925926</v>
      </c>
      <c r="EB215" s="1">
        <v>26.8112592592593</v>
      </c>
      <c r="EC215" s="1">
        <v>27.9546703703704</v>
      </c>
      <c r="ED215" s="1">
        <v>999.9</v>
      </c>
      <c r="EE215" s="1">
        <v>0.0</v>
      </c>
      <c r="EF215" s="1">
        <v>0.0</v>
      </c>
      <c r="EG215" s="1">
        <v>9988.93074074074</v>
      </c>
      <c r="EH215" s="1">
        <v>0.0</v>
      </c>
      <c r="EI215" s="1">
        <v>817.503592592592</v>
      </c>
      <c r="EJ215" s="1">
        <v>21.2291740740741</v>
      </c>
      <c r="EK215" s="1">
        <v>142.386037037037</v>
      </c>
      <c r="EL215" s="1">
        <v>120.663525925926</v>
      </c>
      <c r="EM215" s="1">
        <v>0.323219740740741</v>
      </c>
      <c r="EN215" s="1">
        <v>118.178488888889</v>
      </c>
      <c r="EO215" s="1">
        <v>20.5954666666667</v>
      </c>
      <c r="EP215" s="1">
        <v>1.76903555555556</v>
      </c>
      <c r="EQ215" s="1">
        <v>1.74170148148148</v>
      </c>
      <c r="ER215" s="1">
        <v>15.5158296296296</v>
      </c>
      <c r="ES215" s="1">
        <v>15.2731703703704</v>
      </c>
      <c r="ET215" s="1">
        <v>2000.00814814815</v>
      </c>
      <c r="EU215" s="1">
        <v>0.979994</v>
      </c>
      <c r="EV215" s="1">
        <v>0.0200056</v>
      </c>
      <c r="EW215" s="1">
        <v>0.0</v>
      </c>
      <c r="EX215" s="1">
        <v>17.5294925925926</v>
      </c>
      <c r="EY215" s="1">
        <v>5.00078</v>
      </c>
      <c r="EZ215" s="1">
        <v>1285.5362962963</v>
      </c>
      <c r="FA215" s="1">
        <v>16379.6666666667</v>
      </c>
      <c r="FB215" s="1">
        <v>39.9117777777778</v>
      </c>
      <c r="FC215" s="1">
        <v>40.9974074074074</v>
      </c>
      <c r="FD215" s="1">
        <v>40.8678148148148</v>
      </c>
      <c r="FE215" s="1">
        <v>40.2682222222222</v>
      </c>
      <c r="FF215" s="1">
        <v>40.9904444444444</v>
      </c>
      <c r="FG215" s="1">
        <v>1955.09814814815</v>
      </c>
      <c r="FH215" s="1">
        <v>39.91</v>
      </c>
      <c r="FI215" s="1">
        <v>0.0</v>
      </c>
      <c r="FJ215" s="1">
        <v>1.6945378884E9</v>
      </c>
      <c r="FK215" s="1">
        <v>0.0</v>
      </c>
      <c r="FL215" s="1">
        <v>17.5299461538462</v>
      </c>
      <c r="FM215" s="1">
        <v>-0.631555566443694</v>
      </c>
      <c r="FN215" s="1">
        <v>-15.2704273452703</v>
      </c>
      <c r="FO215" s="1">
        <v>1285.61076923077</v>
      </c>
      <c r="FP215" s="1">
        <v>15.0</v>
      </c>
      <c r="FQ215" s="1">
        <v>1.694535954E9</v>
      </c>
      <c r="FR215" s="3">
        <v>0.5179861111111111</v>
      </c>
      <c r="FS215" s="1">
        <v>1.694535954E9</v>
      </c>
      <c r="FT215" s="1">
        <v>1.694535952E9</v>
      </c>
      <c r="FU215" s="1">
        <v>3.0</v>
      </c>
      <c r="FV215" s="1">
        <v>-0.098</v>
      </c>
      <c r="FW215" s="1">
        <v>-0.005</v>
      </c>
      <c r="FX215" s="1">
        <v>-24.769</v>
      </c>
      <c r="FY215" s="1">
        <v>-3.41</v>
      </c>
      <c r="FZ215" s="1">
        <v>420.0</v>
      </c>
      <c r="GA215" s="1">
        <v>21.0</v>
      </c>
      <c r="GB215" s="1">
        <v>0.52</v>
      </c>
      <c r="GC215" s="1">
        <v>0.18</v>
      </c>
      <c r="GD215" s="1">
        <v>21.1236525</v>
      </c>
      <c r="GE215" s="1">
        <v>2.36374896810504</v>
      </c>
      <c r="GF215" s="1">
        <v>0.229010990988969</v>
      </c>
      <c r="GG215" s="1">
        <v>0.0</v>
      </c>
      <c r="GH215" s="1">
        <v>0.321980825</v>
      </c>
      <c r="GI215" s="1">
        <v>0.0272796585365844</v>
      </c>
      <c r="GJ215" s="1">
        <v>0.00274311547230061</v>
      </c>
      <c r="GK215" s="1">
        <v>1.0</v>
      </c>
      <c r="GL215" s="1">
        <v>1.0</v>
      </c>
      <c r="GM215" s="1">
        <v>2.0</v>
      </c>
      <c r="GN215" s="5">
        <v>45293.0</v>
      </c>
      <c r="GO215" s="1">
        <v>3.10415</v>
      </c>
      <c r="GP215" s="1">
        <v>2.75785</v>
      </c>
      <c r="GQ215" s="1">
        <v>0.0311676</v>
      </c>
      <c r="GR215" s="1">
        <v>0.0223214</v>
      </c>
      <c r="GS215" s="1">
        <v>0.102711</v>
      </c>
      <c r="GT215" s="1">
        <v>0.0917292</v>
      </c>
      <c r="GU215" s="1">
        <v>25028.7</v>
      </c>
      <c r="GV215" s="1">
        <v>23674.6</v>
      </c>
      <c r="GW215" s="1">
        <v>26388.1</v>
      </c>
      <c r="GX215" s="1">
        <v>24545.1</v>
      </c>
      <c r="GY215" s="1">
        <v>38009.2</v>
      </c>
      <c r="GZ215" s="1">
        <v>32616.6</v>
      </c>
      <c r="HA215" s="1">
        <v>46173.7</v>
      </c>
      <c r="HB215" s="1">
        <v>38868.2</v>
      </c>
      <c r="HC215" s="1">
        <v>1.8731</v>
      </c>
      <c r="HD215" s="1">
        <v>1.76203</v>
      </c>
      <c r="HE215" s="1">
        <v>0.0665523</v>
      </c>
      <c r="HF215" s="1">
        <v>0.0</v>
      </c>
      <c r="HG215" s="1">
        <v>26.8836</v>
      </c>
      <c r="HH215" s="1">
        <v>999.9</v>
      </c>
      <c r="HI215" s="1">
        <v>39.0</v>
      </c>
      <c r="HJ215" s="1">
        <v>35.1</v>
      </c>
      <c r="HK215" s="1">
        <v>26.1938</v>
      </c>
      <c r="HL215" s="1">
        <v>61.1685</v>
      </c>
      <c r="HM215" s="1">
        <v>27.8085</v>
      </c>
      <c r="HN215" s="1">
        <v>1.0</v>
      </c>
      <c r="HO215" s="1">
        <v>0.222868</v>
      </c>
      <c r="HP215" s="1">
        <v>1.00309</v>
      </c>
      <c r="HQ215" s="1">
        <v>20.3072</v>
      </c>
      <c r="HR215" s="1">
        <v>5.21235</v>
      </c>
      <c r="HS215" s="1">
        <v>11.98</v>
      </c>
      <c r="HT215" s="1">
        <v>4.9631</v>
      </c>
      <c r="HU215" s="1">
        <v>3.27408</v>
      </c>
      <c r="HV215" s="1">
        <v>9999.0</v>
      </c>
      <c r="HW215" s="1">
        <v>9999.0</v>
      </c>
      <c r="HX215" s="1">
        <v>9999.0</v>
      </c>
      <c r="HY215" s="1">
        <v>170.4</v>
      </c>
      <c r="HZ215" s="1">
        <v>1.86387</v>
      </c>
      <c r="IA215" s="1">
        <v>1.86005</v>
      </c>
      <c r="IB215" s="1">
        <v>1.85837</v>
      </c>
      <c r="IC215" s="1">
        <v>1.85974</v>
      </c>
      <c r="ID215" s="1">
        <v>1.85974</v>
      </c>
      <c r="IE215" s="1">
        <v>1.8583</v>
      </c>
      <c r="IF215" s="1">
        <v>1.85743</v>
      </c>
      <c r="IG215" s="1">
        <v>1.85226</v>
      </c>
      <c r="IH215" s="1">
        <v>0.0</v>
      </c>
      <c r="II215" s="1">
        <v>0.0</v>
      </c>
      <c r="IJ215" s="1">
        <v>0.0</v>
      </c>
      <c r="IK215" s="1">
        <v>0.0</v>
      </c>
      <c r="IL215" s="1">
        <v>0.0</v>
      </c>
      <c r="IM215" s="1" t="s">
        <v>298</v>
      </c>
      <c r="IN215" s="1" t="s">
        <v>299</v>
      </c>
      <c r="IO215" s="1" t="s">
        <v>299</v>
      </c>
      <c r="IP215" s="1" t="s">
        <v>299</v>
      </c>
      <c r="IQ215" s="1" t="s">
        <v>299</v>
      </c>
      <c r="IR215" s="1">
        <v>0.0</v>
      </c>
      <c r="IS215" s="1">
        <v>100.0</v>
      </c>
      <c r="IT215" s="1">
        <v>100.0</v>
      </c>
      <c r="IU215" s="1">
        <v>-18.348</v>
      </c>
      <c r="IV215" s="1">
        <v>-3.4131</v>
      </c>
      <c r="IW215" s="1">
        <v>-15.1839217206199</v>
      </c>
      <c r="IX215" s="1">
        <v>-0.0247879993793271</v>
      </c>
      <c r="IY215" s="4">
        <v>7.95538345515496E-6</v>
      </c>
      <c r="IZ215" s="4">
        <v>-1.5371526770603E-9</v>
      </c>
      <c r="JA215" s="1">
        <v>-1.51059969735894</v>
      </c>
      <c r="JB215" s="1">
        <v>-0.154229800669789</v>
      </c>
      <c r="JC215" s="1">
        <v>0.00448218011029697</v>
      </c>
      <c r="JD215" s="4">
        <v>-5.57628094502494E-5</v>
      </c>
      <c r="JE215" s="1">
        <v>3.0</v>
      </c>
      <c r="JF215" s="1">
        <v>1990.0</v>
      </c>
      <c r="JG215" s="1">
        <v>1.0</v>
      </c>
      <c r="JH215" s="1">
        <v>28.0</v>
      </c>
      <c r="JI215" s="1">
        <v>32.3</v>
      </c>
      <c r="JJ215" s="1">
        <v>32.3</v>
      </c>
      <c r="JK215" s="1">
        <v>0.385742</v>
      </c>
      <c r="JL215" s="1">
        <v>2.69897</v>
      </c>
      <c r="JM215" s="1">
        <v>1.49658</v>
      </c>
      <c r="JN215" s="1">
        <v>2.39746</v>
      </c>
      <c r="JO215" s="1">
        <v>1.54785</v>
      </c>
      <c r="JP215" s="1">
        <v>2.38525</v>
      </c>
      <c r="JQ215" s="1">
        <v>39.5917</v>
      </c>
      <c r="JR215" s="1">
        <v>13.8518</v>
      </c>
      <c r="JS215" s="1">
        <v>18.0</v>
      </c>
      <c r="JT215" s="1">
        <v>493.305</v>
      </c>
      <c r="JU215" s="1">
        <v>437.882</v>
      </c>
      <c r="JV215" s="1">
        <v>24.8324</v>
      </c>
      <c r="JW215" s="1">
        <v>30.0699</v>
      </c>
      <c r="JX215" s="1">
        <v>29.9993</v>
      </c>
      <c r="JY215" s="1">
        <v>30.2632</v>
      </c>
      <c r="JZ215" s="1">
        <v>30.2369</v>
      </c>
      <c r="KA215" s="1">
        <v>7.73349</v>
      </c>
      <c r="KB215" s="1">
        <v>0.0</v>
      </c>
      <c r="KC215" s="1">
        <v>26.341</v>
      </c>
      <c r="KD215" s="1">
        <v>24.8387</v>
      </c>
      <c r="KE215" s="1">
        <v>65.8074</v>
      </c>
      <c r="KF215" s="1">
        <v>21.2637</v>
      </c>
      <c r="KG215" s="1">
        <v>100.88</v>
      </c>
      <c r="KH215" s="1">
        <v>93.7026</v>
      </c>
    </row>
    <row r="216">
      <c r="A216" s="1">
        <v>215.0</v>
      </c>
      <c r="B216" s="1">
        <v>215.0</v>
      </c>
      <c r="C216" s="1">
        <v>1.6945378956E9</v>
      </c>
      <c r="D216" s="1">
        <v>6109.59999990463</v>
      </c>
      <c r="E216" s="2">
        <v>45181.540451388886</v>
      </c>
      <c r="F216" s="3">
        <v>0.5404513888888889</v>
      </c>
      <c r="G216" s="1">
        <v>5.0</v>
      </c>
      <c r="H216" s="1" t="s">
        <v>303</v>
      </c>
      <c r="I216" s="1" t="s">
        <v>304</v>
      </c>
      <c r="J216" s="1">
        <v>1.69453788781429E9</v>
      </c>
      <c r="K216" s="1">
        <v>0.00593293214053819</v>
      </c>
      <c r="L216" s="1">
        <v>5.9329321405382</v>
      </c>
      <c r="M216" s="1">
        <v>6.10749906694127</v>
      </c>
      <c r="N216" s="1">
        <v>123.95932104987</v>
      </c>
      <c r="O216" s="1">
        <v>79.6396709583827</v>
      </c>
      <c r="P216" s="1">
        <v>6.74283706470319</v>
      </c>
      <c r="Q216" s="1">
        <v>10.4952405557689</v>
      </c>
      <c r="R216" s="1">
        <v>0.249101388823592</v>
      </c>
      <c r="S216" s="1">
        <v>4.20780641025751</v>
      </c>
      <c r="T216" s="1">
        <v>0.241189300585993</v>
      </c>
      <c r="U216" s="1">
        <v>0.151433248115011</v>
      </c>
      <c r="V216" s="1">
        <v>321.513182098799</v>
      </c>
      <c r="W216" s="1">
        <v>27.0658146588676</v>
      </c>
      <c r="X216" s="1">
        <v>27.9583142857143</v>
      </c>
      <c r="Y216" s="1">
        <v>3.78562748090507</v>
      </c>
      <c r="Z216" s="1">
        <v>50.0306015885692</v>
      </c>
      <c r="AA216" s="1">
        <v>1.77128413988899</v>
      </c>
      <c r="AB216" s="1">
        <v>3.54040144161225</v>
      </c>
      <c r="AC216" s="1">
        <v>2.01434334101608</v>
      </c>
      <c r="AD216" s="1">
        <v>-261.642307397735</v>
      </c>
      <c r="AE216" s="1">
        <v>-259.419808361843</v>
      </c>
      <c r="AF216" s="1">
        <v>-13.3567724826602</v>
      </c>
      <c r="AG216" s="1">
        <v>-212.905706143439</v>
      </c>
      <c r="AH216" s="1">
        <v>-383.58937740612</v>
      </c>
      <c r="AI216" s="1">
        <v>5.95807728180034</v>
      </c>
      <c r="AJ216" s="1">
        <v>6.10749906694127</v>
      </c>
      <c r="AK216" s="1">
        <v>87.5801632210081</v>
      </c>
      <c r="AL216" s="1">
        <v>102.199824242424</v>
      </c>
      <c r="AM216" s="1">
        <v>-3.34734247192029</v>
      </c>
      <c r="AN216" s="1">
        <v>65.937869170318</v>
      </c>
      <c r="AO216" s="1">
        <v>5.9329321405382</v>
      </c>
      <c r="AP216" s="1">
        <v>20.5967105718568</v>
      </c>
      <c r="AQ216" s="1">
        <v>20.9219193939394</v>
      </c>
      <c r="AR216" s="4">
        <v>1.24256205867296E-5</v>
      </c>
      <c r="AS216" s="1">
        <v>103.325937133188</v>
      </c>
      <c r="AT216" s="1">
        <v>0.0</v>
      </c>
      <c r="AU216" s="1">
        <v>0.0</v>
      </c>
      <c r="AV216" s="1">
        <v>1.0</v>
      </c>
      <c r="AW216" s="1">
        <v>0.0</v>
      </c>
      <c r="AX216" s="1">
        <v>45141.0</v>
      </c>
      <c r="AY216" s="1" t="s">
        <v>295</v>
      </c>
      <c r="AZ216" s="1" t="s">
        <v>295</v>
      </c>
      <c r="BA216" s="1">
        <v>0.0</v>
      </c>
      <c r="BB216" s="1">
        <v>0.0</v>
      </c>
      <c r="BC216" s="1">
        <v>0.0</v>
      </c>
      <c r="BD216" s="1">
        <v>0.0</v>
      </c>
      <c r="BE216" s="1" t="s">
        <v>295</v>
      </c>
      <c r="BF216" s="1" t="s">
        <v>295</v>
      </c>
      <c r="BG216" s="1">
        <v>0.0</v>
      </c>
      <c r="BH216" s="1">
        <v>0.0</v>
      </c>
      <c r="BI216" s="1">
        <v>0.0</v>
      </c>
      <c r="BJ216" s="1">
        <v>0.5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 t="s">
        <v>295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1.0</v>
      </c>
      <c r="CA216" s="1" t="s">
        <v>296</v>
      </c>
      <c r="CB216" s="1" t="s">
        <v>296</v>
      </c>
      <c r="CC216" s="1" t="s">
        <v>296</v>
      </c>
      <c r="CD216" s="1" t="s">
        <v>296</v>
      </c>
      <c r="CE216" s="1" t="s">
        <v>296</v>
      </c>
      <c r="CF216" s="1" t="s">
        <v>296</v>
      </c>
      <c r="CG216" s="1" t="s">
        <v>296</v>
      </c>
      <c r="CH216" s="1" t="s">
        <v>296</v>
      </c>
      <c r="CI216" s="1" t="s">
        <v>296</v>
      </c>
      <c r="CJ216" s="1" t="s">
        <v>296</v>
      </c>
      <c r="CK216" s="1" t="s">
        <v>296</v>
      </c>
      <c r="CL216" s="1" t="s">
        <v>296</v>
      </c>
      <c r="CM216" s="1" t="s">
        <v>296</v>
      </c>
      <c r="CN216" s="1" t="s">
        <v>296</v>
      </c>
      <c r="CO216" s="1" t="s">
        <v>296</v>
      </c>
      <c r="CP216" s="1" t="s">
        <v>296</v>
      </c>
      <c r="CQ216" s="1" t="s">
        <v>296</v>
      </c>
      <c r="CR216" s="1" t="s">
        <v>296</v>
      </c>
      <c r="CS216" s="1" t="s">
        <v>296</v>
      </c>
      <c r="CT216" s="1" t="s">
        <v>296</v>
      </c>
      <c r="CU216" s="1" t="s">
        <v>296</v>
      </c>
      <c r="CV216" s="1" t="s">
        <v>296</v>
      </c>
      <c r="CW216" s="1" t="s">
        <v>296</v>
      </c>
      <c r="CX216" s="1" t="s">
        <v>296</v>
      </c>
      <c r="CY216" s="1" t="s">
        <v>296</v>
      </c>
      <c r="CZ216" s="1" t="s">
        <v>296</v>
      </c>
      <c r="DA216" s="1" t="s">
        <v>296</v>
      </c>
      <c r="DB216" s="1" t="s">
        <v>296</v>
      </c>
      <c r="DC216" s="1" t="s">
        <v>296</v>
      </c>
      <c r="DD216" s="1" t="s">
        <v>296</v>
      </c>
      <c r="DE216" s="1" t="s">
        <v>296</v>
      </c>
      <c r="DF216" s="1" t="s">
        <v>296</v>
      </c>
      <c r="DG216" s="1" t="s">
        <v>296</v>
      </c>
      <c r="DH216" s="1" t="s">
        <v>296</v>
      </c>
      <c r="DI216" s="1">
        <v>2000.015</v>
      </c>
      <c r="DJ216" s="1">
        <v>1681.20989953306</v>
      </c>
      <c r="DK216" s="1">
        <v>0.840598645276689</v>
      </c>
      <c r="DL216" s="1">
        <v>0.160755385384009</v>
      </c>
      <c r="DM216" s="1">
        <v>0.28</v>
      </c>
      <c r="DN216" s="1">
        <v>0.5</v>
      </c>
      <c r="DO216" s="1" t="s">
        <v>297</v>
      </c>
      <c r="DP216" s="1">
        <v>2.0</v>
      </c>
      <c r="DQ216" s="1" t="b">
        <v>1</v>
      </c>
      <c r="DR216" s="1">
        <v>1.69453788781429E9</v>
      </c>
      <c r="DS216" s="1">
        <v>123.959321428571</v>
      </c>
      <c r="DT216" s="1">
        <v>102.519485714286</v>
      </c>
      <c r="DU216" s="1">
        <v>20.9206428571429</v>
      </c>
      <c r="DV216" s="1">
        <v>20.5939678571429</v>
      </c>
      <c r="DW216" s="1">
        <v>142.517142857143</v>
      </c>
      <c r="DX216" s="1">
        <v>24.3336642857143</v>
      </c>
      <c r="DY216" s="1">
        <v>499.995571428572</v>
      </c>
      <c r="DZ216" s="1">
        <v>84.5669214285714</v>
      </c>
      <c r="EA216" s="1">
        <v>0.0998907714285714</v>
      </c>
      <c r="EB216" s="1">
        <v>26.8147464285714</v>
      </c>
      <c r="EC216" s="1">
        <v>27.9583142857143</v>
      </c>
      <c r="ED216" s="1">
        <v>999.9</v>
      </c>
      <c r="EE216" s="1">
        <v>0.0</v>
      </c>
      <c r="EF216" s="1">
        <v>0.0</v>
      </c>
      <c r="EG216" s="1">
        <v>10003.5428571429</v>
      </c>
      <c r="EH216" s="1">
        <v>0.0</v>
      </c>
      <c r="EI216" s="1">
        <v>816.591035714286</v>
      </c>
      <c r="EJ216" s="1">
        <v>21.439875</v>
      </c>
      <c r="EK216" s="1">
        <v>126.607964285714</v>
      </c>
      <c r="EL216" s="1">
        <v>104.675217857143</v>
      </c>
      <c r="EM216" s="1">
        <v>0.326674</v>
      </c>
      <c r="EN216" s="1">
        <v>102.519485714286</v>
      </c>
      <c r="EO216" s="1">
        <v>20.5939678571429</v>
      </c>
      <c r="EP216" s="1">
        <v>1.76919535714286</v>
      </c>
      <c r="EQ216" s="1">
        <v>1.74156821428571</v>
      </c>
      <c r="ER216" s="1">
        <v>15.5172357142857</v>
      </c>
      <c r="ES216" s="1">
        <v>15.2719857142857</v>
      </c>
      <c r="ET216" s="1">
        <v>2000.015</v>
      </c>
      <c r="EU216" s="1">
        <v>0.979994</v>
      </c>
      <c r="EV216" s="1">
        <v>0.0200056</v>
      </c>
      <c r="EW216" s="1">
        <v>0.0</v>
      </c>
      <c r="EX216" s="1">
        <v>17.5588071428571</v>
      </c>
      <c r="EY216" s="1">
        <v>5.00078</v>
      </c>
      <c r="EZ216" s="1">
        <v>1284.52678571429</v>
      </c>
      <c r="FA216" s="1">
        <v>16379.7214285714</v>
      </c>
      <c r="FB216" s="1">
        <v>39.8903571428571</v>
      </c>
      <c r="FC216" s="1">
        <v>40.9796428571428</v>
      </c>
      <c r="FD216" s="1">
        <v>40.84575</v>
      </c>
      <c r="FE216" s="1">
        <v>40.2518571428571</v>
      </c>
      <c r="FF216" s="1">
        <v>40.9595</v>
      </c>
      <c r="FG216" s="1">
        <v>1955.105</v>
      </c>
      <c r="FH216" s="1">
        <v>39.91</v>
      </c>
      <c r="FI216" s="1">
        <v>0.0</v>
      </c>
      <c r="FJ216" s="1">
        <v>1.6945378938E9</v>
      </c>
      <c r="FK216" s="1">
        <v>0.0</v>
      </c>
      <c r="FL216" s="1">
        <v>17.578864</v>
      </c>
      <c r="FM216" s="1">
        <v>0.214376918217963</v>
      </c>
      <c r="FN216" s="1">
        <v>-10.3446153883575</v>
      </c>
      <c r="FO216" s="1">
        <v>1284.376</v>
      </c>
      <c r="FP216" s="1">
        <v>15.0</v>
      </c>
      <c r="FQ216" s="1">
        <v>1.694535954E9</v>
      </c>
      <c r="FR216" s="3">
        <v>0.5179861111111111</v>
      </c>
      <c r="FS216" s="1">
        <v>1.694535954E9</v>
      </c>
      <c r="FT216" s="1">
        <v>1.694535952E9</v>
      </c>
      <c r="FU216" s="1">
        <v>3.0</v>
      </c>
      <c r="FV216" s="1">
        <v>-0.098</v>
      </c>
      <c r="FW216" s="1">
        <v>-0.005</v>
      </c>
      <c r="FX216" s="1">
        <v>-24.769</v>
      </c>
      <c r="FY216" s="1">
        <v>-3.41</v>
      </c>
      <c r="FZ216" s="1">
        <v>420.0</v>
      </c>
      <c r="GA216" s="1">
        <v>21.0</v>
      </c>
      <c r="GB216" s="1">
        <v>0.52</v>
      </c>
      <c r="GC216" s="1">
        <v>0.18</v>
      </c>
      <c r="GD216" s="1">
        <v>21.2845425</v>
      </c>
      <c r="GE216" s="1">
        <v>2.54611069418387</v>
      </c>
      <c r="GF216" s="1">
        <v>0.246402816428201</v>
      </c>
      <c r="GG216" s="1">
        <v>0.0</v>
      </c>
      <c r="GH216" s="1">
        <v>0.323716725</v>
      </c>
      <c r="GI216" s="1">
        <v>0.0281007242026258</v>
      </c>
      <c r="GJ216" s="1">
        <v>0.00313350394117751</v>
      </c>
      <c r="GK216" s="1">
        <v>1.0</v>
      </c>
      <c r="GL216" s="1">
        <v>1.0</v>
      </c>
      <c r="GM216" s="1">
        <v>2.0</v>
      </c>
      <c r="GN216" s="5">
        <v>45293.0</v>
      </c>
      <c r="GO216" s="1">
        <v>3.10408</v>
      </c>
      <c r="GP216" s="1">
        <v>2.75845</v>
      </c>
      <c r="GQ216" s="1">
        <v>0.0275083</v>
      </c>
      <c r="GR216" s="1">
        <v>0.0184848</v>
      </c>
      <c r="GS216" s="1">
        <v>0.102712</v>
      </c>
      <c r="GT216" s="1">
        <v>0.0916184</v>
      </c>
      <c r="GU216" s="1">
        <v>25123.9</v>
      </c>
      <c r="GV216" s="1">
        <v>23767.9</v>
      </c>
      <c r="GW216" s="1">
        <v>26388.9</v>
      </c>
      <c r="GX216" s="1">
        <v>24545.4</v>
      </c>
      <c r="GY216" s="1">
        <v>38009.5</v>
      </c>
      <c r="GZ216" s="1">
        <v>32620.6</v>
      </c>
      <c r="HA216" s="1">
        <v>46174.7</v>
      </c>
      <c r="HB216" s="1">
        <v>38868.7</v>
      </c>
      <c r="HC216" s="1">
        <v>1.8729</v>
      </c>
      <c r="HD216" s="1">
        <v>1.76205</v>
      </c>
      <c r="HE216" s="1">
        <v>0.0663288</v>
      </c>
      <c r="HF216" s="1">
        <v>0.0</v>
      </c>
      <c r="HG216" s="1">
        <v>26.8743</v>
      </c>
      <c r="HH216" s="1">
        <v>999.9</v>
      </c>
      <c r="HI216" s="1">
        <v>39.0</v>
      </c>
      <c r="HJ216" s="1">
        <v>35.1</v>
      </c>
      <c r="HK216" s="1">
        <v>26.1936</v>
      </c>
      <c r="HL216" s="1">
        <v>61.1185</v>
      </c>
      <c r="HM216" s="1">
        <v>27.7043</v>
      </c>
      <c r="HN216" s="1">
        <v>1.0</v>
      </c>
      <c r="HO216" s="1">
        <v>0.221982</v>
      </c>
      <c r="HP216" s="1">
        <v>0.99844</v>
      </c>
      <c r="HQ216" s="1">
        <v>20.307</v>
      </c>
      <c r="HR216" s="1">
        <v>5.21205</v>
      </c>
      <c r="HS216" s="1">
        <v>11.98</v>
      </c>
      <c r="HT216" s="1">
        <v>4.96295</v>
      </c>
      <c r="HU216" s="1">
        <v>3.2741</v>
      </c>
      <c r="HV216" s="1">
        <v>9999.0</v>
      </c>
      <c r="HW216" s="1">
        <v>9999.0</v>
      </c>
      <c r="HX216" s="1">
        <v>9999.0</v>
      </c>
      <c r="HY216" s="1">
        <v>170.4</v>
      </c>
      <c r="HZ216" s="1">
        <v>1.86387</v>
      </c>
      <c r="IA216" s="1">
        <v>1.86005</v>
      </c>
      <c r="IB216" s="1">
        <v>1.85837</v>
      </c>
      <c r="IC216" s="1">
        <v>1.85974</v>
      </c>
      <c r="ID216" s="1">
        <v>1.85974</v>
      </c>
      <c r="IE216" s="1">
        <v>1.85829</v>
      </c>
      <c r="IF216" s="1">
        <v>1.85739</v>
      </c>
      <c r="IG216" s="1">
        <v>1.85226</v>
      </c>
      <c r="IH216" s="1">
        <v>0.0</v>
      </c>
      <c r="II216" s="1">
        <v>0.0</v>
      </c>
      <c r="IJ216" s="1">
        <v>0.0</v>
      </c>
      <c r="IK216" s="1">
        <v>0.0</v>
      </c>
      <c r="IL216" s="1">
        <v>0.0</v>
      </c>
      <c r="IM216" s="1" t="s">
        <v>298</v>
      </c>
      <c r="IN216" s="1" t="s">
        <v>299</v>
      </c>
      <c r="IO216" s="1" t="s">
        <v>299</v>
      </c>
      <c r="IP216" s="1" t="s">
        <v>299</v>
      </c>
      <c r="IQ216" s="1" t="s">
        <v>299</v>
      </c>
      <c r="IR216" s="1">
        <v>0.0</v>
      </c>
      <c r="IS216" s="1">
        <v>100.0</v>
      </c>
      <c r="IT216" s="1">
        <v>100.0</v>
      </c>
      <c r="IU216" s="1">
        <v>-17.963</v>
      </c>
      <c r="IV216" s="1">
        <v>-3.413</v>
      </c>
      <c r="IW216" s="1">
        <v>-15.1839217206199</v>
      </c>
      <c r="IX216" s="1">
        <v>-0.0247879993793271</v>
      </c>
      <c r="IY216" s="4">
        <v>7.95538345515496E-6</v>
      </c>
      <c r="IZ216" s="4">
        <v>-1.5371526770603E-9</v>
      </c>
      <c r="JA216" s="1">
        <v>-1.51059969735894</v>
      </c>
      <c r="JB216" s="1">
        <v>-0.154229800669789</v>
      </c>
      <c r="JC216" s="1">
        <v>0.00448218011029697</v>
      </c>
      <c r="JD216" s="4">
        <v>-5.57628094502494E-5</v>
      </c>
      <c r="JE216" s="1">
        <v>3.0</v>
      </c>
      <c r="JF216" s="1">
        <v>1990.0</v>
      </c>
      <c r="JG216" s="1">
        <v>1.0</v>
      </c>
      <c r="JH216" s="1">
        <v>28.0</v>
      </c>
      <c r="JI216" s="1">
        <v>32.4</v>
      </c>
      <c r="JJ216" s="1">
        <v>32.4</v>
      </c>
      <c r="JK216" s="1">
        <v>0.344238</v>
      </c>
      <c r="JL216" s="1">
        <v>2.69409</v>
      </c>
      <c r="JM216" s="1">
        <v>1.49658</v>
      </c>
      <c r="JN216" s="1">
        <v>2.39746</v>
      </c>
      <c r="JO216" s="1">
        <v>1.54907</v>
      </c>
      <c r="JP216" s="1">
        <v>2.43164</v>
      </c>
      <c r="JQ216" s="1">
        <v>39.5917</v>
      </c>
      <c r="JR216" s="1">
        <v>13.8606</v>
      </c>
      <c r="JS216" s="1">
        <v>18.0</v>
      </c>
      <c r="JT216" s="1">
        <v>493.142</v>
      </c>
      <c r="JU216" s="1">
        <v>437.855</v>
      </c>
      <c r="JV216" s="1">
        <v>24.8616</v>
      </c>
      <c r="JW216" s="1">
        <v>30.0611</v>
      </c>
      <c r="JX216" s="1">
        <v>29.9992</v>
      </c>
      <c r="JY216" s="1">
        <v>30.2573</v>
      </c>
      <c r="JZ216" s="1">
        <v>30.231</v>
      </c>
      <c r="KA216" s="1">
        <v>6.92545</v>
      </c>
      <c r="KB216" s="1">
        <v>0.0</v>
      </c>
      <c r="KC216" s="1">
        <v>25.97</v>
      </c>
      <c r="KD216" s="1">
        <v>24.8649</v>
      </c>
      <c r="KE216" s="1">
        <v>52.4503</v>
      </c>
      <c r="KF216" s="1">
        <v>21.2655</v>
      </c>
      <c r="KG216" s="1">
        <v>100.882</v>
      </c>
      <c r="KH216" s="1">
        <v>93.7039</v>
      </c>
    </row>
    <row r="217">
      <c r="A217" s="1">
        <v>216.0</v>
      </c>
      <c r="B217" s="1">
        <v>216.0</v>
      </c>
      <c r="C217" s="1">
        <v>1.6945379006E9</v>
      </c>
      <c r="D217" s="1">
        <v>6114.59999990463</v>
      </c>
      <c r="E217" s="2">
        <v>45181.54050925926</v>
      </c>
      <c r="F217" s="3">
        <v>0.5405092592592593</v>
      </c>
      <c r="G217" s="1">
        <v>5.0</v>
      </c>
      <c r="H217" s="1" t="s">
        <v>303</v>
      </c>
      <c r="I217" s="1" t="s">
        <v>304</v>
      </c>
      <c r="J217" s="1">
        <v>1.6945378931E9</v>
      </c>
      <c r="K217" s="1">
        <v>0.00683617484448749</v>
      </c>
      <c r="L217" s="1">
        <v>6.83617484448749</v>
      </c>
      <c r="M217" s="1">
        <v>5.29215930075182</v>
      </c>
      <c r="N217" s="1">
        <v>106.597199669892</v>
      </c>
      <c r="O217" s="1">
        <v>72.7520684567103</v>
      </c>
      <c r="P217" s="1">
        <v>6.15974555549269</v>
      </c>
      <c r="Q217" s="1">
        <v>9.02533276129858</v>
      </c>
      <c r="R217" s="1">
        <v>0.288227353680135</v>
      </c>
      <c r="S217" s="1">
        <v>4.2118804510209</v>
      </c>
      <c r="T217" s="1">
        <v>0.277700944924877</v>
      </c>
      <c r="U217" s="1">
        <v>0.174476817392987</v>
      </c>
      <c r="V217" s="1">
        <v>321.512324987686</v>
      </c>
      <c r="W217" s="1">
        <v>26.9040883245007</v>
      </c>
      <c r="X217" s="1">
        <v>27.9640296296296</v>
      </c>
      <c r="Y217" s="1">
        <v>3.78688936941463</v>
      </c>
      <c r="Z217" s="1">
        <v>50.0076330949816</v>
      </c>
      <c r="AA217" s="1">
        <v>1.77103274008912</v>
      </c>
      <c r="AB217" s="1">
        <v>3.54152482427097</v>
      </c>
      <c r="AC217" s="1">
        <v>2.01585662932551</v>
      </c>
      <c r="AD217" s="1">
        <v>-301.475310641899</v>
      </c>
      <c r="AE217" s="1">
        <v>-259.743878213628</v>
      </c>
      <c r="AF217" s="1">
        <v>-13.3612633434985</v>
      </c>
      <c r="AG217" s="1">
        <v>-253.068127211339</v>
      </c>
      <c r="AH217" s="1">
        <v>-387.632519081478</v>
      </c>
      <c r="AI217" s="1">
        <v>6.35120890904262</v>
      </c>
      <c r="AJ217" s="1">
        <v>5.29215930075182</v>
      </c>
      <c r="AK217" s="1">
        <v>70.5278873312728</v>
      </c>
      <c r="AL217" s="1">
        <v>85.3285127272727</v>
      </c>
      <c r="AM217" s="1">
        <v>-3.37742555702588</v>
      </c>
      <c r="AN217" s="1">
        <v>65.937869170318</v>
      </c>
      <c r="AO217" s="1">
        <v>6.83617484448749</v>
      </c>
      <c r="AP217" s="1">
        <v>20.5222926425636</v>
      </c>
      <c r="AQ217" s="1">
        <v>20.8977727272727</v>
      </c>
      <c r="AR217" s="4">
        <v>-9.31553469447177E-5</v>
      </c>
      <c r="AS217" s="1">
        <v>103.325937133188</v>
      </c>
      <c r="AT217" s="1">
        <v>0.0</v>
      </c>
      <c r="AU217" s="1">
        <v>0.0</v>
      </c>
      <c r="AV217" s="1">
        <v>1.0</v>
      </c>
      <c r="AW217" s="1">
        <v>0.0</v>
      </c>
      <c r="AX217" s="1">
        <v>44816.0</v>
      </c>
      <c r="AY217" s="1" t="s">
        <v>295</v>
      </c>
      <c r="AZ217" s="1" t="s">
        <v>295</v>
      </c>
      <c r="BA217" s="1">
        <v>0.0</v>
      </c>
      <c r="BB217" s="1">
        <v>0.0</v>
      </c>
      <c r="BC217" s="1">
        <v>0.0</v>
      </c>
      <c r="BD217" s="1">
        <v>0.0</v>
      </c>
      <c r="BE217" s="1" t="s">
        <v>295</v>
      </c>
      <c r="BF217" s="1" t="s">
        <v>295</v>
      </c>
      <c r="BG217" s="1">
        <v>0.0</v>
      </c>
      <c r="BH217" s="1">
        <v>0.0</v>
      </c>
      <c r="BI217" s="1">
        <v>0.0</v>
      </c>
      <c r="BJ217" s="1">
        <v>0.5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 t="s">
        <v>295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1.0</v>
      </c>
      <c r="CA217" s="1" t="s">
        <v>296</v>
      </c>
      <c r="CB217" s="1" t="s">
        <v>296</v>
      </c>
      <c r="CC217" s="1" t="s">
        <v>296</v>
      </c>
      <c r="CD217" s="1" t="s">
        <v>296</v>
      </c>
      <c r="CE217" s="1" t="s">
        <v>296</v>
      </c>
      <c r="CF217" s="1" t="s">
        <v>296</v>
      </c>
      <c r="CG217" s="1" t="s">
        <v>296</v>
      </c>
      <c r="CH217" s="1" t="s">
        <v>296</v>
      </c>
      <c r="CI217" s="1" t="s">
        <v>296</v>
      </c>
      <c r="CJ217" s="1" t="s">
        <v>296</v>
      </c>
      <c r="CK217" s="1" t="s">
        <v>296</v>
      </c>
      <c r="CL217" s="1" t="s">
        <v>296</v>
      </c>
      <c r="CM217" s="1" t="s">
        <v>296</v>
      </c>
      <c r="CN217" s="1" t="s">
        <v>296</v>
      </c>
      <c r="CO217" s="1" t="s">
        <v>296</v>
      </c>
      <c r="CP217" s="1" t="s">
        <v>296</v>
      </c>
      <c r="CQ217" s="1" t="s">
        <v>296</v>
      </c>
      <c r="CR217" s="1" t="s">
        <v>296</v>
      </c>
      <c r="CS217" s="1" t="s">
        <v>296</v>
      </c>
      <c r="CT217" s="1" t="s">
        <v>296</v>
      </c>
      <c r="CU217" s="1" t="s">
        <v>296</v>
      </c>
      <c r="CV217" s="1" t="s">
        <v>296</v>
      </c>
      <c r="CW217" s="1" t="s">
        <v>296</v>
      </c>
      <c r="CX217" s="1" t="s">
        <v>296</v>
      </c>
      <c r="CY217" s="1" t="s">
        <v>296</v>
      </c>
      <c r="CZ217" s="1" t="s">
        <v>296</v>
      </c>
      <c r="DA217" s="1" t="s">
        <v>296</v>
      </c>
      <c r="DB217" s="1" t="s">
        <v>296</v>
      </c>
      <c r="DC217" s="1" t="s">
        <v>296</v>
      </c>
      <c r="DD217" s="1" t="s">
        <v>296</v>
      </c>
      <c r="DE217" s="1" t="s">
        <v>296</v>
      </c>
      <c r="DF217" s="1" t="s">
        <v>296</v>
      </c>
      <c r="DG217" s="1" t="s">
        <v>296</v>
      </c>
      <c r="DH217" s="1" t="s">
        <v>296</v>
      </c>
      <c r="DI217" s="1">
        <v>2000.00962962963</v>
      </c>
      <c r="DJ217" s="1">
        <v>1681.20538842194</v>
      </c>
      <c r="DK217" s="1">
        <v>0.840598646884154</v>
      </c>
      <c r="DL217" s="1">
        <v>0.160755388486417</v>
      </c>
      <c r="DM217" s="1">
        <v>0.28</v>
      </c>
      <c r="DN217" s="1">
        <v>0.5</v>
      </c>
      <c r="DO217" s="1" t="s">
        <v>297</v>
      </c>
      <c r="DP217" s="1">
        <v>2.0</v>
      </c>
      <c r="DQ217" s="1" t="b">
        <v>1</v>
      </c>
      <c r="DR217" s="1">
        <v>1.6945378931E9</v>
      </c>
      <c r="DS217" s="1">
        <v>106.5972</v>
      </c>
      <c r="DT217" s="1">
        <v>84.9275925925926</v>
      </c>
      <c r="DU217" s="1">
        <v>20.9174703703704</v>
      </c>
      <c r="DV217" s="1">
        <v>20.5692407407407</v>
      </c>
      <c r="DW217" s="1">
        <v>124.751</v>
      </c>
      <c r="DX217" s="1">
        <v>24.3303814814815</v>
      </c>
      <c r="DY217" s="1">
        <v>499.997703703704</v>
      </c>
      <c r="DZ217" s="1">
        <v>84.5677296296296</v>
      </c>
      <c r="EA217" s="1">
        <v>0.0999050666666666</v>
      </c>
      <c r="EB217" s="1">
        <v>26.8201407407407</v>
      </c>
      <c r="EC217" s="1">
        <v>27.9640296296296</v>
      </c>
      <c r="ED217" s="1">
        <v>999.9</v>
      </c>
      <c r="EE217" s="1">
        <v>0.0</v>
      </c>
      <c r="EF217" s="1">
        <v>0.0</v>
      </c>
      <c r="EG217" s="1">
        <v>10016.1759259259</v>
      </c>
      <c r="EH217" s="1">
        <v>0.0</v>
      </c>
      <c r="EI217" s="1">
        <v>815.658740740741</v>
      </c>
      <c r="EJ217" s="1">
        <v>21.6695814814815</v>
      </c>
      <c r="EK217" s="1">
        <v>108.874548148148</v>
      </c>
      <c r="EL217" s="1">
        <v>86.7116185185185</v>
      </c>
      <c r="EM217" s="1">
        <v>0.348227925925926</v>
      </c>
      <c r="EN217" s="1">
        <v>84.9275925925926</v>
      </c>
      <c r="EO217" s="1">
        <v>20.5692407407407</v>
      </c>
      <c r="EP217" s="1">
        <v>1.76894407407407</v>
      </c>
      <c r="EQ217" s="1">
        <v>1.7394937037037</v>
      </c>
      <c r="ER217" s="1">
        <v>15.5150185185185</v>
      </c>
      <c r="ES217" s="1">
        <v>15.2534185185185</v>
      </c>
      <c r="ET217" s="1">
        <v>2000.00962962963</v>
      </c>
      <c r="EU217" s="1">
        <v>0.979993888888889</v>
      </c>
      <c r="EV217" s="1">
        <v>0.0200057111111111</v>
      </c>
      <c r="EW217" s="1">
        <v>0.0</v>
      </c>
      <c r="EX217" s="1">
        <v>17.5135703703704</v>
      </c>
      <c r="EY217" s="1">
        <v>5.00078</v>
      </c>
      <c r="EZ217" s="1">
        <v>1283.95037037037</v>
      </c>
      <c r="FA217" s="1">
        <v>16379.6814814815</v>
      </c>
      <c r="FB217" s="1">
        <v>39.8701111111111</v>
      </c>
      <c r="FC217" s="1">
        <v>40.9626666666667</v>
      </c>
      <c r="FD217" s="1">
        <v>40.8978518518518</v>
      </c>
      <c r="FE217" s="1">
        <v>40.2334444444444</v>
      </c>
      <c r="FF217" s="1">
        <v>40.9557777777778</v>
      </c>
      <c r="FG217" s="1">
        <v>1955.09962962963</v>
      </c>
      <c r="FH217" s="1">
        <v>39.91</v>
      </c>
      <c r="FI217" s="1">
        <v>0.0</v>
      </c>
      <c r="FJ217" s="1">
        <v>1.6945378986E9</v>
      </c>
      <c r="FK217" s="1">
        <v>0.0</v>
      </c>
      <c r="FL217" s="1">
        <v>17.519928</v>
      </c>
      <c r="FM217" s="1">
        <v>-0.076115395326847</v>
      </c>
      <c r="FN217" s="1">
        <v>-0.324615380656154</v>
      </c>
      <c r="FO217" s="1">
        <v>1283.9664</v>
      </c>
      <c r="FP217" s="1">
        <v>15.0</v>
      </c>
      <c r="FQ217" s="1">
        <v>1.694535954E9</v>
      </c>
      <c r="FR217" s="3">
        <v>0.5179861111111111</v>
      </c>
      <c r="FS217" s="1">
        <v>1.694535954E9</v>
      </c>
      <c r="FT217" s="1">
        <v>1.694535952E9</v>
      </c>
      <c r="FU217" s="1">
        <v>3.0</v>
      </c>
      <c r="FV217" s="1">
        <v>-0.098</v>
      </c>
      <c r="FW217" s="1">
        <v>-0.005</v>
      </c>
      <c r="FX217" s="1">
        <v>-24.769</v>
      </c>
      <c r="FY217" s="1">
        <v>-3.41</v>
      </c>
      <c r="FZ217" s="1">
        <v>420.0</v>
      </c>
      <c r="GA217" s="1">
        <v>21.0</v>
      </c>
      <c r="GB217" s="1">
        <v>0.52</v>
      </c>
      <c r="GC217" s="1">
        <v>0.18</v>
      </c>
      <c r="GD217" s="1">
        <v>21.55712</v>
      </c>
      <c r="GE217" s="1">
        <v>2.67060787992494</v>
      </c>
      <c r="GF217" s="1">
        <v>0.258724899458866</v>
      </c>
      <c r="GG217" s="1">
        <v>0.0</v>
      </c>
      <c r="GH217" s="1">
        <v>0.341061275</v>
      </c>
      <c r="GI217" s="1">
        <v>0.225212386491556</v>
      </c>
      <c r="GJ217" s="1">
        <v>0.0262957237359875</v>
      </c>
      <c r="GK217" s="1">
        <v>1.0</v>
      </c>
      <c r="GL217" s="1">
        <v>1.0</v>
      </c>
      <c r="GM217" s="1">
        <v>2.0</v>
      </c>
      <c r="GN217" s="5">
        <v>45293.0</v>
      </c>
      <c r="GO217" s="1">
        <v>3.10414</v>
      </c>
      <c r="GP217" s="1">
        <v>2.75834</v>
      </c>
      <c r="GQ217" s="1">
        <v>0.0237392</v>
      </c>
      <c r="GR217" s="1">
        <v>0.0145656</v>
      </c>
      <c r="GS217" s="1">
        <v>0.102636</v>
      </c>
      <c r="GT217" s="1">
        <v>0.091443</v>
      </c>
      <c r="GU217" s="1">
        <v>25221.6</v>
      </c>
      <c r="GV217" s="1">
        <v>23863.0</v>
      </c>
      <c r="GW217" s="1">
        <v>26389.2</v>
      </c>
      <c r="GX217" s="1">
        <v>24545.7</v>
      </c>
      <c r="GY217" s="1">
        <v>38013.1</v>
      </c>
      <c r="GZ217" s="1">
        <v>32626.7</v>
      </c>
      <c r="HA217" s="1">
        <v>46175.7</v>
      </c>
      <c r="HB217" s="1">
        <v>38868.9</v>
      </c>
      <c r="HC217" s="1">
        <v>1.87302</v>
      </c>
      <c r="HD217" s="1">
        <v>1.76192</v>
      </c>
      <c r="HE217" s="1">
        <v>0.0674836</v>
      </c>
      <c r="HF217" s="1">
        <v>0.0</v>
      </c>
      <c r="HG217" s="1">
        <v>26.8669</v>
      </c>
      <c r="HH217" s="1">
        <v>999.9</v>
      </c>
      <c r="HI217" s="1">
        <v>38.9</v>
      </c>
      <c r="HJ217" s="1">
        <v>35.1</v>
      </c>
      <c r="HK217" s="1">
        <v>26.1222</v>
      </c>
      <c r="HL217" s="1">
        <v>61.0385</v>
      </c>
      <c r="HM217" s="1">
        <v>27.7163</v>
      </c>
      <c r="HN217" s="1">
        <v>1.0</v>
      </c>
      <c r="HO217" s="1">
        <v>0.221108</v>
      </c>
      <c r="HP217" s="1">
        <v>0.984453</v>
      </c>
      <c r="HQ217" s="1">
        <v>20.3071</v>
      </c>
      <c r="HR217" s="1">
        <v>5.2122</v>
      </c>
      <c r="HS217" s="1">
        <v>11.98</v>
      </c>
      <c r="HT217" s="1">
        <v>4.9631</v>
      </c>
      <c r="HU217" s="1">
        <v>3.274</v>
      </c>
      <c r="HV217" s="1">
        <v>9999.0</v>
      </c>
      <c r="HW217" s="1">
        <v>9999.0</v>
      </c>
      <c r="HX217" s="1">
        <v>9999.0</v>
      </c>
      <c r="HY217" s="1">
        <v>170.4</v>
      </c>
      <c r="HZ217" s="1">
        <v>1.86386</v>
      </c>
      <c r="IA217" s="1">
        <v>1.86005</v>
      </c>
      <c r="IB217" s="1">
        <v>1.85837</v>
      </c>
      <c r="IC217" s="1">
        <v>1.85974</v>
      </c>
      <c r="ID217" s="1">
        <v>1.85974</v>
      </c>
      <c r="IE217" s="1">
        <v>1.85825</v>
      </c>
      <c r="IF217" s="1">
        <v>1.85738</v>
      </c>
      <c r="IG217" s="1">
        <v>1.85226</v>
      </c>
      <c r="IH217" s="1">
        <v>0.0</v>
      </c>
      <c r="II217" s="1">
        <v>0.0</v>
      </c>
      <c r="IJ217" s="1">
        <v>0.0</v>
      </c>
      <c r="IK217" s="1">
        <v>0.0</v>
      </c>
      <c r="IL217" s="1">
        <v>0.0</v>
      </c>
      <c r="IM217" s="1" t="s">
        <v>298</v>
      </c>
      <c r="IN217" s="1" t="s">
        <v>299</v>
      </c>
      <c r="IO217" s="1" t="s">
        <v>299</v>
      </c>
      <c r="IP217" s="1" t="s">
        <v>299</v>
      </c>
      <c r="IQ217" s="1" t="s">
        <v>299</v>
      </c>
      <c r="IR217" s="1">
        <v>0.0</v>
      </c>
      <c r="IS217" s="1">
        <v>100.0</v>
      </c>
      <c r="IT217" s="1">
        <v>100.0</v>
      </c>
      <c r="IU217" s="1">
        <v>-17.573</v>
      </c>
      <c r="IV217" s="1">
        <v>-3.412</v>
      </c>
      <c r="IW217" s="1">
        <v>-15.1839217206199</v>
      </c>
      <c r="IX217" s="1">
        <v>-0.0247879993793271</v>
      </c>
      <c r="IY217" s="4">
        <v>7.95538345515496E-6</v>
      </c>
      <c r="IZ217" s="4">
        <v>-1.5371526770603E-9</v>
      </c>
      <c r="JA217" s="1">
        <v>-1.51059969735894</v>
      </c>
      <c r="JB217" s="1">
        <v>-0.154229800669789</v>
      </c>
      <c r="JC217" s="1">
        <v>0.00448218011029697</v>
      </c>
      <c r="JD217" s="4">
        <v>-5.57628094502494E-5</v>
      </c>
      <c r="JE217" s="1">
        <v>3.0</v>
      </c>
      <c r="JF217" s="1">
        <v>1990.0</v>
      </c>
      <c r="JG217" s="1">
        <v>1.0</v>
      </c>
      <c r="JH217" s="1">
        <v>28.0</v>
      </c>
      <c r="JI217" s="1">
        <v>32.4</v>
      </c>
      <c r="JJ217" s="1">
        <v>32.5</v>
      </c>
      <c r="JK217" s="1">
        <v>0.300293</v>
      </c>
      <c r="JL217" s="1">
        <v>2.7002</v>
      </c>
      <c r="JM217" s="1">
        <v>1.49658</v>
      </c>
      <c r="JN217" s="1">
        <v>2.39868</v>
      </c>
      <c r="JO217" s="1">
        <v>1.54785</v>
      </c>
      <c r="JP217" s="1">
        <v>2.43774</v>
      </c>
      <c r="JQ217" s="1">
        <v>39.6167</v>
      </c>
      <c r="JR217" s="1">
        <v>13.8606</v>
      </c>
      <c r="JS217" s="1">
        <v>18.0</v>
      </c>
      <c r="JT217" s="1">
        <v>493.172</v>
      </c>
      <c r="JU217" s="1">
        <v>437.739</v>
      </c>
      <c r="JV217" s="1">
        <v>24.8878</v>
      </c>
      <c r="JW217" s="1">
        <v>30.0524</v>
      </c>
      <c r="JX217" s="1">
        <v>29.9993</v>
      </c>
      <c r="JY217" s="1">
        <v>30.2515</v>
      </c>
      <c r="JZ217" s="1">
        <v>30.2254</v>
      </c>
      <c r="KA217" s="1">
        <v>6.04263</v>
      </c>
      <c r="KB217" s="1">
        <v>0.0</v>
      </c>
      <c r="KC217" s="1">
        <v>25.97</v>
      </c>
      <c r="KD217" s="1">
        <v>24.8906</v>
      </c>
      <c r="KE217" s="1">
        <v>32.4114</v>
      </c>
      <c r="KF217" s="1">
        <v>21.2655</v>
      </c>
      <c r="KG217" s="1">
        <v>100.884</v>
      </c>
      <c r="KH217" s="1">
        <v>93.7045</v>
      </c>
    </row>
    <row r="218">
      <c r="A218" s="1">
        <v>217.0</v>
      </c>
      <c r="B218" s="1">
        <v>217.0</v>
      </c>
      <c r="C218" s="1">
        <v>1.6945379976E9</v>
      </c>
      <c r="D218" s="1">
        <v>6211.59999990463</v>
      </c>
      <c r="E218" s="2">
        <v>45181.54163194444</v>
      </c>
      <c r="F218" s="3">
        <v>0.5416319444444444</v>
      </c>
      <c r="G218" s="1">
        <v>5.0</v>
      </c>
      <c r="H218" s="1" t="s">
        <v>303</v>
      </c>
      <c r="I218" s="1" t="s">
        <v>304</v>
      </c>
      <c r="J218" s="1">
        <v>1.6945379896E9</v>
      </c>
      <c r="K218" s="1">
        <v>0.00570346791412577</v>
      </c>
      <c r="L218" s="1">
        <v>5.70346791412577</v>
      </c>
      <c r="M218" s="1">
        <v>40.8528653304111</v>
      </c>
      <c r="N218" s="1">
        <v>417.405707119492</v>
      </c>
      <c r="O218" s="1">
        <v>125.143372309426</v>
      </c>
      <c r="P218" s="1">
        <v>10.5967395562995</v>
      </c>
      <c r="Q218" s="1">
        <v>35.3445770721422</v>
      </c>
      <c r="R218" s="1">
        <v>0.238366455220547</v>
      </c>
      <c r="S218" s="1">
        <v>4.20511795156484</v>
      </c>
      <c r="T218" s="1">
        <v>0.231106433327755</v>
      </c>
      <c r="U218" s="1">
        <v>0.145075385752825</v>
      </c>
      <c r="V218" s="1">
        <v>321.512515061705</v>
      </c>
      <c r="W218" s="1">
        <v>27.1529279378988</v>
      </c>
      <c r="X218" s="1">
        <v>27.991964516129</v>
      </c>
      <c r="Y218" s="1">
        <v>3.79306238382069</v>
      </c>
      <c r="Z218" s="1">
        <v>49.9198995748832</v>
      </c>
      <c r="AA218" s="1">
        <v>1.77199657766504</v>
      </c>
      <c r="AB218" s="1">
        <v>3.5496797725062</v>
      </c>
      <c r="AC218" s="1">
        <v>2.02106580615565</v>
      </c>
      <c r="AD218" s="1">
        <v>-251.522935012947</v>
      </c>
      <c r="AE218" s="1">
        <v>-256.792441468815</v>
      </c>
      <c r="AF218" s="1">
        <v>-13.2351131686804</v>
      </c>
      <c r="AG218" s="1">
        <v>-200.037974588737</v>
      </c>
      <c r="AH218" s="1">
        <v>44.3280773739032</v>
      </c>
      <c r="AI218" s="1">
        <v>5.7061489346001</v>
      </c>
      <c r="AJ218" s="1">
        <v>40.8528653304111</v>
      </c>
      <c r="AK218" s="1">
        <v>428.854146728946</v>
      </c>
      <c r="AL218" s="1">
        <v>426.387157575757</v>
      </c>
      <c r="AM218" s="1">
        <v>0.0292943038209309</v>
      </c>
      <c r="AN218" s="1">
        <v>65.937869170318</v>
      </c>
      <c r="AO218" s="1">
        <v>5.70346791412577</v>
      </c>
      <c r="AP218" s="1">
        <v>20.616537329948</v>
      </c>
      <c r="AQ218" s="1">
        <v>20.9293478787879</v>
      </c>
      <c r="AR218" s="4">
        <v>-1.29416177059023E-5</v>
      </c>
      <c r="AS218" s="1">
        <v>103.325937133188</v>
      </c>
      <c r="AT218" s="1">
        <v>0.0</v>
      </c>
      <c r="AU218" s="1">
        <v>0.0</v>
      </c>
      <c r="AV218" s="1">
        <v>1.0</v>
      </c>
      <c r="AW218" s="1">
        <v>0.0</v>
      </c>
      <c r="AX218" s="1">
        <v>44746.0</v>
      </c>
      <c r="AY218" s="1" t="s">
        <v>295</v>
      </c>
      <c r="AZ218" s="1" t="s">
        <v>295</v>
      </c>
      <c r="BA218" s="1">
        <v>0.0</v>
      </c>
      <c r="BB218" s="1">
        <v>0.0</v>
      </c>
      <c r="BC218" s="1">
        <v>0.0</v>
      </c>
      <c r="BD218" s="1">
        <v>0.0</v>
      </c>
      <c r="BE218" s="1" t="s">
        <v>295</v>
      </c>
      <c r="BF218" s="1" t="s">
        <v>295</v>
      </c>
      <c r="BG218" s="1">
        <v>0.0</v>
      </c>
      <c r="BH218" s="1">
        <v>0.0</v>
      </c>
      <c r="BI218" s="1">
        <v>0.0</v>
      </c>
      <c r="BJ218" s="1">
        <v>0.5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 t="s">
        <v>295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1.0</v>
      </c>
      <c r="CA218" s="1" t="s">
        <v>296</v>
      </c>
      <c r="CB218" s="1" t="s">
        <v>296</v>
      </c>
      <c r="CC218" s="1" t="s">
        <v>296</v>
      </c>
      <c r="CD218" s="1" t="s">
        <v>296</v>
      </c>
      <c r="CE218" s="1" t="s">
        <v>296</v>
      </c>
      <c r="CF218" s="1" t="s">
        <v>296</v>
      </c>
      <c r="CG218" s="1" t="s">
        <v>296</v>
      </c>
      <c r="CH218" s="1" t="s">
        <v>296</v>
      </c>
      <c r="CI218" s="1" t="s">
        <v>296</v>
      </c>
      <c r="CJ218" s="1" t="s">
        <v>296</v>
      </c>
      <c r="CK218" s="1" t="s">
        <v>296</v>
      </c>
      <c r="CL218" s="1" t="s">
        <v>296</v>
      </c>
      <c r="CM218" s="1" t="s">
        <v>296</v>
      </c>
      <c r="CN218" s="1" t="s">
        <v>296</v>
      </c>
      <c r="CO218" s="1" t="s">
        <v>296</v>
      </c>
      <c r="CP218" s="1" t="s">
        <v>296</v>
      </c>
      <c r="CQ218" s="1" t="s">
        <v>296</v>
      </c>
      <c r="CR218" s="1" t="s">
        <v>296</v>
      </c>
      <c r="CS218" s="1" t="s">
        <v>296</v>
      </c>
      <c r="CT218" s="1" t="s">
        <v>296</v>
      </c>
      <c r="CU218" s="1" t="s">
        <v>296</v>
      </c>
      <c r="CV218" s="1" t="s">
        <v>296</v>
      </c>
      <c r="CW218" s="1" t="s">
        <v>296</v>
      </c>
      <c r="CX218" s="1" t="s">
        <v>296</v>
      </c>
      <c r="CY218" s="1" t="s">
        <v>296</v>
      </c>
      <c r="CZ218" s="1" t="s">
        <v>296</v>
      </c>
      <c r="DA218" s="1" t="s">
        <v>296</v>
      </c>
      <c r="DB218" s="1" t="s">
        <v>296</v>
      </c>
      <c r="DC218" s="1" t="s">
        <v>296</v>
      </c>
      <c r="DD218" s="1" t="s">
        <v>296</v>
      </c>
      <c r="DE218" s="1" t="s">
        <v>296</v>
      </c>
      <c r="DF218" s="1" t="s">
        <v>296</v>
      </c>
      <c r="DG218" s="1" t="s">
        <v>296</v>
      </c>
      <c r="DH218" s="1" t="s">
        <v>296</v>
      </c>
      <c r="DI218" s="1">
        <v>2000.01064516129</v>
      </c>
      <c r="DJ218" s="1">
        <v>1681.20625597381</v>
      </c>
      <c r="DK218" s="1">
        <v>0.840598653832778</v>
      </c>
      <c r="DL218" s="1">
        <v>0.160755401897262</v>
      </c>
      <c r="DM218" s="1">
        <v>0.28</v>
      </c>
      <c r="DN218" s="1">
        <v>0.5</v>
      </c>
      <c r="DO218" s="1" t="s">
        <v>297</v>
      </c>
      <c r="DP218" s="1">
        <v>2.0</v>
      </c>
      <c r="DQ218" s="1" t="b">
        <v>1</v>
      </c>
      <c r="DR218" s="1">
        <v>1.6945379896E9</v>
      </c>
      <c r="DS218" s="1">
        <v>417.405709677419</v>
      </c>
      <c r="DT218" s="1">
        <v>420.021548387097</v>
      </c>
      <c r="DU218" s="1">
        <v>20.9265903225806</v>
      </c>
      <c r="DV218" s="1">
        <v>20.6137225806452</v>
      </c>
      <c r="DW218" s="1">
        <v>442.126806451613</v>
      </c>
      <c r="DX218" s="1">
        <v>24.3398193548387</v>
      </c>
      <c r="DY218" s="1">
        <v>499.983419354839</v>
      </c>
      <c r="DZ218" s="1">
        <v>84.576835483871</v>
      </c>
      <c r="EA218" s="1">
        <v>0.0999585064516129</v>
      </c>
      <c r="EB218" s="1">
        <v>26.8592548387097</v>
      </c>
      <c r="EC218" s="1">
        <v>27.991964516129</v>
      </c>
      <c r="ED218" s="1">
        <v>999.9</v>
      </c>
      <c r="EE218" s="1">
        <v>0.0</v>
      </c>
      <c r="EF218" s="1">
        <v>0.0</v>
      </c>
      <c r="EG218" s="1">
        <v>9993.97387096774</v>
      </c>
      <c r="EH218" s="1">
        <v>0.0</v>
      </c>
      <c r="EI218" s="1">
        <v>804.074451612903</v>
      </c>
      <c r="EJ218" s="1">
        <v>-2.61592129032258</v>
      </c>
      <c r="EK218" s="1">
        <v>426.327290322581</v>
      </c>
      <c r="EL218" s="1">
        <v>428.862064516129</v>
      </c>
      <c r="EM218" s="1">
        <v>0.312864225806452</v>
      </c>
      <c r="EN218" s="1">
        <v>420.021548387097</v>
      </c>
      <c r="EO218" s="1">
        <v>20.6137225806452</v>
      </c>
      <c r="EP218" s="1">
        <v>1.76990516129032</v>
      </c>
      <c r="EQ218" s="1">
        <v>1.74344322580645</v>
      </c>
      <c r="ER218" s="1">
        <v>15.5235096774194</v>
      </c>
      <c r="ES218" s="1">
        <v>15.2887451612903</v>
      </c>
      <c r="ET218" s="1">
        <v>2000.01064516129</v>
      </c>
      <c r="EU218" s="1">
        <v>0.979992838709678</v>
      </c>
      <c r="EV218" s="1">
        <v>0.0200067967741935</v>
      </c>
      <c r="EW218" s="1">
        <v>0.0</v>
      </c>
      <c r="EX218" s="1">
        <v>17.797335483871</v>
      </c>
      <c r="EY218" s="1">
        <v>5.00078</v>
      </c>
      <c r="EZ218" s="1">
        <v>1278.73225806452</v>
      </c>
      <c r="FA218" s="1">
        <v>16379.6870967742</v>
      </c>
      <c r="FB218" s="1">
        <v>39.5017419354839</v>
      </c>
      <c r="FC218" s="1">
        <v>40.5722903225806</v>
      </c>
      <c r="FD218" s="1">
        <v>40.2538064516129</v>
      </c>
      <c r="FE218" s="1">
        <v>39.7619032258064</v>
      </c>
      <c r="FF218" s="1">
        <v>40.5702903225806</v>
      </c>
      <c r="FG218" s="1">
        <v>1955.09225806452</v>
      </c>
      <c r="FH218" s="1">
        <v>39.9103225806452</v>
      </c>
      <c r="FI218" s="1">
        <v>0.0</v>
      </c>
      <c r="FJ218" s="1">
        <v>1.6945379958E9</v>
      </c>
      <c r="FK218" s="1">
        <v>0.0</v>
      </c>
      <c r="FL218" s="1">
        <v>17.798724</v>
      </c>
      <c r="FM218" s="1">
        <v>0.307276948619702</v>
      </c>
      <c r="FN218" s="1">
        <v>-3.33384617252945</v>
      </c>
      <c r="FO218" s="1">
        <v>1278.6824</v>
      </c>
      <c r="FP218" s="1">
        <v>15.0</v>
      </c>
      <c r="FQ218" s="1">
        <v>1.694535954E9</v>
      </c>
      <c r="FR218" s="3">
        <v>0.5179861111111111</v>
      </c>
      <c r="FS218" s="1">
        <v>1.694535954E9</v>
      </c>
      <c r="FT218" s="1">
        <v>1.694535952E9</v>
      </c>
      <c r="FU218" s="1">
        <v>3.0</v>
      </c>
      <c r="FV218" s="1">
        <v>-0.098</v>
      </c>
      <c r="FW218" s="1">
        <v>-0.005</v>
      </c>
      <c r="FX218" s="1">
        <v>-24.769</v>
      </c>
      <c r="FY218" s="1">
        <v>-3.41</v>
      </c>
      <c r="FZ218" s="1">
        <v>420.0</v>
      </c>
      <c r="GA218" s="1">
        <v>21.0</v>
      </c>
      <c r="GB218" s="1">
        <v>0.52</v>
      </c>
      <c r="GC218" s="1">
        <v>0.18</v>
      </c>
      <c r="GD218" s="1">
        <v>-2.61429575</v>
      </c>
      <c r="GE218" s="1">
        <v>0.0870230769230797</v>
      </c>
      <c r="GF218" s="1">
        <v>0.0367484207747421</v>
      </c>
      <c r="GG218" s="1">
        <v>1.0</v>
      </c>
      <c r="GH218" s="1">
        <v>0.31483605</v>
      </c>
      <c r="GI218" s="1">
        <v>-0.0463349043151968</v>
      </c>
      <c r="GJ218" s="1">
        <v>0.00490600230304674</v>
      </c>
      <c r="GK218" s="1">
        <v>1.0</v>
      </c>
      <c r="GL218" s="1">
        <v>2.0</v>
      </c>
      <c r="GM218" s="1">
        <v>2.0</v>
      </c>
      <c r="GN218" s="5">
        <v>45324.0</v>
      </c>
      <c r="GO218" s="1">
        <v>3.10382</v>
      </c>
      <c r="GP218" s="1">
        <v>2.75754</v>
      </c>
      <c r="GQ218" s="1">
        <v>0.0854671</v>
      </c>
      <c r="GR218" s="1">
        <v>0.0822361</v>
      </c>
      <c r="GS218" s="1">
        <v>0.102786</v>
      </c>
      <c r="GT218" s="1">
        <v>0.0918365</v>
      </c>
      <c r="GU218" s="1">
        <v>23636.5</v>
      </c>
      <c r="GV218" s="1">
        <v>22232.5</v>
      </c>
      <c r="GW218" s="1">
        <v>26398.6</v>
      </c>
      <c r="GX218" s="1">
        <v>24553.2</v>
      </c>
      <c r="GY218" s="1">
        <v>38027.6</v>
      </c>
      <c r="GZ218" s="1">
        <v>32629.2</v>
      </c>
      <c r="HA218" s="1">
        <v>46192.5</v>
      </c>
      <c r="HB218" s="1">
        <v>38880.6</v>
      </c>
      <c r="HC218" s="1">
        <v>1.87488</v>
      </c>
      <c r="HD218" s="1">
        <v>1.76542</v>
      </c>
      <c r="HE218" s="1">
        <v>0.0760145</v>
      </c>
      <c r="HF218" s="1">
        <v>0.0</v>
      </c>
      <c r="HG218" s="1">
        <v>26.7456</v>
      </c>
      <c r="HH218" s="1">
        <v>999.9</v>
      </c>
      <c r="HI218" s="1">
        <v>38.7</v>
      </c>
      <c r="HJ218" s="1">
        <v>35.2</v>
      </c>
      <c r="HK218" s="1">
        <v>26.1333</v>
      </c>
      <c r="HL218" s="1">
        <v>60.6985</v>
      </c>
      <c r="HM218" s="1">
        <v>27.7364</v>
      </c>
      <c r="HN218" s="1">
        <v>1.0</v>
      </c>
      <c r="HO218" s="1">
        <v>0.203824</v>
      </c>
      <c r="HP218" s="1">
        <v>1.15049</v>
      </c>
      <c r="HQ218" s="1">
        <v>20.3062</v>
      </c>
      <c r="HR218" s="1">
        <v>5.21415</v>
      </c>
      <c r="HS218" s="1">
        <v>11.98</v>
      </c>
      <c r="HT218" s="1">
        <v>4.9634</v>
      </c>
      <c r="HU218" s="1">
        <v>3.27433</v>
      </c>
      <c r="HV218" s="1">
        <v>9999.0</v>
      </c>
      <c r="HW218" s="1">
        <v>9999.0</v>
      </c>
      <c r="HX218" s="1">
        <v>9999.0</v>
      </c>
      <c r="HY218" s="1">
        <v>170.4</v>
      </c>
      <c r="HZ218" s="1">
        <v>1.8639</v>
      </c>
      <c r="IA218" s="1">
        <v>1.86005</v>
      </c>
      <c r="IB218" s="1">
        <v>1.85837</v>
      </c>
      <c r="IC218" s="1">
        <v>1.85974</v>
      </c>
      <c r="ID218" s="1">
        <v>1.85977</v>
      </c>
      <c r="IE218" s="1">
        <v>1.85836</v>
      </c>
      <c r="IF218" s="1">
        <v>1.85742</v>
      </c>
      <c r="IG218" s="1">
        <v>1.85226</v>
      </c>
      <c r="IH218" s="1">
        <v>0.0</v>
      </c>
      <c r="II218" s="1">
        <v>0.0</v>
      </c>
      <c r="IJ218" s="1">
        <v>0.0</v>
      </c>
      <c r="IK218" s="1">
        <v>0.0</v>
      </c>
      <c r="IL218" s="1">
        <v>0.0</v>
      </c>
      <c r="IM218" s="1" t="s">
        <v>298</v>
      </c>
      <c r="IN218" s="1" t="s">
        <v>299</v>
      </c>
      <c r="IO218" s="1" t="s">
        <v>299</v>
      </c>
      <c r="IP218" s="1" t="s">
        <v>299</v>
      </c>
      <c r="IQ218" s="1" t="s">
        <v>299</v>
      </c>
      <c r="IR218" s="1">
        <v>0.0</v>
      </c>
      <c r="IS218" s="1">
        <v>100.0</v>
      </c>
      <c r="IT218" s="1">
        <v>100.0</v>
      </c>
      <c r="IU218" s="1">
        <v>-24.722</v>
      </c>
      <c r="IV218" s="1">
        <v>-3.4134</v>
      </c>
      <c r="IW218" s="1">
        <v>-15.1839217206199</v>
      </c>
      <c r="IX218" s="1">
        <v>-0.0247879993793271</v>
      </c>
      <c r="IY218" s="4">
        <v>7.95538345515496E-6</v>
      </c>
      <c r="IZ218" s="4">
        <v>-1.5371526770603E-9</v>
      </c>
      <c r="JA218" s="1">
        <v>-1.51059969735894</v>
      </c>
      <c r="JB218" s="1">
        <v>-0.154229800669789</v>
      </c>
      <c r="JC218" s="1">
        <v>0.00448218011029697</v>
      </c>
      <c r="JD218" s="4">
        <v>-5.57628094502494E-5</v>
      </c>
      <c r="JE218" s="1">
        <v>3.0</v>
      </c>
      <c r="JF218" s="1">
        <v>1990.0</v>
      </c>
      <c r="JG218" s="1">
        <v>1.0</v>
      </c>
      <c r="JH218" s="1">
        <v>28.0</v>
      </c>
      <c r="JI218" s="1">
        <v>34.1</v>
      </c>
      <c r="JJ218" s="1">
        <v>34.1</v>
      </c>
      <c r="JK218" s="1">
        <v>1.19629</v>
      </c>
      <c r="JL218" s="1">
        <v>2.66846</v>
      </c>
      <c r="JM218" s="1">
        <v>1.49658</v>
      </c>
      <c r="JN218" s="1">
        <v>2.39624</v>
      </c>
      <c r="JO218" s="1">
        <v>1.54785</v>
      </c>
      <c r="JP218" s="1">
        <v>2.44995</v>
      </c>
      <c r="JQ218" s="1">
        <v>39.6669</v>
      </c>
      <c r="JR218" s="1">
        <v>13.8518</v>
      </c>
      <c r="JS218" s="1">
        <v>18.0</v>
      </c>
      <c r="JT218" s="1">
        <v>493.149</v>
      </c>
      <c r="JU218" s="1">
        <v>438.884</v>
      </c>
      <c r="JV218" s="1">
        <v>24.7124</v>
      </c>
      <c r="JW218" s="1">
        <v>29.8455</v>
      </c>
      <c r="JX218" s="1">
        <v>29.9988</v>
      </c>
      <c r="JY218" s="1">
        <v>30.1024</v>
      </c>
      <c r="JZ218" s="1">
        <v>30.0889</v>
      </c>
      <c r="KA218" s="1">
        <v>24.1291</v>
      </c>
      <c r="KB218" s="1">
        <v>0.0</v>
      </c>
      <c r="KC218" s="1">
        <v>25.97</v>
      </c>
      <c r="KD218" s="1">
        <v>24.7442</v>
      </c>
      <c r="KE218" s="1">
        <v>426.726</v>
      </c>
      <c r="KF218" s="1">
        <v>21.2366</v>
      </c>
      <c r="KG218" s="1">
        <v>100.921</v>
      </c>
      <c r="KH218" s="1">
        <v>93.733</v>
      </c>
    </row>
    <row r="219">
      <c r="A219" s="1">
        <v>218.0</v>
      </c>
      <c r="B219" s="1">
        <v>218.0</v>
      </c>
      <c r="C219" s="1">
        <v>1.6945380026E9</v>
      </c>
      <c r="D219" s="1">
        <v>6216.59999990463</v>
      </c>
      <c r="E219" s="2">
        <v>45181.54168981482</v>
      </c>
      <c r="F219" s="3">
        <v>0.5416898148148148</v>
      </c>
      <c r="G219" s="1">
        <v>5.0</v>
      </c>
      <c r="H219" s="1" t="s">
        <v>303</v>
      </c>
      <c r="I219" s="1" t="s">
        <v>304</v>
      </c>
      <c r="J219" s="1">
        <v>1.69453799475517E9</v>
      </c>
      <c r="K219" s="1">
        <v>0.0056880487033648</v>
      </c>
      <c r="L219" s="1">
        <v>5.6880487033648</v>
      </c>
      <c r="M219" s="1">
        <v>42.2160657701689</v>
      </c>
      <c r="N219" s="1">
        <v>417.414824942193</v>
      </c>
      <c r="O219" s="1">
        <v>115.248028764804</v>
      </c>
      <c r="P219" s="1">
        <v>9.7588869464866</v>
      </c>
      <c r="Q219" s="1">
        <v>35.3455423928465</v>
      </c>
      <c r="R219" s="1">
        <v>0.237772955959771</v>
      </c>
      <c r="S219" s="1">
        <v>4.20625429924612</v>
      </c>
      <c r="T219" s="1">
        <v>0.230550340093312</v>
      </c>
      <c r="U219" s="1">
        <v>0.144724610548128</v>
      </c>
      <c r="V219" s="1">
        <v>321.513151910258</v>
      </c>
      <c r="W219" s="1">
        <v>27.1505707458767</v>
      </c>
      <c r="X219" s="1">
        <v>27.9898482758621</v>
      </c>
      <c r="Y219" s="1">
        <v>3.7925944326844</v>
      </c>
      <c r="Z219" s="1">
        <v>49.9383215883735</v>
      </c>
      <c r="AA219" s="1">
        <v>1.77211512211486</v>
      </c>
      <c r="AB219" s="1">
        <v>3.54860769395068</v>
      </c>
      <c r="AC219" s="1">
        <v>2.02047931056954</v>
      </c>
      <c r="AD219" s="1">
        <v>-250.842947818388</v>
      </c>
      <c r="AE219" s="1">
        <v>-257.54698024324</v>
      </c>
      <c r="AF219" s="1">
        <v>-13.2699357606247</v>
      </c>
      <c r="AG219" s="1">
        <v>-200.146711911995</v>
      </c>
      <c r="AH219" s="1">
        <v>47.2395360183309</v>
      </c>
      <c r="AI219" s="1">
        <v>5.67168344250888</v>
      </c>
      <c r="AJ219" s="1">
        <v>42.2160657701689</v>
      </c>
      <c r="AK219" s="1">
        <v>429.008553580192</v>
      </c>
      <c r="AL219" s="1">
        <v>426.45396969697</v>
      </c>
      <c r="AM219" s="1">
        <v>0.0313951031707424</v>
      </c>
      <c r="AN219" s="1">
        <v>65.937869170318</v>
      </c>
      <c r="AO219" s="1">
        <v>5.6880487033648</v>
      </c>
      <c r="AP219" s="1">
        <v>20.6195005745242</v>
      </c>
      <c r="AQ219" s="1">
        <v>20.9312987878788</v>
      </c>
      <c r="AR219" s="4">
        <v>1.4979736651284E-5</v>
      </c>
      <c r="AS219" s="1">
        <v>103.325937133188</v>
      </c>
      <c r="AT219" s="1">
        <v>0.0</v>
      </c>
      <c r="AU219" s="1">
        <v>0.0</v>
      </c>
      <c r="AV219" s="1">
        <v>1.0</v>
      </c>
      <c r="AW219" s="1">
        <v>0.0</v>
      </c>
      <c r="AX219" s="1">
        <v>44718.0</v>
      </c>
      <c r="AY219" s="1" t="s">
        <v>295</v>
      </c>
      <c r="AZ219" s="1" t="s">
        <v>295</v>
      </c>
      <c r="BA219" s="1">
        <v>0.0</v>
      </c>
      <c r="BB219" s="1">
        <v>0.0</v>
      </c>
      <c r="BC219" s="1">
        <v>0.0</v>
      </c>
      <c r="BD219" s="1">
        <v>0.0</v>
      </c>
      <c r="BE219" s="1" t="s">
        <v>295</v>
      </c>
      <c r="BF219" s="1" t="s">
        <v>295</v>
      </c>
      <c r="BG219" s="1">
        <v>0.0</v>
      </c>
      <c r="BH219" s="1">
        <v>0.0</v>
      </c>
      <c r="BI219" s="1">
        <v>0.0</v>
      </c>
      <c r="BJ219" s="1">
        <v>0.5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 t="s">
        <v>295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1.0</v>
      </c>
      <c r="CA219" s="1" t="s">
        <v>296</v>
      </c>
      <c r="CB219" s="1" t="s">
        <v>296</v>
      </c>
      <c r="CC219" s="1" t="s">
        <v>296</v>
      </c>
      <c r="CD219" s="1" t="s">
        <v>296</v>
      </c>
      <c r="CE219" s="1" t="s">
        <v>296</v>
      </c>
      <c r="CF219" s="1" t="s">
        <v>296</v>
      </c>
      <c r="CG219" s="1" t="s">
        <v>296</v>
      </c>
      <c r="CH219" s="1" t="s">
        <v>296</v>
      </c>
      <c r="CI219" s="1" t="s">
        <v>296</v>
      </c>
      <c r="CJ219" s="1" t="s">
        <v>296</v>
      </c>
      <c r="CK219" s="1" t="s">
        <v>296</v>
      </c>
      <c r="CL219" s="1" t="s">
        <v>296</v>
      </c>
      <c r="CM219" s="1" t="s">
        <v>296</v>
      </c>
      <c r="CN219" s="1" t="s">
        <v>296</v>
      </c>
      <c r="CO219" s="1" t="s">
        <v>296</v>
      </c>
      <c r="CP219" s="1" t="s">
        <v>296</v>
      </c>
      <c r="CQ219" s="1" t="s">
        <v>296</v>
      </c>
      <c r="CR219" s="1" t="s">
        <v>296</v>
      </c>
      <c r="CS219" s="1" t="s">
        <v>296</v>
      </c>
      <c r="CT219" s="1" t="s">
        <v>296</v>
      </c>
      <c r="CU219" s="1" t="s">
        <v>296</v>
      </c>
      <c r="CV219" s="1" t="s">
        <v>296</v>
      </c>
      <c r="CW219" s="1" t="s">
        <v>296</v>
      </c>
      <c r="CX219" s="1" t="s">
        <v>296</v>
      </c>
      <c r="CY219" s="1" t="s">
        <v>296</v>
      </c>
      <c r="CZ219" s="1" t="s">
        <v>296</v>
      </c>
      <c r="DA219" s="1" t="s">
        <v>296</v>
      </c>
      <c r="DB219" s="1" t="s">
        <v>296</v>
      </c>
      <c r="DC219" s="1" t="s">
        <v>296</v>
      </c>
      <c r="DD219" s="1" t="s">
        <v>296</v>
      </c>
      <c r="DE219" s="1" t="s">
        <v>296</v>
      </c>
      <c r="DF219" s="1" t="s">
        <v>296</v>
      </c>
      <c r="DG219" s="1" t="s">
        <v>296</v>
      </c>
      <c r="DH219" s="1" t="s">
        <v>296</v>
      </c>
      <c r="DI219" s="1">
        <v>2000.01413793103</v>
      </c>
      <c r="DJ219" s="1">
        <v>1681.20923104158</v>
      </c>
      <c r="DK219" s="1">
        <v>0.840598673357756</v>
      </c>
      <c r="DL219" s="1">
        <v>0.16075543958047</v>
      </c>
      <c r="DM219" s="1">
        <v>0.28</v>
      </c>
      <c r="DN219" s="1">
        <v>0.5</v>
      </c>
      <c r="DO219" s="1" t="s">
        <v>297</v>
      </c>
      <c r="DP219" s="1">
        <v>2.0</v>
      </c>
      <c r="DQ219" s="1" t="b">
        <v>1</v>
      </c>
      <c r="DR219" s="1">
        <v>1.69453799475517E9</v>
      </c>
      <c r="DS219" s="1">
        <v>417.414827586207</v>
      </c>
      <c r="DT219" s="1">
        <v>420.193172413793</v>
      </c>
      <c r="DU219" s="1">
        <v>20.927875862069</v>
      </c>
      <c r="DV219" s="1">
        <v>20.6168689655172</v>
      </c>
      <c r="DW219" s="1">
        <v>442.136068965517</v>
      </c>
      <c r="DX219" s="1">
        <v>24.3411586206897</v>
      </c>
      <c r="DY219" s="1">
        <v>499.936310344828</v>
      </c>
      <c r="DZ219" s="1">
        <v>84.5773620689655</v>
      </c>
      <c r="EA219" s="1">
        <v>0.0998948965517241</v>
      </c>
      <c r="EB219" s="1">
        <v>26.8541172413793</v>
      </c>
      <c r="EC219" s="1">
        <v>27.9898482758621</v>
      </c>
      <c r="ED219" s="1">
        <v>999.9</v>
      </c>
      <c r="EE219" s="1">
        <v>0.0</v>
      </c>
      <c r="EF219" s="1">
        <v>0.0</v>
      </c>
      <c r="EG219" s="1">
        <v>9997.46034482759</v>
      </c>
      <c r="EH219" s="1">
        <v>0.0</v>
      </c>
      <c r="EI219" s="1">
        <v>803.390793103448</v>
      </c>
      <c r="EJ219" s="1">
        <v>-2.77840068965517</v>
      </c>
      <c r="EK219" s="1">
        <v>426.337103448276</v>
      </c>
      <c r="EL219" s="1">
        <v>429.038655172414</v>
      </c>
      <c r="EM219" s="1">
        <v>0.311007310344828</v>
      </c>
      <c r="EN219" s="1">
        <v>420.193172413793</v>
      </c>
      <c r="EO219" s="1">
        <v>20.6168689655172</v>
      </c>
      <c r="EP219" s="1">
        <v>1.77002551724138</v>
      </c>
      <c r="EQ219" s="1">
        <v>1.74372034482759</v>
      </c>
      <c r="ER219" s="1">
        <v>15.524575862069</v>
      </c>
      <c r="ES219" s="1">
        <v>15.2912206896552</v>
      </c>
      <c r="ET219" s="1">
        <v>2000.01413793103</v>
      </c>
      <c r="EU219" s="1">
        <v>0.979992862068966</v>
      </c>
      <c r="EV219" s="1">
        <v>0.0200067896551724</v>
      </c>
      <c r="EW219" s="1">
        <v>0.0</v>
      </c>
      <c r="EX219" s="1">
        <v>17.8050379310345</v>
      </c>
      <c r="EY219" s="1">
        <v>5.00078</v>
      </c>
      <c r="EZ219" s="1">
        <v>1278.40965517241</v>
      </c>
      <c r="FA219" s="1">
        <v>16379.7137931034</v>
      </c>
      <c r="FB219" s="1">
        <v>39.4631034482759</v>
      </c>
      <c r="FC219" s="1">
        <v>40.5493103448276</v>
      </c>
      <c r="FD219" s="1">
        <v>40.2497586206896</v>
      </c>
      <c r="FE219" s="1">
        <v>39.7217931034483</v>
      </c>
      <c r="FF219" s="1">
        <v>40.5342068965517</v>
      </c>
      <c r="FG219" s="1">
        <v>1955.09586206897</v>
      </c>
      <c r="FH219" s="1">
        <v>39.911724137931</v>
      </c>
      <c r="FI219" s="1">
        <v>0.0</v>
      </c>
      <c r="FJ219" s="1">
        <v>1.6945380006E9</v>
      </c>
      <c r="FK219" s="1">
        <v>0.0</v>
      </c>
      <c r="FL219" s="1">
        <v>17.823792</v>
      </c>
      <c r="FM219" s="1">
        <v>-0.0327538373272966</v>
      </c>
      <c r="FN219" s="1">
        <v>-1.9469230869704</v>
      </c>
      <c r="FO219" s="1">
        <v>1278.3892</v>
      </c>
      <c r="FP219" s="1">
        <v>15.0</v>
      </c>
      <c r="FQ219" s="1">
        <v>1.694535954E9</v>
      </c>
      <c r="FR219" s="3">
        <v>0.5179861111111111</v>
      </c>
      <c r="FS219" s="1">
        <v>1.694535954E9</v>
      </c>
      <c r="FT219" s="1">
        <v>1.694535952E9</v>
      </c>
      <c r="FU219" s="1">
        <v>3.0</v>
      </c>
      <c r="FV219" s="1">
        <v>-0.098</v>
      </c>
      <c r="FW219" s="1">
        <v>-0.005</v>
      </c>
      <c r="FX219" s="1">
        <v>-24.769</v>
      </c>
      <c r="FY219" s="1">
        <v>-3.41</v>
      </c>
      <c r="FZ219" s="1">
        <v>420.0</v>
      </c>
      <c r="GA219" s="1">
        <v>21.0</v>
      </c>
      <c r="GB219" s="1">
        <v>0.52</v>
      </c>
      <c r="GC219" s="1">
        <v>0.18</v>
      </c>
      <c r="GD219" s="1">
        <v>-2.6579395</v>
      </c>
      <c r="GE219" s="1">
        <v>-0.536362176360215</v>
      </c>
      <c r="GF219" s="1">
        <v>0.16924564044533</v>
      </c>
      <c r="GG219" s="1">
        <v>0.0</v>
      </c>
      <c r="GH219" s="1">
        <v>0.31295945</v>
      </c>
      <c r="GI219" s="1">
        <v>-0.024138551594747</v>
      </c>
      <c r="GJ219" s="1">
        <v>0.00353977547275247</v>
      </c>
      <c r="GK219" s="1">
        <v>1.0</v>
      </c>
      <c r="GL219" s="1">
        <v>1.0</v>
      </c>
      <c r="GM219" s="1">
        <v>2.0</v>
      </c>
      <c r="GN219" s="5">
        <v>45293.0</v>
      </c>
      <c r="GO219" s="1">
        <v>3.10415</v>
      </c>
      <c r="GP219" s="1">
        <v>2.75826</v>
      </c>
      <c r="GQ219" s="1">
        <v>0.0854988</v>
      </c>
      <c r="GR219" s="1">
        <v>0.0826775</v>
      </c>
      <c r="GS219" s="1">
        <v>0.102793</v>
      </c>
      <c r="GT219" s="1">
        <v>0.0918348</v>
      </c>
      <c r="GU219" s="1">
        <v>23636.2</v>
      </c>
      <c r="GV219" s="1">
        <v>22222.3</v>
      </c>
      <c r="GW219" s="1">
        <v>26399.1</v>
      </c>
      <c r="GX219" s="1">
        <v>24553.6</v>
      </c>
      <c r="GY219" s="1">
        <v>38028.0</v>
      </c>
      <c r="GZ219" s="1">
        <v>32629.7</v>
      </c>
      <c r="HA219" s="1">
        <v>46193.5</v>
      </c>
      <c r="HB219" s="1">
        <v>38881.1</v>
      </c>
      <c r="HC219" s="1">
        <v>1.8753</v>
      </c>
      <c r="HD219" s="1">
        <v>1.76505</v>
      </c>
      <c r="HE219" s="1">
        <v>0.0756793</v>
      </c>
      <c r="HF219" s="1">
        <v>0.0</v>
      </c>
      <c r="HG219" s="1">
        <v>26.7428</v>
      </c>
      <c r="HH219" s="1">
        <v>999.9</v>
      </c>
      <c r="HI219" s="1">
        <v>38.7</v>
      </c>
      <c r="HJ219" s="1">
        <v>35.2</v>
      </c>
      <c r="HK219" s="1">
        <v>26.1343</v>
      </c>
      <c r="HL219" s="1">
        <v>60.7685</v>
      </c>
      <c r="HM219" s="1">
        <v>27.9207</v>
      </c>
      <c r="HN219" s="1">
        <v>1.0</v>
      </c>
      <c r="HO219" s="1">
        <v>0.202368</v>
      </c>
      <c r="HP219" s="1">
        <v>1.08993</v>
      </c>
      <c r="HQ219" s="1">
        <v>20.3062</v>
      </c>
      <c r="HR219" s="1">
        <v>5.21265</v>
      </c>
      <c r="HS219" s="1">
        <v>11.98</v>
      </c>
      <c r="HT219" s="1">
        <v>4.9633</v>
      </c>
      <c r="HU219" s="1">
        <v>3.27415</v>
      </c>
      <c r="HV219" s="1">
        <v>9999.0</v>
      </c>
      <c r="HW219" s="1">
        <v>9999.0</v>
      </c>
      <c r="HX219" s="1">
        <v>9999.0</v>
      </c>
      <c r="HY219" s="1">
        <v>170.4</v>
      </c>
      <c r="HZ219" s="1">
        <v>1.86387</v>
      </c>
      <c r="IA219" s="1">
        <v>1.86005</v>
      </c>
      <c r="IB219" s="1">
        <v>1.85837</v>
      </c>
      <c r="IC219" s="1">
        <v>1.85974</v>
      </c>
      <c r="ID219" s="1">
        <v>1.85975</v>
      </c>
      <c r="IE219" s="1">
        <v>1.85833</v>
      </c>
      <c r="IF219" s="1">
        <v>1.8574</v>
      </c>
      <c r="IG219" s="1">
        <v>1.85226</v>
      </c>
      <c r="IH219" s="1">
        <v>0.0</v>
      </c>
      <c r="II219" s="1">
        <v>0.0</v>
      </c>
      <c r="IJ219" s="1">
        <v>0.0</v>
      </c>
      <c r="IK219" s="1">
        <v>0.0</v>
      </c>
      <c r="IL219" s="1">
        <v>0.0</v>
      </c>
      <c r="IM219" s="1" t="s">
        <v>298</v>
      </c>
      <c r="IN219" s="1" t="s">
        <v>299</v>
      </c>
      <c r="IO219" s="1" t="s">
        <v>299</v>
      </c>
      <c r="IP219" s="1" t="s">
        <v>299</v>
      </c>
      <c r="IQ219" s="1" t="s">
        <v>299</v>
      </c>
      <c r="IR219" s="1">
        <v>0.0</v>
      </c>
      <c r="IS219" s="1">
        <v>100.0</v>
      </c>
      <c r="IT219" s="1">
        <v>100.0</v>
      </c>
      <c r="IU219" s="1">
        <v>-24.726</v>
      </c>
      <c r="IV219" s="1">
        <v>-3.4134</v>
      </c>
      <c r="IW219" s="1">
        <v>-15.1839217206199</v>
      </c>
      <c r="IX219" s="1">
        <v>-0.0247879993793271</v>
      </c>
      <c r="IY219" s="4">
        <v>7.95538345515496E-6</v>
      </c>
      <c r="IZ219" s="4">
        <v>-1.5371526770603E-9</v>
      </c>
      <c r="JA219" s="1">
        <v>-1.51059969735894</v>
      </c>
      <c r="JB219" s="1">
        <v>-0.154229800669789</v>
      </c>
      <c r="JC219" s="1">
        <v>0.00448218011029697</v>
      </c>
      <c r="JD219" s="4">
        <v>-5.57628094502494E-5</v>
      </c>
      <c r="JE219" s="1">
        <v>3.0</v>
      </c>
      <c r="JF219" s="1">
        <v>1990.0</v>
      </c>
      <c r="JG219" s="1">
        <v>1.0</v>
      </c>
      <c r="JH219" s="1">
        <v>28.0</v>
      </c>
      <c r="JI219" s="1">
        <v>34.1</v>
      </c>
      <c r="JJ219" s="1">
        <v>34.2</v>
      </c>
      <c r="JK219" s="1">
        <v>1.22314</v>
      </c>
      <c r="JL219" s="1">
        <v>2.66968</v>
      </c>
      <c r="JM219" s="1">
        <v>1.49658</v>
      </c>
      <c r="JN219" s="1">
        <v>2.39746</v>
      </c>
      <c r="JO219" s="1">
        <v>1.54907</v>
      </c>
      <c r="JP219" s="1">
        <v>2.36084</v>
      </c>
      <c r="JQ219" s="1">
        <v>39.692</v>
      </c>
      <c r="JR219" s="1">
        <v>13.8343</v>
      </c>
      <c r="JS219" s="1">
        <v>18.0</v>
      </c>
      <c r="JT219" s="1">
        <v>493.33</v>
      </c>
      <c r="JU219" s="1">
        <v>438.6</v>
      </c>
      <c r="JV219" s="1">
        <v>24.7308</v>
      </c>
      <c r="JW219" s="1">
        <v>29.8336</v>
      </c>
      <c r="JX219" s="1">
        <v>29.9988</v>
      </c>
      <c r="JY219" s="1">
        <v>30.0927</v>
      </c>
      <c r="JZ219" s="1">
        <v>30.0809</v>
      </c>
      <c r="KA219" s="1">
        <v>24.6351</v>
      </c>
      <c r="KB219" s="1">
        <v>0.0</v>
      </c>
      <c r="KC219" s="1">
        <v>25.5998</v>
      </c>
      <c r="KD219" s="1">
        <v>24.7497</v>
      </c>
      <c r="KE219" s="1">
        <v>440.265</v>
      </c>
      <c r="KF219" s="1">
        <v>21.2321</v>
      </c>
      <c r="KG219" s="1">
        <v>100.923</v>
      </c>
      <c r="KH219" s="1">
        <v>93.7344</v>
      </c>
    </row>
    <row r="220">
      <c r="A220" s="1">
        <v>219.0</v>
      </c>
      <c r="B220" s="1">
        <v>219.0</v>
      </c>
      <c r="C220" s="1">
        <v>1.6945380076E9</v>
      </c>
      <c r="D220" s="1">
        <v>6221.59999990463</v>
      </c>
      <c r="E220" s="2">
        <v>45181.54174768519</v>
      </c>
      <c r="F220" s="3">
        <v>0.5417476851851852</v>
      </c>
      <c r="G220" s="1">
        <v>5.0</v>
      </c>
      <c r="H220" s="1" t="s">
        <v>303</v>
      </c>
      <c r="I220" s="1" t="s">
        <v>304</v>
      </c>
      <c r="J220" s="1">
        <v>1.69453799983214E9</v>
      </c>
      <c r="K220" s="1">
        <v>0.00615426059582836</v>
      </c>
      <c r="L220" s="1">
        <v>6.15426059582836</v>
      </c>
      <c r="M220" s="1">
        <v>50.6118914454323</v>
      </c>
      <c r="N220" s="1">
        <v>417.958068266656</v>
      </c>
      <c r="O220" s="1">
        <v>85.2569366791458</v>
      </c>
      <c r="P220" s="1">
        <v>7.21927416135338</v>
      </c>
      <c r="Q220" s="1">
        <v>35.3913006999313</v>
      </c>
      <c r="R220" s="1">
        <v>0.258149608047119</v>
      </c>
      <c r="S220" s="1">
        <v>4.20767878660097</v>
      </c>
      <c r="T220" s="1">
        <v>0.24966258210261</v>
      </c>
      <c r="U220" s="1">
        <v>0.156778395476531</v>
      </c>
      <c r="V220" s="1">
        <v>321.512679621603</v>
      </c>
      <c r="W220" s="1">
        <v>27.0581092456237</v>
      </c>
      <c r="X220" s="1">
        <v>27.982275</v>
      </c>
      <c r="Y220" s="1">
        <v>3.79092021360211</v>
      </c>
      <c r="Z220" s="1">
        <v>49.9581922677713</v>
      </c>
      <c r="AA220" s="1">
        <v>1.7721797432288</v>
      </c>
      <c r="AB220" s="1">
        <v>3.54732559923322</v>
      </c>
      <c r="AC220" s="1">
        <v>2.01874047037331</v>
      </c>
      <c r="AD220" s="1">
        <v>-271.402892276031</v>
      </c>
      <c r="AE220" s="1">
        <v>-257.310388966943</v>
      </c>
      <c r="AF220" s="1">
        <v>-13.2523492818356</v>
      </c>
      <c r="AG220" s="1">
        <v>-220.452950903206</v>
      </c>
      <c r="AH220" s="1">
        <v>87.5053366923347</v>
      </c>
      <c r="AI220" s="1">
        <v>5.91740830092964</v>
      </c>
      <c r="AJ220" s="1">
        <v>50.6118914454323</v>
      </c>
      <c r="AK220" s="1">
        <v>436.88190604207</v>
      </c>
      <c r="AL220" s="1">
        <v>429.987672727273</v>
      </c>
      <c r="AM220" s="1">
        <v>0.894322602315656</v>
      </c>
      <c r="AN220" s="1">
        <v>65.937869170318</v>
      </c>
      <c r="AO220" s="1">
        <v>6.15426059582836</v>
      </c>
      <c r="AP220" s="1">
        <v>20.5820685761446</v>
      </c>
      <c r="AQ220" s="1">
        <v>20.9195884848485</v>
      </c>
      <c r="AR220" s="4">
        <v>-5.61172605056902E-6</v>
      </c>
      <c r="AS220" s="1">
        <v>103.325937133188</v>
      </c>
      <c r="AT220" s="1">
        <v>0.0</v>
      </c>
      <c r="AU220" s="1">
        <v>0.0</v>
      </c>
      <c r="AV220" s="1">
        <v>1.0</v>
      </c>
      <c r="AW220" s="1">
        <v>0.0</v>
      </c>
      <c r="AX220" s="1">
        <v>44810.0</v>
      </c>
      <c r="AY220" s="1" t="s">
        <v>295</v>
      </c>
      <c r="AZ220" s="1" t="s">
        <v>295</v>
      </c>
      <c r="BA220" s="1">
        <v>0.0</v>
      </c>
      <c r="BB220" s="1">
        <v>0.0</v>
      </c>
      <c r="BC220" s="1">
        <v>0.0</v>
      </c>
      <c r="BD220" s="1">
        <v>0.0</v>
      </c>
      <c r="BE220" s="1" t="s">
        <v>295</v>
      </c>
      <c r="BF220" s="1" t="s">
        <v>295</v>
      </c>
      <c r="BG220" s="1">
        <v>0.0</v>
      </c>
      <c r="BH220" s="1">
        <v>0.0</v>
      </c>
      <c r="BI220" s="1">
        <v>0.0</v>
      </c>
      <c r="BJ220" s="1">
        <v>0.5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 t="s">
        <v>295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1.0</v>
      </c>
      <c r="CA220" s="1" t="s">
        <v>296</v>
      </c>
      <c r="CB220" s="1" t="s">
        <v>296</v>
      </c>
      <c r="CC220" s="1" t="s">
        <v>296</v>
      </c>
      <c r="CD220" s="1" t="s">
        <v>296</v>
      </c>
      <c r="CE220" s="1" t="s">
        <v>296</v>
      </c>
      <c r="CF220" s="1" t="s">
        <v>296</v>
      </c>
      <c r="CG220" s="1" t="s">
        <v>296</v>
      </c>
      <c r="CH220" s="1" t="s">
        <v>296</v>
      </c>
      <c r="CI220" s="1" t="s">
        <v>296</v>
      </c>
      <c r="CJ220" s="1" t="s">
        <v>296</v>
      </c>
      <c r="CK220" s="1" t="s">
        <v>296</v>
      </c>
      <c r="CL220" s="1" t="s">
        <v>296</v>
      </c>
      <c r="CM220" s="1" t="s">
        <v>296</v>
      </c>
      <c r="CN220" s="1" t="s">
        <v>296</v>
      </c>
      <c r="CO220" s="1" t="s">
        <v>296</v>
      </c>
      <c r="CP220" s="1" t="s">
        <v>296</v>
      </c>
      <c r="CQ220" s="1" t="s">
        <v>296</v>
      </c>
      <c r="CR220" s="1" t="s">
        <v>296</v>
      </c>
      <c r="CS220" s="1" t="s">
        <v>296</v>
      </c>
      <c r="CT220" s="1" t="s">
        <v>296</v>
      </c>
      <c r="CU220" s="1" t="s">
        <v>296</v>
      </c>
      <c r="CV220" s="1" t="s">
        <v>296</v>
      </c>
      <c r="CW220" s="1" t="s">
        <v>296</v>
      </c>
      <c r="CX220" s="1" t="s">
        <v>296</v>
      </c>
      <c r="CY220" s="1" t="s">
        <v>296</v>
      </c>
      <c r="CZ220" s="1" t="s">
        <v>296</v>
      </c>
      <c r="DA220" s="1" t="s">
        <v>296</v>
      </c>
      <c r="DB220" s="1" t="s">
        <v>296</v>
      </c>
      <c r="DC220" s="1" t="s">
        <v>296</v>
      </c>
      <c r="DD220" s="1" t="s">
        <v>296</v>
      </c>
      <c r="DE220" s="1" t="s">
        <v>296</v>
      </c>
      <c r="DF220" s="1" t="s">
        <v>296</v>
      </c>
      <c r="DG220" s="1" t="s">
        <v>296</v>
      </c>
      <c r="DH220" s="1" t="s">
        <v>296</v>
      </c>
      <c r="DI220" s="1">
        <v>2000.01285714286</v>
      </c>
      <c r="DJ220" s="1">
        <v>1681.20801638425</v>
      </c>
      <c r="DK220" s="1">
        <v>0.840598604343954</v>
      </c>
      <c r="DL220" s="1">
        <v>0.160755306383832</v>
      </c>
      <c r="DM220" s="1">
        <v>0.28</v>
      </c>
      <c r="DN220" s="1">
        <v>0.5</v>
      </c>
      <c r="DO220" s="1" t="s">
        <v>297</v>
      </c>
      <c r="DP220" s="1">
        <v>2.0</v>
      </c>
      <c r="DQ220" s="1" t="b">
        <v>1</v>
      </c>
      <c r="DR220" s="1">
        <v>1.69453799983214E9</v>
      </c>
      <c r="DS220" s="1">
        <v>417.958071428571</v>
      </c>
      <c r="DT220" s="1">
        <v>422.997642857143</v>
      </c>
      <c r="DU220" s="1">
        <v>20.9287821428571</v>
      </c>
      <c r="DV220" s="1">
        <v>20.6042928571429</v>
      </c>
      <c r="DW220" s="1">
        <v>442.6895</v>
      </c>
      <c r="DX220" s="1">
        <v>24.3420928571429</v>
      </c>
      <c r="DY220" s="1">
        <v>499.923428571429</v>
      </c>
      <c r="DZ220" s="1">
        <v>84.5768642857143</v>
      </c>
      <c r="EA220" s="1">
        <v>0.0998135607142857</v>
      </c>
      <c r="EB220" s="1">
        <v>26.8479714285714</v>
      </c>
      <c r="EC220" s="1">
        <v>27.982275</v>
      </c>
      <c r="ED220" s="1">
        <v>999.9</v>
      </c>
      <c r="EE220" s="1">
        <v>0.0</v>
      </c>
      <c r="EF220" s="1">
        <v>0.0</v>
      </c>
      <c r="EG220" s="1">
        <v>10001.9682142857</v>
      </c>
      <c r="EH220" s="1">
        <v>0.0</v>
      </c>
      <c r="EI220" s="1">
        <v>802.565107142857</v>
      </c>
      <c r="EJ220" s="1">
        <v>-5.03968678571429</v>
      </c>
      <c r="EK220" s="1">
        <v>426.892321428571</v>
      </c>
      <c r="EL220" s="1">
        <v>431.8965</v>
      </c>
      <c r="EM220" s="1">
        <v>0.324480714285714</v>
      </c>
      <c r="EN220" s="1">
        <v>422.997642857143</v>
      </c>
      <c r="EO220" s="1">
        <v>20.6042928571429</v>
      </c>
      <c r="EP220" s="1">
        <v>1.77009107142857</v>
      </c>
      <c r="EQ220" s="1">
        <v>1.74264678571429</v>
      </c>
      <c r="ER220" s="1">
        <v>15.5251535714286</v>
      </c>
      <c r="ES220" s="1">
        <v>15.2816214285714</v>
      </c>
      <c r="ET220" s="1">
        <v>2000.01285714286</v>
      </c>
      <c r="EU220" s="1">
        <v>0.979995821428572</v>
      </c>
      <c r="EV220" s="1">
        <v>0.0200039035714286</v>
      </c>
      <c r="EW220" s="1">
        <v>0.0</v>
      </c>
      <c r="EX220" s="1">
        <v>17.7898214285714</v>
      </c>
      <c r="EY220" s="1">
        <v>5.00078</v>
      </c>
      <c r="EZ220" s="1">
        <v>1278.05821428571</v>
      </c>
      <c r="FA220" s="1">
        <v>16379.725</v>
      </c>
      <c r="FB220" s="1">
        <v>39.41275</v>
      </c>
      <c r="FC220" s="1">
        <v>40.5265357142857</v>
      </c>
      <c r="FD220" s="1">
        <v>40.2207142857143</v>
      </c>
      <c r="FE220" s="1">
        <v>39.6806071428571</v>
      </c>
      <c r="FF220" s="1">
        <v>40.4975357142857</v>
      </c>
      <c r="FG220" s="1">
        <v>1955.10142857143</v>
      </c>
      <c r="FH220" s="1">
        <v>39.9071428571429</v>
      </c>
      <c r="FI220" s="1">
        <v>0.0</v>
      </c>
      <c r="FJ220" s="1">
        <v>1.6945380054E9</v>
      </c>
      <c r="FK220" s="1">
        <v>0.0</v>
      </c>
      <c r="FL220" s="1">
        <v>17.81556</v>
      </c>
      <c r="FM220" s="1">
        <v>1.05289229476183</v>
      </c>
      <c r="FN220" s="1">
        <v>-7.72384614001771</v>
      </c>
      <c r="FO220" s="1">
        <v>1278.0312</v>
      </c>
      <c r="FP220" s="1">
        <v>15.0</v>
      </c>
      <c r="FQ220" s="1">
        <v>1.694535954E9</v>
      </c>
      <c r="FR220" s="3">
        <v>0.5179861111111111</v>
      </c>
      <c r="FS220" s="1">
        <v>1.694535954E9</v>
      </c>
      <c r="FT220" s="1">
        <v>1.694535952E9</v>
      </c>
      <c r="FU220" s="1">
        <v>3.0</v>
      </c>
      <c r="FV220" s="1">
        <v>-0.098</v>
      </c>
      <c r="FW220" s="1">
        <v>-0.005</v>
      </c>
      <c r="FX220" s="1">
        <v>-24.769</v>
      </c>
      <c r="FY220" s="1">
        <v>-3.41</v>
      </c>
      <c r="FZ220" s="1">
        <v>420.0</v>
      </c>
      <c r="GA220" s="1">
        <v>21.0</v>
      </c>
      <c r="GB220" s="1">
        <v>0.52</v>
      </c>
      <c r="GC220" s="1">
        <v>0.18</v>
      </c>
      <c r="GD220" s="1">
        <v>-4.3763755</v>
      </c>
      <c r="GE220" s="1">
        <v>-24.8041323827392</v>
      </c>
      <c r="GF220" s="1">
        <v>3.06421868379441</v>
      </c>
      <c r="GG220" s="1">
        <v>0.0</v>
      </c>
      <c r="GH220" s="1">
        <v>0.32044105</v>
      </c>
      <c r="GI220" s="1">
        <v>0.144225275797373</v>
      </c>
      <c r="GJ220" s="1">
        <v>0.0197311486208355</v>
      </c>
      <c r="GK220" s="1">
        <v>1.0</v>
      </c>
      <c r="GL220" s="1">
        <v>1.0</v>
      </c>
      <c r="GM220" s="1">
        <v>2.0</v>
      </c>
      <c r="GN220" s="5">
        <v>45293.0</v>
      </c>
      <c r="GO220" s="1">
        <v>3.10416</v>
      </c>
      <c r="GP220" s="1">
        <v>2.75809</v>
      </c>
      <c r="GQ220" s="1">
        <v>0.0860974</v>
      </c>
      <c r="GR220" s="1">
        <v>0.0845088</v>
      </c>
      <c r="GS220" s="1">
        <v>0.102747</v>
      </c>
      <c r="GT220" s="1">
        <v>0.0915895</v>
      </c>
      <c r="GU220" s="1">
        <v>23621.4</v>
      </c>
      <c r="GV220" s="1">
        <v>22178.5</v>
      </c>
      <c r="GW220" s="1">
        <v>26399.9</v>
      </c>
      <c r="GX220" s="1">
        <v>24554.2</v>
      </c>
      <c r="GY220" s="1">
        <v>38031.1</v>
      </c>
      <c r="GZ220" s="1">
        <v>32639.3</v>
      </c>
      <c r="HA220" s="1">
        <v>46194.8</v>
      </c>
      <c r="HB220" s="1">
        <v>38881.8</v>
      </c>
      <c r="HC220" s="1">
        <v>1.87545</v>
      </c>
      <c r="HD220" s="1">
        <v>1.7653</v>
      </c>
      <c r="HE220" s="1">
        <v>0.075791</v>
      </c>
      <c r="HF220" s="1">
        <v>0.0</v>
      </c>
      <c r="HG220" s="1">
        <v>26.7386</v>
      </c>
      <c r="HH220" s="1">
        <v>999.9</v>
      </c>
      <c r="HI220" s="1">
        <v>38.7</v>
      </c>
      <c r="HJ220" s="1">
        <v>35.2</v>
      </c>
      <c r="HK220" s="1">
        <v>26.1328</v>
      </c>
      <c r="HL220" s="1">
        <v>60.1785</v>
      </c>
      <c r="HM220" s="1">
        <v>27.7444</v>
      </c>
      <c r="HN220" s="1">
        <v>1.0</v>
      </c>
      <c r="HO220" s="1">
        <v>0.201324</v>
      </c>
      <c r="HP220" s="1">
        <v>1.06239</v>
      </c>
      <c r="HQ220" s="1">
        <v>20.3065</v>
      </c>
      <c r="HR220" s="1">
        <v>5.2137</v>
      </c>
      <c r="HS220" s="1">
        <v>11.98</v>
      </c>
      <c r="HT220" s="1">
        <v>4.96345</v>
      </c>
      <c r="HU220" s="1">
        <v>3.27415</v>
      </c>
      <c r="HV220" s="1">
        <v>9999.0</v>
      </c>
      <c r="HW220" s="1">
        <v>9999.0</v>
      </c>
      <c r="HX220" s="1">
        <v>9999.0</v>
      </c>
      <c r="HY220" s="1">
        <v>170.4</v>
      </c>
      <c r="HZ220" s="1">
        <v>1.8639</v>
      </c>
      <c r="IA220" s="1">
        <v>1.86005</v>
      </c>
      <c r="IB220" s="1">
        <v>1.85837</v>
      </c>
      <c r="IC220" s="1">
        <v>1.85974</v>
      </c>
      <c r="ID220" s="1">
        <v>1.85976</v>
      </c>
      <c r="IE220" s="1">
        <v>1.85835</v>
      </c>
      <c r="IF220" s="1">
        <v>1.85739</v>
      </c>
      <c r="IG220" s="1">
        <v>1.85226</v>
      </c>
      <c r="IH220" s="1">
        <v>0.0</v>
      </c>
      <c r="II220" s="1">
        <v>0.0</v>
      </c>
      <c r="IJ220" s="1">
        <v>0.0</v>
      </c>
      <c r="IK220" s="1">
        <v>0.0</v>
      </c>
      <c r="IL220" s="1">
        <v>0.0</v>
      </c>
      <c r="IM220" s="1" t="s">
        <v>298</v>
      </c>
      <c r="IN220" s="1" t="s">
        <v>299</v>
      </c>
      <c r="IO220" s="1" t="s">
        <v>299</v>
      </c>
      <c r="IP220" s="1" t="s">
        <v>299</v>
      </c>
      <c r="IQ220" s="1" t="s">
        <v>299</v>
      </c>
      <c r="IR220" s="1">
        <v>0.0</v>
      </c>
      <c r="IS220" s="1">
        <v>100.0</v>
      </c>
      <c r="IT220" s="1">
        <v>100.0</v>
      </c>
      <c r="IU220" s="1">
        <v>-24.803</v>
      </c>
      <c r="IV220" s="1">
        <v>-3.4129</v>
      </c>
      <c r="IW220" s="1">
        <v>-15.1839217206199</v>
      </c>
      <c r="IX220" s="1">
        <v>-0.0247879993793271</v>
      </c>
      <c r="IY220" s="4">
        <v>7.95538345515496E-6</v>
      </c>
      <c r="IZ220" s="4">
        <v>-1.5371526770603E-9</v>
      </c>
      <c r="JA220" s="1">
        <v>-1.51059969735894</v>
      </c>
      <c r="JB220" s="1">
        <v>-0.154229800669789</v>
      </c>
      <c r="JC220" s="1">
        <v>0.00448218011029697</v>
      </c>
      <c r="JD220" s="4">
        <v>-5.57628094502494E-5</v>
      </c>
      <c r="JE220" s="1">
        <v>3.0</v>
      </c>
      <c r="JF220" s="1">
        <v>1990.0</v>
      </c>
      <c r="JG220" s="1">
        <v>1.0</v>
      </c>
      <c r="JH220" s="1">
        <v>28.0</v>
      </c>
      <c r="JI220" s="1">
        <v>34.2</v>
      </c>
      <c r="JJ220" s="1">
        <v>34.3</v>
      </c>
      <c r="JK220" s="1">
        <v>1.25488</v>
      </c>
      <c r="JL220" s="1">
        <v>2.66479</v>
      </c>
      <c r="JM220" s="1">
        <v>1.49658</v>
      </c>
      <c r="JN220" s="1">
        <v>2.39624</v>
      </c>
      <c r="JO220" s="1">
        <v>1.54907</v>
      </c>
      <c r="JP220" s="1">
        <v>2.4707</v>
      </c>
      <c r="JQ220" s="1">
        <v>39.692</v>
      </c>
      <c r="JR220" s="1">
        <v>13.8518</v>
      </c>
      <c r="JS220" s="1">
        <v>18.0</v>
      </c>
      <c r="JT220" s="1">
        <v>493.35</v>
      </c>
      <c r="JU220" s="1">
        <v>438.684</v>
      </c>
      <c r="JV220" s="1">
        <v>24.7456</v>
      </c>
      <c r="JW220" s="1">
        <v>29.8207</v>
      </c>
      <c r="JX220" s="1">
        <v>29.999</v>
      </c>
      <c r="JY220" s="1">
        <v>30.0836</v>
      </c>
      <c r="JZ220" s="1">
        <v>30.0715</v>
      </c>
      <c r="KA220" s="1">
        <v>25.3455</v>
      </c>
      <c r="KB220" s="1">
        <v>0.0</v>
      </c>
      <c r="KC220" s="1">
        <v>25.5998</v>
      </c>
      <c r="KD220" s="1">
        <v>24.7665</v>
      </c>
      <c r="KE220" s="1">
        <v>460.32</v>
      </c>
      <c r="KF220" s="1">
        <v>21.2399</v>
      </c>
      <c r="KG220" s="1">
        <v>100.926</v>
      </c>
      <c r="KH220" s="1">
        <v>93.7362</v>
      </c>
    </row>
    <row r="221">
      <c r="A221" s="1">
        <v>220.0</v>
      </c>
      <c r="B221" s="1">
        <v>220.0</v>
      </c>
      <c r="C221" s="1">
        <v>1.6945380126E9</v>
      </c>
      <c r="D221" s="1">
        <v>6226.59999990463</v>
      </c>
      <c r="E221" s="2">
        <v>45181.54180555556</v>
      </c>
      <c r="F221" s="3">
        <v>0.5418055555555555</v>
      </c>
      <c r="G221" s="1">
        <v>5.0</v>
      </c>
      <c r="H221" s="1" t="s">
        <v>303</v>
      </c>
      <c r="I221" s="1" t="s">
        <v>304</v>
      </c>
      <c r="J221" s="1">
        <v>1.6945380051E9</v>
      </c>
      <c r="K221" s="1">
        <v>0.00562112756843759</v>
      </c>
      <c r="L221" s="1">
        <v>5.62112756843759</v>
      </c>
      <c r="M221" s="1">
        <v>52.6832345730666</v>
      </c>
      <c r="N221" s="1">
        <v>420.899255967898</v>
      </c>
      <c r="O221" s="1">
        <v>43.766240788142</v>
      </c>
      <c r="P221" s="1">
        <v>3.70599062439686</v>
      </c>
      <c r="Q221" s="1">
        <v>35.6404541112717</v>
      </c>
      <c r="R221" s="1">
        <v>0.235124257142745</v>
      </c>
      <c r="S221" s="1">
        <v>4.20957493644674</v>
      </c>
      <c r="T221" s="1">
        <v>0.228064478744872</v>
      </c>
      <c r="U221" s="1">
        <v>0.143156935131473</v>
      </c>
      <c r="V221" s="1">
        <v>321.509441254898</v>
      </c>
      <c r="W221" s="1">
        <v>27.1482365631547</v>
      </c>
      <c r="X221" s="1">
        <v>27.9777074074074</v>
      </c>
      <c r="Y221" s="1">
        <v>3.78991077068709</v>
      </c>
      <c r="Z221" s="1">
        <v>49.9608115106776</v>
      </c>
      <c r="AA221" s="1">
        <v>1.77140548776103</v>
      </c>
      <c r="AB221" s="1">
        <v>3.54558990176219</v>
      </c>
      <c r="AC221" s="1">
        <v>2.01850528292606</v>
      </c>
      <c r="AD221" s="1">
        <v>-247.891725768098</v>
      </c>
      <c r="AE221" s="1">
        <v>-258.278684009732</v>
      </c>
      <c r="AF221" s="1">
        <v>-13.2953724310415</v>
      </c>
      <c r="AG221" s="1">
        <v>-197.956340953973</v>
      </c>
      <c r="AH221" s="1">
        <v>174.531194380819</v>
      </c>
      <c r="AI221" s="1">
        <v>6.26607549597843</v>
      </c>
      <c r="AJ221" s="1">
        <v>52.6832345730666</v>
      </c>
      <c r="AK221" s="1">
        <v>451.59353623387</v>
      </c>
      <c r="AL221" s="1">
        <v>439.450515151515</v>
      </c>
      <c r="AM221" s="1">
        <v>2.04159653853083</v>
      </c>
      <c r="AN221" s="1">
        <v>65.937869170318</v>
      </c>
      <c r="AO221" s="1">
        <v>5.62112756843759</v>
      </c>
      <c r="AP221" s="1">
        <v>20.5331311404486</v>
      </c>
      <c r="AQ221" s="1">
        <v>20.8885781818182</v>
      </c>
      <c r="AR221" s="1">
        <v>-0.00673781286083759</v>
      </c>
      <c r="AS221" s="1">
        <v>103.325937133188</v>
      </c>
      <c r="AT221" s="1">
        <v>0.0</v>
      </c>
      <c r="AU221" s="1">
        <v>0.0</v>
      </c>
      <c r="AV221" s="1">
        <v>1.0</v>
      </c>
      <c r="AW221" s="1">
        <v>0.0</v>
      </c>
      <c r="AX221" s="1">
        <v>44783.0</v>
      </c>
      <c r="AY221" s="1" t="s">
        <v>295</v>
      </c>
      <c r="AZ221" s="1" t="s">
        <v>295</v>
      </c>
      <c r="BA221" s="1">
        <v>0.0</v>
      </c>
      <c r="BB221" s="1">
        <v>0.0</v>
      </c>
      <c r="BC221" s="1">
        <v>0.0</v>
      </c>
      <c r="BD221" s="1">
        <v>0.0</v>
      </c>
      <c r="BE221" s="1" t="s">
        <v>295</v>
      </c>
      <c r="BF221" s="1" t="s">
        <v>295</v>
      </c>
      <c r="BG221" s="1">
        <v>0.0</v>
      </c>
      <c r="BH221" s="1">
        <v>0.0</v>
      </c>
      <c r="BI221" s="1">
        <v>0.0</v>
      </c>
      <c r="BJ221" s="1">
        <v>0.5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 t="s">
        <v>295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 t="s">
        <v>296</v>
      </c>
      <c r="CB221" s="1" t="s">
        <v>296</v>
      </c>
      <c r="CC221" s="1" t="s">
        <v>296</v>
      </c>
      <c r="CD221" s="1" t="s">
        <v>296</v>
      </c>
      <c r="CE221" s="1" t="s">
        <v>296</v>
      </c>
      <c r="CF221" s="1" t="s">
        <v>296</v>
      </c>
      <c r="CG221" s="1" t="s">
        <v>296</v>
      </c>
      <c r="CH221" s="1" t="s">
        <v>296</v>
      </c>
      <c r="CI221" s="1" t="s">
        <v>296</v>
      </c>
      <c r="CJ221" s="1" t="s">
        <v>296</v>
      </c>
      <c r="CK221" s="1" t="s">
        <v>296</v>
      </c>
      <c r="CL221" s="1" t="s">
        <v>296</v>
      </c>
      <c r="CM221" s="1" t="s">
        <v>296</v>
      </c>
      <c r="CN221" s="1" t="s">
        <v>296</v>
      </c>
      <c r="CO221" s="1" t="s">
        <v>296</v>
      </c>
      <c r="CP221" s="1" t="s">
        <v>296</v>
      </c>
      <c r="CQ221" s="1" t="s">
        <v>296</v>
      </c>
      <c r="CR221" s="1" t="s">
        <v>296</v>
      </c>
      <c r="CS221" s="1" t="s">
        <v>296</v>
      </c>
      <c r="CT221" s="1" t="s">
        <v>296</v>
      </c>
      <c r="CU221" s="1" t="s">
        <v>296</v>
      </c>
      <c r="CV221" s="1" t="s">
        <v>296</v>
      </c>
      <c r="CW221" s="1" t="s">
        <v>296</v>
      </c>
      <c r="CX221" s="1" t="s">
        <v>296</v>
      </c>
      <c r="CY221" s="1" t="s">
        <v>296</v>
      </c>
      <c r="CZ221" s="1" t="s">
        <v>296</v>
      </c>
      <c r="DA221" s="1" t="s">
        <v>296</v>
      </c>
      <c r="DB221" s="1" t="s">
        <v>296</v>
      </c>
      <c r="DC221" s="1" t="s">
        <v>296</v>
      </c>
      <c r="DD221" s="1" t="s">
        <v>296</v>
      </c>
      <c r="DE221" s="1" t="s">
        <v>296</v>
      </c>
      <c r="DF221" s="1" t="s">
        <v>296</v>
      </c>
      <c r="DG221" s="1" t="s">
        <v>296</v>
      </c>
      <c r="DH221" s="1" t="s">
        <v>296</v>
      </c>
      <c r="DI221" s="1">
        <v>1999.99222222222</v>
      </c>
      <c r="DJ221" s="1">
        <v>1681.19071153104</v>
      </c>
      <c r="DK221" s="1">
        <v>0.84059862476017</v>
      </c>
      <c r="DL221" s="1">
        <v>0.160755345787127</v>
      </c>
      <c r="DM221" s="1">
        <v>0.28</v>
      </c>
      <c r="DN221" s="1">
        <v>0.5</v>
      </c>
      <c r="DO221" s="1" t="s">
        <v>297</v>
      </c>
      <c r="DP221" s="1">
        <v>2.0</v>
      </c>
      <c r="DQ221" s="1" t="b">
        <v>1</v>
      </c>
      <c r="DR221" s="1">
        <v>1.6945380051E9</v>
      </c>
      <c r="DS221" s="1">
        <v>420.899259259259</v>
      </c>
      <c r="DT221" s="1">
        <v>430.821333333333</v>
      </c>
      <c r="DU221" s="1">
        <v>20.9195777777778</v>
      </c>
      <c r="DV221" s="1">
        <v>20.5759962962963</v>
      </c>
      <c r="DW221" s="1">
        <v>445.686518518519</v>
      </c>
      <c r="DX221" s="1">
        <v>24.3325592592593</v>
      </c>
      <c r="DY221" s="1">
        <v>499.968074074074</v>
      </c>
      <c r="DZ221" s="1">
        <v>84.577037037037</v>
      </c>
      <c r="EA221" s="1">
        <v>0.0998864925925926</v>
      </c>
      <c r="EB221" s="1">
        <v>26.8396481481481</v>
      </c>
      <c r="EC221" s="1">
        <v>27.9777074074074</v>
      </c>
      <c r="ED221" s="1">
        <v>999.9</v>
      </c>
      <c r="EE221" s="1">
        <v>0.0</v>
      </c>
      <c r="EF221" s="1">
        <v>0.0</v>
      </c>
      <c r="EG221" s="1">
        <v>10007.8707407407</v>
      </c>
      <c r="EH221" s="1">
        <v>0.0</v>
      </c>
      <c r="EI221" s="1">
        <v>801.601407407407</v>
      </c>
      <c r="EJ221" s="1">
        <v>-9.92216185185185</v>
      </c>
      <c r="EK221" s="1">
        <v>429.892296296296</v>
      </c>
      <c r="EL221" s="1">
        <v>439.871814814815</v>
      </c>
      <c r="EM221" s="1">
        <v>0.343573814814815</v>
      </c>
      <c r="EN221" s="1">
        <v>430.821333333333</v>
      </c>
      <c r="EO221" s="1">
        <v>20.5759962962963</v>
      </c>
      <c r="EP221" s="1">
        <v>1.76931518518519</v>
      </c>
      <c r="EQ221" s="1">
        <v>1.74025740740741</v>
      </c>
      <c r="ER221" s="1">
        <v>15.5183148148148</v>
      </c>
      <c r="ES221" s="1">
        <v>15.260237037037</v>
      </c>
      <c r="ET221" s="1">
        <v>1999.99222222222</v>
      </c>
      <c r="EU221" s="1">
        <v>0.979996222222222</v>
      </c>
      <c r="EV221" s="1">
        <v>0.0200035555555555</v>
      </c>
      <c r="EW221" s="1">
        <v>0.0</v>
      </c>
      <c r="EX221" s="1">
        <v>17.7734259259259</v>
      </c>
      <c r="EY221" s="1">
        <v>5.00078</v>
      </c>
      <c r="EZ221" s="1">
        <v>1277.33185185185</v>
      </c>
      <c r="FA221" s="1">
        <v>16379.5555555556</v>
      </c>
      <c r="FB221" s="1">
        <v>39.3956666666667</v>
      </c>
      <c r="FC221" s="1">
        <v>40.5229259259259</v>
      </c>
      <c r="FD221" s="1">
        <v>40.3771481481481</v>
      </c>
      <c r="FE221" s="1">
        <v>39.6734444444444</v>
      </c>
      <c r="FF221" s="1">
        <v>40.5346296296296</v>
      </c>
      <c r="FG221" s="1">
        <v>1955.08259259259</v>
      </c>
      <c r="FH221" s="1">
        <v>39.9081481481482</v>
      </c>
      <c r="FI221" s="1">
        <v>0.0</v>
      </c>
      <c r="FJ221" s="1">
        <v>1.6945380108E9</v>
      </c>
      <c r="FK221" s="1">
        <v>0.0</v>
      </c>
      <c r="FL221" s="1">
        <v>17.8054307692308</v>
      </c>
      <c r="FM221" s="1">
        <v>-0.709176082027336</v>
      </c>
      <c r="FN221" s="1">
        <v>-10.5278632537593</v>
      </c>
      <c r="FO221" s="1">
        <v>1277.29769230769</v>
      </c>
      <c r="FP221" s="1">
        <v>15.0</v>
      </c>
      <c r="FQ221" s="1">
        <v>1.694535954E9</v>
      </c>
      <c r="FR221" s="3">
        <v>0.5179861111111111</v>
      </c>
      <c r="FS221" s="1">
        <v>1.694535954E9</v>
      </c>
      <c r="FT221" s="1">
        <v>1.694535952E9</v>
      </c>
      <c r="FU221" s="1">
        <v>3.0</v>
      </c>
      <c r="FV221" s="1">
        <v>-0.098</v>
      </c>
      <c r="FW221" s="1">
        <v>-0.005</v>
      </c>
      <c r="FX221" s="1">
        <v>-24.769</v>
      </c>
      <c r="FY221" s="1">
        <v>-3.41</v>
      </c>
      <c r="FZ221" s="1">
        <v>420.0</v>
      </c>
      <c r="GA221" s="1">
        <v>21.0</v>
      </c>
      <c r="GB221" s="1">
        <v>0.52</v>
      </c>
      <c r="GC221" s="1">
        <v>0.18</v>
      </c>
      <c r="GD221" s="1">
        <v>-7.074217</v>
      </c>
      <c r="GE221" s="1">
        <v>-51.5360735459662</v>
      </c>
      <c r="GF221" s="1">
        <v>5.41961097208517</v>
      </c>
      <c r="GG221" s="1">
        <v>0.0</v>
      </c>
      <c r="GH221" s="1">
        <v>0.3323093</v>
      </c>
      <c r="GI221" s="1">
        <v>0.241714424015008</v>
      </c>
      <c r="GJ221" s="1">
        <v>0.0269172687760107</v>
      </c>
      <c r="GK221" s="1">
        <v>1.0</v>
      </c>
      <c r="GL221" s="1">
        <v>1.0</v>
      </c>
      <c r="GM221" s="1">
        <v>2.0</v>
      </c>
      <c r="GN221" s="5">
        <v>45293.0</v>
      </c>
      <c r="GO221" s="1">
        <v>3.10412</v>
      </c>
      <c r="GP221" s="1">
        <v>2.75806</v>
      </c>
      <c r="GQ221" s="1">
        <v>0.08752</v>
      </c>
      <c r="GR221" s="1">
        <v>0.0867622</v>
      </c>
      <c r="GS221" s="1">
        <v>0.102663</v>
      </c>
      <c r="GT221" s="1">
        <v>0.0915759</v>
      </c>
      <c r="GU221" s="1">
        <v>23585.0</v>
      </c>
      <c r="GV221" s="1">
        <v>22124.1</v>
      </c>
      <c r="GW221" s="1">
        <v>26400.1</v>
      </c>
      <c r="GX221" s="1">
        <v>24554.3</v>
      </c>
      <c r="GY221" s="1">
        <v>38035.5</v>
      </c>
      <c r="GZ221" s="1">
        <v>32640.4</v>
      </c>
      <c r="HA221" s="1">
        <v>46195.6</v>
      </c>
      <c r="HB221" s="1">
        <v>38882.2</v>
      </c>
      <c r="HC221" s="1">
        <v>1.8756</v>
      </c>
      <c r="HD221" s="1">
        <v>1.76545</v>
      </c>
      <c r="HE221" s="1">
        <v>0.0749342</v>
      </c>
      <c r="HF221" s="1">
        <v>0.0</v>
      </c>
      <c r="HG221" s="1">
        <v>26.7311</v>
      </c>
      <c r="HH221" s="1">
        <v>999.9</v>
      </c>
      <c r="HI221" s="1">
        <v>38.7</v>
      </c>
      <c r="HJ221" s="1">
        <v>35.2</v>
      </c>
      <c r="HK221" s="1">
        <v>26.1331</v>
      </c>
      <c r="HL221" s="1">
        <v>60.2185</v>
      </c>
      <c r="HM221" s="1">
        <v>27.8606</v>
      </c>
      <c r="HN221" s="1">
        <v>1.0</v>
      </c>
      <c r="HO221" s="1">
        <v>0.200066</v>
      </c>
      <c r="HP221" s="1">
        <v>1.02182</v>
      </c>
      <c r="HQ221" s="1">
        <v>20.3069</v>
      </c>
      <c r="HR221" s="1">
        <v>5.214</v>
      </c>
      <c r="HS221" s="1">
        <v>11.98</v>
      </c>
      <c r="HT221" s="1">
        <v>4.96315</v>
      </c>
      <c r="HU221" s="1">
        <v>3.27415</v>
      </c>
      <c r="HV221" s="1">
        <v>9999.0</v>
      </c>
      <c r="HW221" s="1">
        <v>9999.0</v>
      </c>
      <c r="HX221" s="1">
        <v>9999.0</v>
      </c>
      <c r="HY221" s="1">
        <v>170.4</v>
      </c>
      <c r="HZ221" s="1">
        <v>1.86388</v>
      </c>
      <c r="IA221" s="1">
        <v>1.86005</v>
      </c>
      <c r="IB221" s="1">
        <v>1.85837</v>
      </c>
      <c r="IC221" s="1">
        <v>1.85974</v>
      </c>
      <c r="ID221" s="1">
        <v>1.85975</v>
      </c>
      <c r="IE221" s="1">
        <v>1.85833</v>
      </c>
      <c r="IF221" s="1">
        <v>1.85737</v>
      </c>
      <c r="IG221" s="1">
        <v>1.85226</v>
      </c>
      <c r="IH221" s="1">
        <v>0.0</v>
      </c>
      <c r="II221" s="1">
        <v>0.0</v>
      </c>
      <c r="IJ221" s="1">
        <v>0.0</v>
      </c>
      <c r="IK221" s="1">
        <v>0.0</v>
      </c>
      <c r="IL221" s="1">
        <v>0.0</v>
      </c>
      <c r="IM221" s="1" t="s">
        <v>298</v>
      </c>
      <c r="IN221" s="1" t="s">
        <v>299</v>
      </c>
      <c r="IO221" s="1" t="s">
        <v>299</v>
      </c>
      <c r="IP221" s="1" t="s">
        <v>299</v>
      </c>
      <c r="IQ221" s="1" t="s">
        <v>299</v>
      </c>
      <c r="IR221" s="1">
        <v>0.0</v>
      </c>
      <c r="IS221" s="1">
        <v>100.0</v>
      </c>
      <c r="IT221" s="1">
        <v>100.0</v>
      </c>
      <c r="IU221" s="1">
        <v>-24.986</v>
      </c>
      <c r="IV221" s="1">
        <v>-3.4118</v>
      </c>
      <c r="IW221" s="1">
        <v>-15.1839217206199</v>
      </c>
      <c r="IX221" s="1">
        <v>-0.0247879993793271</v>
      </c>
      <c r="IY221" s="4">
        <v>7.95538345515496E-6</v>
      </c>
      <c r="IZ221" s="4">
        <v>-1.5371526770603E-9</v>
      </c>
      <c r="JA221" s="1">
        <v>-1.51059969735894</v>
      </c>
      <c r="JB221" s="1">
        <v>-0.154229800669789</v>
      </c>
      <c r="JC221" s="1">
        <v>0.00448218011029697</v>
      </c>
      <c r="JD221" s="4">
        <v>-5.57628094502494E-5</v>
      </c>
      <c r="JE221" s="1">
        <v>3.0</v>
      </c>
      <c r="JF221" s="1">
        <v>1990.0</v>
      </c>
      <c r="JG221" s="1">
        <v>1.0</v>
      </c>
      <c r="JH221" s="1">
        <v>28.0</v>
      </c>
      <c r="JI221" s="1">
        <v>34.3</v>
      </c>
      <c r="JJ221" s="1">
        <v>34.3</v>
      </c>
      <c r="JK221" s="1">
        <v>1.29272</v>
      </c>
      <c r="JL221" s="1">
        <v>2.66846</v>
      </c>
      <c r="JM221" s="1">
        <v>1.49658</v>
      </c>
      <c r="JN221" s="1">
        <v>2.39624</v>
      </c>
      <c r="JO221" s="1">
        <v>1.54907</v>
      </c>
      <c r="JP221" s="1">
        <v>2.39258</v>
      </c>
      <c r="JQ221" s="1">
        <v>39.692</v>
      </c>
      <c r="JR221" s="1">
        <v>13.8431</v>
      </c>
      <c r="JS221" s="1">
        <v>18.0</v>
      </c>
      <c r="JT221" s="1">
        <v>493.366</v>
      </c>
      <c r="JU221" s="1">
        <v>438.714</v>
      </c>
      <c r="JV221" s="1">
        <v>24.7644</v>
      </c>
      <c r="JW221" s="1">
        <v>29.8094</v>
      </c>
      <c r="JX221" s="1">
        <v>29.9989</v>
      </c>
      <c r="JY221" s="1">
        <v>30.0739</v>
      </c>
      <c r="JZ221" s="1">
        <v>30.0629</v>
      </c>
      <c r="KA221" s="1">
        <v>26.0366</v>
      </c>
      <c r="KB221" s="1">
        <v>0.0</v>
      </c>
      <c r="KC221" s="1">
        <v>25.5998</v>
      </c>
      <c r="KD221" s="1">
        <v>24.7858</v>
      </c>
      <c r="KE221" s="1">
        <v>473.695</v>
      </c>
      <c r="KF221" s="1">
        <v>21.2399</v>
      </c>
      <c r="KG221" s="1">
        <v>100.927</v>
      </c>
      <c r="KH221" s="1">
        <v>93.7371</v>
      </c>
    </row>
    <row r="222">
      <c r="A222" s="1">
        <v>221.0</v>
      </c>
      <c r="B222" s="1">
        <v>221.0</v>
      </c>
      <c r="C222" s="1">
        <v>1.6945380176E9</v>
      </c>
      <c r="D222" s="1">
        <v>6231.59999990463</v>
      </c>
      <c r="E222" s="2">
        <v>45181.541863425926</v>
      </c>
      <c r="F222" s="3">
        <v>0.541863425925926</v>
      </c>
      <c r="G222" s="1">
        <v>5.0</v>
      </c>
      <c r="H222" s="1" t="s">
        <v>303</v>
      </c>
      <c r="I222" s="1" t="s">
        <v>304</v>
      </c>
      <c r="J222" s="1">
        <v>1.69453800981429E9</v>
      </c>
      <c r="K222" s="1">
        <v>0.00606891731387453</v>
      </c>
      <c r="L222" s="1">
        <v>6.06891731387453</v>
      </c>
      <c r="M222" s="1">
        <v>53.5383871390001</v>
      </c>
      <c r="N222" s="1">
        <v>427.324496650762</v>
      </c>
      <c r="O222" s="1">
        <v>71.3169288432665</v>
      </c>
      <c r="P222" s="1">
        <v>6.03888374405578</v>
      </c>
      <c r="Q222" s="1">
        <v>36.1844375258</v>
      </c>
      <c r="R222" s="1">
        <v>0.254519633797966</v>
      </c>
      <c r="S222" s="1">
        <v>4.20816637343758</v>
      </c>
      <c r="T222" s="1">
        <v>0.246266426881446</v>
      </c>
      <c r="U222" s="1">
        <v>0.154635740662306</v>
      </c>
      <c r="V222" s="1">
        <v>321.510591384539</v>
      </c>
      <c r="W222" s="1">
        <v>27.0571032907723</v>
      </c>
      <c r="X222" s="1">
        <v>27.9703214285714</v>
      </c>
      <c r="Y222" s="1">
        <v>3.7882789575633</v>
      </c>
      <c r="Z222" s="1">
        <v>49.9464799628879</v>
      </c>
      <c r="AA222" s="1">
        <v>1.77001929002354</v>
      </c>
      <c r="AB222" s="1">
        <v>3.54383190034359</v>
      </c>
      <c r="AC222" s="1">
        <v>2.01825966753976</v>
      </c>
      <c r="AD222" s="1">
        <v>-267.639253541867</v>
      </c>
      <c r="AE222" s="1">
        <v>-258.429995604016</v>
      </c>
      <c r="AF222" s="1">
        <v>-13.306563255113</v>
      </c>
      <c r="AG222" s="1">
        <v>-217.865221016457</v>
      </c>
      <c r="AH222" s="1">
        <v>276.023797827121</v>
      </c>
      <c r="AI222" s="1">
        <v>6.43961041129487</v>
      </c>
      <c r="AJ222" s="1">
        <v>53.5383871390001</v>
      </c>
      <c r="AK222" s="1">
        <v>468.037999057927</v>
      </c>
      <c r="AL222" s="1">
        <v>452.699109090909</v>
      </c>
      <c r="AM222" s="1">
        <v>2.74554618210865</v>
      </c>
      <c r="AN222" s="1">
        <v>65.937869170318</v>
      </c>
      <c r="AO222" s="1">
        <v>6.06891731387453</v>
      </c>
      <c r="AP222" s="1">
        <v>20.5340005452622</v>
      </c>
      <c r="AQ222" s="1">
        <v>20.8746036363636</v>
      </c>
      <c r="AR222" s="1">
        <v>-0.00112016150616665</v>
      </c>
      <c r="AS222" s="1">
        <v>103.325937133188</v>
      </c>
      <c r="AT222" s="1">
        <v>0.0</v>
      </c>
      <c r="AU222" s="1">
        <v>0.0</v>
      </c>
      <c r="AV222" s="1">
        <v>1.0</v>
      </c>
      <c r="AW222" s="1">
        <v>0.0</v>
      </c>
      <c r="AX222" s="1">
        <v>44743.0</v>
      </c>
      <c r="AY222" s="1" t="s">
        <v>295</v>
      </c>
      <c r="AZ222" s="1" t="s">
        <v>295</v>
      </c>
      <c r="BA222" s="1">
        <v>0.0</v>
      </c>
      <c r="BB222" s="1">
        <v>0.0</v>
      </c>
      <c r="BC222" s="1">
        <v>0.0</v>
      </c>
      <c r="BD222" s="1">
        <v>0.0</v>
      </c>
      <c r="BE222" s="1" t="s">
        <v>295</v>
      </c>
      <c r="BF222" s="1" t="s">
        <v>295</v>
      </c>
      <c r="BG222" s="1">
        <v>0.0</v>
      </c>
      <c r="BH222" s="1">
        <v>0.0</v>
      </c>
      <c r="BI222" s="1">
        <v>0.0</v>
      </c>
      <c r="BJ222" s="1">
        <v>0.5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 t="s">
        <v>295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 t="s">
        <v>296</v>
      </c>
      <c r="CB222" s="1" t="s">
        <v>296</v>
      </c>
      <c r="CC222" s="1" t="s">
        <v>296</v>
      </c>
      <c r="CD222" s="1" t="s">
        <v>296</v>
      </c>
      <c r="CE222" s="1" t="s">
        <v>296</v>
      </c>
      <c r="CF222" s="1" t="s">
        <v>296</v>
      </c>
      <c r="CG222" s="1" t="s">
        <v>296</v>
      </c>
      <c r="CH222" s="1" t="s">
        <v>296</v>
      </c>
      <c r="CI222" s="1" t="s">
        <v>296</v>
      </c>
      <c r="CJ222" s="1" t="s">
        <v>296</v>
      </c>
      <c r="CK222" s="1" t="s">
        <v>296</v>
      </c>
      <c r="CL222" s="1" t="s">
        <v>296</v>
      </c>
      <c r="CM222" s="1" t="s">
        <v>296</v>
      </c>
      <c r="CN222" s="1" t="s">
        <v>296</v>
      </c>
      <c r="CO222" s="1" t="s">
        <v>296</v>
      </c>
      <c r="CP222" s="1" t="s">
        <v>296</v>
      </c>
      <c r="CQ222" s="1" t="s">
        <v>296</v>
      </c>
      <c r="CR222" s="1" t="s">
        <v>296</v>
      </c>
      <c r="CS222" s="1" t="s">
        <v>296</v>
      </c>
      <c r="CT222" s="1" t="s">
        <v>296</v>
      </c>
      <c r="CU222" s="1" t="s">
        <v>296</v>
      </c>
      <c r="CV222" s="1" t="s">
        <v>296</v>
      </c>
      <c r="CW222" s="1" t="s">
        <v>296</v>
      </c>
      <c r="CX222" s="1" t="s">
        <v>296</v>
      </c>
      <c r="CY222" s="1" t="s">
        <v>296</v>
      </c>
      <c r="CZ222" s="1" t="s">
        <v>296</v>
      </c>
      <c r="DA222" s="1" t="s">
        <v>296</v>
      </c>
      <c r="DB222" s="1" t="s">
        <v>296</v>
      </c>
      <c r="DC222" s="1" t="s">
        <v>296</v>
      </c>
      <c r="DD222" s="1" t="s">
        <v>296</v>
      </c>
      <c r="DE222" s="1" t="s">
        <v>296</v>
      </c>
      <c r="DF222" s="1" t="s">
        <v>296</v>
      </c>
      <c r="DG222" s="1" t="s">
        <v>296</v>
      </c>
      <c r="DH222" s="1" t="s">
        <v>296</v>
      </c>
      <c r="DI222" s="1">
        <v>1999.99928571429</v>
      </c>
      <c r="DJ222" s="1">
        <v>1681.19665667593</v>
      </c>
      <c r="DK222" s="1">
        <v>0.840598628551759</v>
      </c>
      <c r="DL222" s="1">
        <v>0.160755353104896</v>
      </c>
      <c r="DM222" s="1">
        <v>0.28</v>
      </c>
      <c r="DN222" s="1">
        <v>0.5</v>
      </c>
      <c r="DO222" s="1" t="s">
        <v>297</v>
      </c>
      <c r="DP222" s="1">
        <v>2.0</v>
      </c>
      <c r="DQ222" s="1" t="b">
        <v>1</v>
      </c>
      <c r="DR222" s="1">
        <v>1.69453800981429E9</v>
      </c>
      <c r="DS222" s="1">
        <v>427.3245</v>
      </c>
      <c r="DT222" s="1">
        <v>442.935392857143</v>
      </c>
      <c r="DU222" s="1">
        <v>20.9032571428571</v>
      </c>
      <c r="DV222" s="1">
        <v>20.5501892857143</v>
      </c>
      <c r="DW222" s="1">
        <v>452.233107142857</v>
      </c>
      <c r="DX222" s="1">
        <v>24.3156428571429</v>
      </c>
      <c r="DY222" s="1">
        <v>500.017321428571</v>
      </c>
      <c r="DZ222" s="1">
        <v>84.5767535714286</v>
      </c>
      <c r="EA222" s="1">
        <v>0.0999682392857143</v>
      </c>
      <c r="EB222" s="1">
        <v>26.8312142857143</v>
      </c>
      <c r="EC222" s="1">
        <v>27.9703214285714</v>
      </c>
      <c r="ED222" s="1">
        <v>999.9</v>
      </c>
      <c r="EE222" s="1">
        <v>0.0</v>
      </c>
      <c r="EF222" s="1">
        <v>0.0</v>
      </c>
      <c r="EG222" s="1">
        <v>10003.5042857143</v>
      </c>
      <c r="EH222" s="1">
        <v>0.0</v>
      </c>
      <c r="EI222" s="1">
        <v>800.679214285714</v>
      </c>
      <c r="EJ222" s="1">
        <v>-15.6110403571429</v>
      </c>
      <c r="EK222" s="1">
        <v>436.447428571429</v>
      </c>
      <c r="EL222" s="1">
        <v>452.228607142857</v>
      </c>
      <c r="EM222" s="1">
        <v>0.353076321428571</v>
      </c>
      <c r="EN222" s="1">
        <v>442.935392857143</v>
      </c>
      <c r="EO222" s="1">
        <v>20.5501892857143</v>
      </c>
      <c r="EP222" s="1">
        <v>1.76792857142857</v>
      </c>
      <c r="EQ222" s="1">
        <v>1.7380675</v>
      </c>
      <c r="ER222" s="1">
        <v>15.5060857142857</v>
      </c>
      <c r="ES222" s="1">
        <v>15.2406464285714</v>
      </c>
      <c r="ET222" s="1">
        <v>1999.99928571429</v>
      </c>
      <c r="EU222" s="1">
        <v>0.979996535714286</v>
      </c>
      <c r="EV222" s="1">
        <v>0.0200032571428571</v>
      </c>
      <c r="EW222" s="1">
        <v>0.0</v>
      </c>
      <c r="EX222" s="1">
        <v>17.7631535714286</v>
      </c>
      <c r="EY222" s="1">
        <v>5.00078</v>
      </c>
      <c r="EZ222" s="1">
        <v>1276.68035714286</v>
      </c>
      <c r="FA222" s="1">
        <v>16379.625</v>
      </c>
      <c r="FB222" s="1">
        <v>39.3859642857143</v>
      </c>
      <c r="FC222" s="1">
        <v>40.5109642857143</v>
      </c>
      <c r="FD222" s="1">
        <v>40.3391071428571</v>
      </c>
      <c r="FE222" s="1">
        <v>39.66725</v>
      </c>
      <c r="FF222" s="1">
        <v>40.5244285714286</v>
      </c>
      <c r="FG222" s="1">
        <v>1955.09071428571</v>
      </c>
      <c r="FH222" s="1">
        <v>39.9085714285714</v>
      </c>
      <c r="FI222" s="1">
        <v>0.0</v>
      </c>
      <c r="FJ222" s="1">
        <v>1.6945380156E9</v>
      </c>
      <c r="FK222" s="1">
        <v>0.0</v>
      </c>
      <c r="FL222" s="1">
        <v>17.79075</v>
      </c>
      <c r="FM222" s="1">
        <v>-0.0838051399003334</v>
      </c>
      <c r="FN222" s="1">
        <v>-5.82905984388089</v>
      </c>
      <c r="FO222" s="1">
        <v>1276.70153846154</v>
      </c>
      <c r="FP222" s="1">
        <v>15.0</v>
      </c>
      <c r="FQ222" s="1">
        <v>1.694535954E9</v>
      </c>
      <c r="FR222" s="3">
        <v>0.5179861111111111</v>
      </c>
      <c r="FS222" s="1">
        <v>1.694535954E9</v>
      </c>
      <c r="FT222" s="1">
        <v>1.694535952E9</v>
      </c>
      <c r="FU222" s="1">
        <v>3.0</v>
      </c>
      <c r="FV222" s="1">
        <v>-0.098</v>
      </c>
      <c r="FW222" s="1">
        <v>-0.005</v>
      </c>
      <c r="FX222" s="1">
        <v>-24.769</v>
      </c>
      <c r="FY222" s="1">
        <v>-3.41</v>
      </c>
      <c r="FZ222" s="1">
        <v>420.0</v>
      </c>
      <c r="GA222" s="1">
        <v>21.0</v>
      </c>
      <c r="GB222" s="1">
        <v>0.52</v>
      </c>
      <c r="GC222" s="1">
        <v>0.18</v>
      </c>
      <c r="GD222" s="1">
        <v>-12.560388</v>
      </c>
      <c r="GE222" s="1">
        <v>-73.4446691932458</v>
      </c>
      <c r="GF222" s="1">
        <v>7.13598781130342</v>
      </c>
      <c r="GG222" s="1">
        <v>0.0</v>
      </c>
      <c r="GH222" s="1">
        <v>0.343514475</v>
      </c>
      <c r="GI222" s="1">
        <v>0.142553684803001</v>
      </c>
      <c r="GJ222" s="1">
        <v>0.0232556147306274</v>
      </c>
      <c r="GK222" s="1">
        <v>1.0</v>
      </c>
      <c r="GL222" s="1">
        <v>1.0</v>
      </c>
      <c r="GM222" s="1">
        <v>2.0</v>
      </c>
      <c r="GN222" s="5">
        <v>45293.0</v>
      </c>
      <c r="GO222" s="1">
        <v>3.10417</v>
      </c>
      <c r="GP222" s="1">
        <v>2.75812</v>
      </c>
      <c r="GQ222" s="1">
        <v>0.0894358</v>
      </c>
      <c r="GR222" s="1">
        <v>0.0891169</v>
      </c>
      <c r="GS222" s="1">
        <v>0.102623</v>
      </c>
      <c r="GT222" s="1">
        <v>0.0915872</v>
      </c>
      <c r="GU222" s="1">
        <v>23536.1</v>
      </c>
      <c r="GV222" s="1">
        <v>22067.3</v>
      </c>
      <c r="GW222" s="1">
        <v>26400.8</v>
      </c>
      <c r="GX222" s="1">
        <v>24554.6</v>
      </c>
      <c r="GY222" s="1">
        <v>38038.2</v>
      </c>
      <c r="GZ222" s="1">
        <v>32640.7</v>
      </c>
      <c r="HA222" s="1">
        <v>46196.5</v>
      </c>
      <c r="HB222" s="1">
        <v>38882.7</v>
      </c>
      <c r="HC222" s="1">
        <v>1.87605</v>
      </c>
      <c r="HD222" s="1">
        <v>1.76562</v>
      </c>
      <c r="HE222" s="1">
        <v>0.0759028</v>
      </c>
      <c r="HF222" s="1">
        <v>0.0</v>
      </c>
      <c r="HG222" s="1">
        <v>26.722</v>
      </c>
      <c r="HH222" s="1">
        <v>999.9</v>
      </c>
      <c r="HI222" s="1">
        <v>38.6</v>
      </c>
      <c r="HJ222" s="1">
        <v>35.2</v>
      </c>
      <c r="HK222" s="1">
        <v>26.0651</v>
      </c>
      <c r="HL222" s="1">
        <v>60.1685</v>
      </c>
      <c r="HM222" s="1">
        <v>27.7524</v>
      </c>
      <c r="HN222" s="1">
        <v>1.0</v>
      </c>
      <c r="HO222" s="1">
        <v>0.198948</v>
      </c>
      <c r="HP222" s="1">
        <v>0.974267</v>
      </c>
      <c r="HQ222" s="1">
        <v>20.3073</v>
      </c>
      <c r="HR222" s="1">
        <v>5.2137</v>
      </c>
      <c r="HS222" s="1">
        <v>11.98</v>
      </c>
      <c r="HT222" s="1">
        <v>4.96345</v>
      </c>
      <c r="HU222" s="1">
        <v>3.27413</v>
      </c>
      <c r="HV222" s="1">
        <v>9999.0</v>
      </c>
      <c r="HW222" s="1">
        <v>9999.0</v>
      </c>
      <c r="HX222" s="1">
        <v>9999.0</v>
      </c>
      <c r="HY222" s="1">
        <v>170.4</v>
      </c>
      <c r="HZ222" s="1">
        <v>1.86389</v>
      </c>
      <c r="IA222" s="1">
        <v>1.86005</v>
      </c>
      <c r="IB222" s="1">
        <v>1.85837</v>
      </c>
      <c r="IC222" s="1">
        <v>1.85974</v>
      </c>
      <c r="ID222" s="1">
        <v>1.85975</v>
      </c>
      <c r="IE222" s="1">
        <v>1.85834</v>
      </c>
      <c r="IF222" s="1">
        <v>1.85739</v>
      </c>
      <c r="IG222" s="1">
        <v>1.85226</v>
      </c>
      <c r="IH222" s="1">
        <v>0.0</v>
      </c>
      <c r="II222" s="1">
        <v>0.0</v>
      </c>
      <c r="IJ222" s="1">
        <v>0.0</v>
      </c>
      <c r="IK222" s="1">
        <v>0.0</v>
      </c>
      <c r="IL222" s="1">
        <v>0.0</v>
      </c>
      <c r="IM222" s="1" t="s">
        <v>298</v>
      </c>
      <c r="IN222" s="1" t="s">
        <v>299</v>
      </c>
      <c r="IO222" s="1" t="s">
        <v>299</v>
      </c>
      <c r="IP222" s="1" t="s">
        <v>299</v>
      </c>
      <c r="IQ222" s="1" t="s">
        <v>299</v>
      </c>
      <c r="IR222" s="1">
        <v>0.0</v>
      </c>
      <c r="IS222" s="1">
        <v>100.0</v>
      </c>
      <c r="IT222" s="1">
        <v>100.0</v>
      </c>
      <c r="IU222" s="1">
        <v>-25.235</v>
      </c>
      <c r="IV222" s="1">
        <v>-3.4113</v>
      </c>
      <c r="IW222" s="1">
        <v>-15.1839217206199</v>
      </c>
      <c r="IX222" s="1">
        <v>-0.0247879993793271</v>
      </c>
      <c r="IY222" s="4">
        <v>7.95538345515496E-6</v>
      </c>
      <c r="IZ222" s="4">
        <v>-1.5371526770603E-9</v>
      </c>
      <c r="JA222" s="1">
        <v>-1.51059969735894</v>
      </c>
      <c r="JB222" s="1">
        <v>-0.154229800669789</v>
      </c>
      <c r="JC222" s="1">
        <v>0.00448218011029697</v>
      </c>
      <c r="JD222" s="4">
        <v>-5.57628094502494E-5</v>
      </c>
      <c r="JE222" s="1">
        <v>3.0</v>
      </c>
      <c r="JF222" s="1">
        <v>1990.0</v>
      </c>
      <c r="JG222" s="1">
        <v>1.0</v>
      </c>
      <c r="JH222" s="1">
        <v>28.0</v>
      </c>
      <c r="JI222" s="1">
        <v>34.4</v>
      </c>
      <c r="JJ222" s="1">
        <v>34.4</v>
      </c>
      <c r="JK222" s="1">
        <v>1.3269</v>
      </c>
      <c r="JL222" s="1">
        <v>2.65991</v>
      </c>
      <c r="JM222" s="1">
        <v>1.49658</v>
      </c>
      <c r="JN222" s="1">
        <v>2.39746</v>
      </c>
      <c r="JO222" s="1">
        <v>1.54907</v>
      </c>
      <c r="JP222" s="1">
        <v>2.45239</v>
      </c>
      <c r="JQ222" s="1">
        <v>39.692</v>
      </c>
      <c r="JR222" s="1">
        <v>13.8518</v>
      </c>
      <c r="JS222" s="1">
        <v>18.0</v>
      </c>
      <c r="JT222" s="1">
        <v>493.561</v>
      </c>
      <c r="JU222" s="1">
        <v>438.751</v>
      </c>
      <c r="JV222" s="1">
        <v>24.785</v>
      </c>
      <c r="JW222" s="1">
        <v>29.7975</v>
      </c>
      <c r="JX222" s="1">
        <v>29.999</v>
      </c>
      <c r="JY222" s="1">
        <v>30.0642</v>
      </c>
      <c r="JZ222" s="1">
        <v>30.0534</v>
      </c>
      <c r="KA222" s="1">
        <v>26.7954</v>
      </c>
      <c r="KB222" s="1">
        <v>0.0</v>
      </c>
      <c r="KC222" s="1">
        <v>25.5998</v>
      </c>
      <c r="KD222" s="1">
        <v>24.8103</v>
      </c>
      <c r="KE222" s="1">
        <v>493.752</v>
      </c>
      <c r="KF222" s="1">
        <v>21.2399</v>
      </c>
      <c r="KG222" s="1">
        <v>100.929</v>
      </c>
      <c r="KH222" s="1">
        <v>93.7383</v>
      </c>
    </row>
    <row r="223">
      <c r="A223" s="1">
        <v>222.0</v>
      </c>
      <c r="B223" s="1">
        <v>222.0</v>
      </c>
      <c r="C223" s="1">
        <v>1.6945380226E9</v>
      </c>
      <c r="D223" s="1">
        <v>6236.59999990463</v>
      </c>
      <c r="E223" s="2">
        <v>45181.541921296295</v>
      </c>
      <c r="F223" s="3">
        <v>0.5419212962962963</v>
      </c>
      <c r="G223" s="1">
        <v>5.0</v>
      </c>
      <c r="H223" s="1" t="s">
        <v>303</v>
      </c>
      <c r="I223" s="1" t="s">
        <v>304</v>
      </c>
      <c r="J223" s="1">
        <v>1.6945380151E9</v>
      </c>
      <c r="K223" s="1">
        <v>0.00588778552158862</v>
      </c>
      <c r="L223" s="1">
        <v>5.88778552158862</v>
      </c>
      <c r="M223" s="1">
        <v>54.0255339336451</v>
      </c>
      <c r="N223" s="1">
        <v>438.702292916782</v>
      </c>
      <c r="O223" s="1">
        <v>68.65151217484</v>
      </c>
      <c r="P223" s="1">
        <v>5.81317039946984</v>
      </c>
      <c r="Q223" s="1">
        <v>37.1477787243559</v>
      </c>
      <c r="R223" s="1">
        <v>0.246729065708096</v>
      </c>
      <c r="S223" s="1">
        <v>4.20891938422779</v>
      </c>
      <c r="T223" s="1">
        <v>0.238966417400353</v>
      </c>
      <c r="U223" s="1">
        <v>0.150031109288032</v>
      </c>
      <c r="V223" s="1">
        <v>321.51314620975</v>
      </c>
      <c r="W223" s="1">
        <v>27.0801844917567</v>
      </c>
      <c r="X223" s="1">
        <v>27.9606444444444</v>
      </c>
      <c r="Y223" s="1">
        <v>3.78614191142141</v>
      </c>
      <c r="Z223" s="1">
        <v>49.9273609735394</v>
      </c>
      <c r="AA223" s="1">
        <v>1.76826190676874</v>
      </c>
      <c r="AB223" s="1">
        <v>3.54166908141988</v>
      </c>
      <c r="AC223" s="1">
        <v>2.01788000465267</v>
      </c>
      <c r="AD223" s="1">
        <v>-259.651341502058</v>
      </c>
      <c r="AE223" s="1">
        <v>-258.635977484311</v>
      </c>
      <c r="AF223" s="1">
        <v>-13.3134532643125</v>
      </c>
      <c r="AG223" s="1">
        <v>-210.087626040932</v>
      </c>
      <c r="AH223" s="1">
        <v>367.853362158172</v>
      </c>
      <c r="AI223" s="1">
        <v>6.3278053383062</v>
      </c>
      <c r="AJ223" s="1">
        <v>54.0255339336451</v>
      </c>
      <c r="AK223" s="1">
        <v>485.070569313065</v>
      </c>
      <c r="AL223" s="1">
        <v>468.041284848485</v>
      </c>
      <c r="AM223" s="1">
        <v>3.11723589927609</v>
      </c>
      <c r="AN223" s="1">
        <v>65.937869170318</v>
      </c>
      <c r="AO223" s="1">
        <v>5.88778552158862</v>
      </c>
      <c r="AP223" s="1">
        <v>20.53940095851</v>
      </c>
      <c r="AQ223" s="1">
        <v>20.8653745454546</v>
      </c>
      <c r="AR223" s="1">
        <v>-4.4937233447502E-4</v>
      </c>
      <c r="AS223" s="1">
        <v>103.325937133188</v>
      </c>
      <c r="AT223" s="1">
        <v>0.0</v>
      </c>
      <c r="AU223" s="1">
        <v>0.0</v>
      </c>
      <c r="AV223" s="1">
        <v>1.0</v>
      </c>
      <c r="AW223" s="1">
        <v>0.0</v>
      </c>
      <c r="AX223" s="1">
        <v>44735.0</v>
      </c>
      <c r="AY223" s="1" t="s">
        <v>295</v>
      </c>
      <c r="AZ223" s="1" t="s">
        <v>295</v>
      </c>
      <c r="BA223" s="1">
        <v>0.0</v>
      </c>
      <c r="BB223" s="1">
        <v>0.0</v>
      </c>
      <c r="BC223" s="1">
        <v>0.0</v>
      </c>
      <c r="BD223" s="1">
        <v>0.0</v>
      </c>
      <c r="BE223" s="1" t="s">
        <v>295</v>
      </c>
      <c r="BF223" s="1" t="s">
        <v>295</v>
      </c>
      <c r="BG223" s="1">
        <v>0.0</v>
      </c>
      <c r="BH223" s="1">
        <v>0.0</v>
      </c>
      <c r="BI223" s="1">
        <v>0.0</v>
      </c>
      <c r="BJ223" s="1">
        <v>0.5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 t="s">
        <v>295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 t="s">
        <v>296</v>
      </c>
      <c r="CB223" s="1" t="s">
        <v>296</v>
      </c>
      <c r="CC223" s="1" t="s">
        <v>296</v>
      </c>
      <c r="CD223" s="1" t="s">
        <v>296</v>
      </c>
      <c r="CE223" s="1" t="s">
        <v>296</v>
      </c>
      <c r="CF223" s="1" t="s">
        <v>296</v>
      </c>
      <c r="CG223" s="1" t="s">
        <v>296</v>
      </c>
      <c r="CH223" s="1" t="s">
        <v>296</v>
      </c>
      <c r="CI223" s="1" t="s">
        <v>296</v>
      </c>
      <c r="CJ223" s="1" t="s">
        <v>296</v>
      </c>
      <c r="CK223" s="1" t="s">
        <v>296</v>
      </c>
      <c r="CL223" s="1" t="s">
        <v>296</v>
      </c>
      <c r="CM223" s="1" t="s">
        <v>296</v>
      </c>
      <c r="CN223" s="1" t="s">
        <v>296</v>
      </c>
      <c r="CO223" s="1" t="s">
        <v>296</v>
      </c>
      <c r="CP223" s="1" t="s">
        <v>296</v>
      </c>
      <c r="CQ223" s="1" t="s">
        <v>296</v>
      </c>
      <c r="CR223" s="1" t="s">
        <v>296</v>
      </c>
      <c r="CS223" s="1" t="s">
        <v>296</v>
      </c>
      <c r="CT223" s="1" t="s">
        <v>296</v>
      </c>
      <c r="CU223" s="1" t="s">
        <v>296</v>
      </c>
      <c r="CV223" s="1" t="s">
        <v>296</v>
      </c>
      <c r="CW223" s="1" t="s">
        <v>296</v>
      </c>
      <c r="CX223" s="1" t="s">
        <v>296</v>
      </c>
      <c r="CY223" s="1" t="s">
        <v>296</v>
      </c>
      <c r="CZ223" s="1" t="s">
        <v>296</v>
      </c>
      <c r="DA223" s="1" t="s">
        <v>296</v>
      </c>
      <c r="DB223" s="1" t="s">
        <v>296</v>
      </c>
      <c r="DC223" s="1" t="s">
        <v>296</v>
      </c>
      <c r="DD223" s="1" t="s">
        <v>296</v>
      </c>
      <c r="DE223" s="1" t="s">
        <v>296</v>
      </c>
      <c r="DF223" s="1" t="s">
        <v>296</v>
      </c>
      <c r="DG223" s="1" t="s">
        <v>296</v>
      </c>
      <c r="DH223" s="1" t="s">
        <v>296</v>
      </c>
      <c r="DI223" s="1">
        <v>2000.01222222222</v>
      </c>
      <c r="DJ223" s="1">
        <v>1681.20777731075</v>
      </c>
      <c r="DK223" s="1">
        <v>0.840598751663004</v>
      </c>
      <c r="DL223" s="1">
        <v>0.160755590709599</v>
      </c>
      <c r="DM223" s="1">
        <v>0.28</v>
      </c>
      <c r="DN223" s="1">
        <v>0.5</v>
      </c>
      <c r="DO223" s="1" t="s">
        <v>297</v>
      </c>
      <c r="DP223" s="1">
        <v>2.0</v>
      </c>
      <c r="DQ223" s="1" t="b">
        <v>1</v>
      </c>
      <c r="DR223" s="1">
        <v>1.6945380151E9</v>
      </c>
      <c r="DS223" s="1">
        <v>438.702296296296</v>
      </c>
      <c r="DT223" s="1">
        <v>459.456777777778</v>
      </c>
      <c r="DU223" s="1">
        <v>20.8825555555556</v>
      </c>
      <c r="DV223" s="1">
        <v>20.5356111111111</v>
      </c>
      <c r="DW223" s="1">
        <v>463.824740740741</v>
      </c>
      <c r="DX223" s="1">
        <v>24.2941888888889</v>
      </c>
      <c r="DY223" s="1">
        <v>500.018407407407</v>
      </c>
      <c r="DZ223" s="1">
        <v>84.5765481481482</v>
      </c>
      <c r="EA223" s="1">
        <v>0.0999610111111111</v>
      </c>
      <c r="EB223" s="1">
        <v>26.8208333333333</v>
      </c>
      <c r="EC223" s="1">
        <v>27.9606444444444</v>
      </c>
      <c r="ED223" s="1">
        <v>999.9</v>
      </c>
      <c r="EE223" s="1">
        <v>0.0</v>
      </c>
      <c r="EF223" s="1">
        <v>0.0</v>
      </c>
      <c r="EG223" s="1">
        <v>10005.8807407407</v>
      </c>
      <c r="EH223" s="1">
        <v>0.0</v>
      </c>
      <c r="EI223" s="1">
        <v>799.658148148148</v>
      </c>
      <c r="EJ223" s="1">
        <v>-20.7545814814815</v>
      </c>
      <c r="EK223" s="1">
        <v>448.058740740741</v>
      </c>
      <c r="EL223" s="1">
        <v>469.089925925926</v>
      </c>
      <c r="EM223" s="1">
        <v>0.346961888888889</v>
      </c>
      <c r="EN223" s="1">
        <v>459.456777777778</v>
      </c>
      <c r="EO223" s="1">
        <v>20.5356111111111</v>
      </c>
      <c r="EP223" s="1">
        <v>1.76617407407407</v>
      </c>
      <c r="EQ223" s="1">
        <v>1.73683</v>
      </c>
      <c r="ER223" s="1">
        <v>15.4906037037037</v>
      </c>
      <c r="ES223" s="1">
        <v>15.2295703703704</v>
      </c>
      <c r="ET223" s="1">
        <v>2000.01222222222</v>
      </c>
      <c r="EU223" s="1">
        <v>0.97999274074074</v>
      </c>
      <c r="EV223" s="1">
        <v>0.0200069259259259</v>
      </c>
      <c r="EW223" s="1">
        <v>0.0</v>
      </c>
      <c r="EX223" s="1">
        <v>17.7894</v>
      </c>
      <c r="EY223" s="1">
        <v>5.00078</v>
      </c>
      <c r="EZ223" s="1">
        <v>1276.48555555556</v>
      </c>
      <c r="FA223" s="1">
        <v>16379.7111111111</v>
      </c>
      <c r="FB223" s="1">
        <v>39.4048148148148</v>
      </c>
      <c r="FC223" s="1">
        <v>40.4998518518519</v>
      </c>
      <c r="FD223" s="1">
        <v>40.323962962963</v>
      </c>
      <c r="FE223" s="1">
        <v>39.6572222222222</v>
      </c>
      <c r="FF223" s="1">
        <v>40.5322962962963</v>
      </c>
      <c r="FG223" s="1">
        <v>1955.09518518519</v>
      </c>
      <c r="FH223" s="1">
        <v>39.917037037037</v>
      </c>
      <c r="FI223" s="1">
        <v>0.0</v>
      </c>
      <c r="FJ223" s="1">
        <v>1.6945380204E9</v>
      </c>
      <c r="FK223" s="1">
        <v>0.0</v>
      </c>
      <c r="FL223" s="1">
        <v>17.8174384615385</v>
      </c>
      <c r="FM223" s="1">
        <v>1.06795896941468</v>
      </c>
      <c r="FN223" s="1">
        <v>2.39008546083249</v>
      </c>
      <c r="FO223" s="1">
        <v>1276.52115384615</v>
      </c>
      <c r="FP223" s="1">
        <v>15.0</v>
      </c>
      <c r="FQ223" s="1">
        <v>1.694535954E9</v>
      </c>
      <c r="FR223" s="3">
        <v>0.5179861111111111</v>
      </c>
      <c r="FS223" s="1">
        <v>1.694535954E9</v>
      </c>
      <c r="FT223" s="1">
        <v>1.694535952E9</v>
      </c>
      <c r="FU223" s="1">
        <v>3.0</v>
      </c>
      <c r="FV223" s="1">
        <v>-0.098</v>
      </c>
      <c r="FW223" s="1">
        <v>-0.005</v>
      </c>
      <c r="FX223" s="1">
        <v>-24.769</v>
      </c>
      <c r="FY223" s="1">
        <v>-3.41</v>
      </c>
      <c r="FZ223" s="1">
        <v>420.0</v>
      </c>
      <c r="GA223" s="1">
        <v>21.0</v>
      </c>
      <c r="GB223" s="1">
        <v>0.52</v>
      </c>
      <c r="GC223" s="1">
        <v>0.18</v>
      </c>
      <c r="GD223" s="1">
        <v>-16.8969314634146</v>
      </c>
      <c r="GE223" s="1">
        <v>-61.7891479442509</v>
      </c>
      <c r="GF223" s="1">
        <v>6.27713293082026</v>
      </c>
      <c r="GG223" s="1">
        <v>0.0</v>
      </c>
      <c r="GH223" s="1">
        <v>0.346762658536585</v>
      </c>
      <c r="GI223" s="1">
        <v>-0.0362536515679437</v>
      </c>
      <c r="GJ223" s="1">
        <v>0.0191288857370715</v>
      </c>
      <c r="GK223" s="1">
        <v>1.0</v>
      </c>
      <c r="GL223" s="1">
        <v>1.0</v>
      </c>
      <c r="GM223" s="1">
        <v>2.0</v>
      </c>
      <c r="GN223" s="5">
        <v>45293.0</v>
      </c>
      <c r="GO223" s="1">
        <v>3.10402</v>
      </c>
      <c r="GP223" s="1">
        <v>2.75803</v>
      </c>
      <c r="GQ223" s="1">
        <v>0.0915959</v>
      </c>
      <c r="GR223" s="1">
        <v>0.0914692</v>
      </c>
      <c r="GS223" s="1">
        <v>0.102597</v>
      </c>
      <c r="GT223" s="1">
        <v>0.0915951</v>
      </c>
      <c r="GU223" s="1">
        <v>23480.7</v>
      </c>
      <c r="GV223" s="1">
        <v>22011.0</v>
      </c>
      <c r="GW223" s="1">
        <v>26401.2</v>
      </c>
      <c r="GX223" s="1">
        <v>24555.2</v>
      </c>
      <c r="GY223" s="1">
        <v>38040.3</v>
      </c>
      <c r="GZ223" s="1">
        <v>32641.1</v>
      </c>
      <c r="HA223" s="1">
        <v>46197.4</v>
      </c>
      <c r="HB223" s="1">
        <v>38883.4</v>
      </c>
      <c r="HC223" s="1">
        <v>1.8757</v>
      </c>
      <c r="HD223" s="1">
        <v>1.76588</v>
      </c>
      <c r="HE223" s="1">
        <v>0.0750273</v>
      </c>
      <c r="HF223" s="1">
        <v>0.0</v>
      </c>
      <c r="HG223" s="1">
        <v>26.7111</v>
      </c>
      <c r="HH223" s="1">
        <v>999.9</v>
      </c>
      <c r="HI223" s="1">
        <v>38.6</v>
      </c>
      <c r="HJ223" s="1">
        <v>35.2</v>
      </c>
      <c r="HK223" s="1">
        <v>26.0677</v>
      </c>
      <c r="HL223" s="1">
        <v>60.2085</v>
      </c>
      <c r="HM223" s="1">
        <v>27.8646</v>
      </c>
      <c r="HN223" s="1">
        <v>1.0</v>
      </c>
      <c r="HO223" s="1">
        <v>0.197886</v>
      </c>
      <c r="HP223" s="1">
        <v>0.919235</v>
      </c>
      <c r="HQ223" s="1">
        <v>20.3078</v>
      </c>
      <c r="HR223" s="1">
        <v>5.2131</v>
      </c>
      <c r="HS223" s="1">
        <v>11.98</v>
      </c>
      <c r="HT223" s="1">
        <v>4.96335</v>
      </c>
      <c r="HU223" s="1">
        <v>3.27405</v>
      </c>
      <c r="HV223" s="1">
        <v>9999.0</v>
      </c>
      <c r="HW223" s="1">
        <v>9999.0</v>
      </c>
      <c r="HX223" s="1">
        <v>9999.0</v>
      </c>
      <c r="HY223" s="1">
        <v>170.4</v>
      </c>
      <c r="HZ223" s="1">
        <v>1.86388</v>
      </c>
      <c r="IA223" s="1">
        <v>1.86005</v>
      </c>
      <c r="IB223" s="1">
        <v>1.85837</v>
      </c>
      <c r="IC223" s="1">
        <v>1.85974</v>
      </c>
      <c r="ID223" s="1">
        <v>1.85975</v>
      </c>
      <c r="IE223" s="1">
        <v>1.85833</v>
      </c>
      <c r="IF223" s="1">
        <v>1.8574</v>
      </c>
      <c r="IG223" s="1">
        <v>1.85226</v>
      </c>
      <c r="IH223" s="1">
        <v>0.0</v>
      </c>
      <c r="II223" s="1">
        <v>0.0</v>
      </c>
      <c r="IJ223" s="1">
        <v>0.0</v>
      </c>
      <c r="IK223" s="1">
        <v>0.0</v>
      </c>
      <c r="IL223" s="1">
        <v>0.0</v>
      </c>
      <c r="IM223" s="1" t="s">
        <v>298</v>
      </c>
      <c r="IN223" s="1" t="s">
        <v>299</v>
      </c>
      <c r="IO223" s="1" t="s">
        <v>299</v>
      </c>
      <c r="IP223" s="1" t="s">
        <v>299</v>
      </c>
      <c r="IQ223" s="1" t="s">
        <v>299</v>
      </c>
      <c r="IR223" s="1">
        <v>0.0</v>
      </c>
      <c r="IS223" s="1">
        <v>100.0</v>
      </c>
      <c r="IT223" s="1">
        <v>100.0</v>
      </c>
      <c r="IU223" s="1">
        <v>-25.516</v>
      </c>
      <c r="IV223" s="1">
        <v>-3.4109</v>
      </c>
      <c r="IW223" s="1">
        <v>-15.1839217206199</v>
      </c>
      <c r="IX223" s="1">
        <v>-0.0247879993793271</v>
      </c>
      <c r="IY223" s="4">
        <v>7.95538345515496E-6</v>
      </c>
      <c r="IZ223" s="4">
        <v>-1.5371526770603E-9</v>
      </c>
      <c r="JA223" s="1">
        <v>-1.51059969735894</v>
      </c>
      <c r="JB223" s="1">
        <v>-0.154229800669789</v>
      </c>
      <c r="JC223" s="1">
        <v>0.00448218011029697</v>
      </c>
      <c r="JD223" s="4">
        <v>-5.57628094502494E-5</v>
      </c>
      <c r="JE223" s="1">
        <v>3.0</v>
      </c>
      <c r="JF223" s="1">
        <v>1990.0</v>
      </c>
      <c r="JG223" s="1">
        <v>1.0</v>
      </c>
      <c r="JH223" s="1">
        <v>28.0</v>
      </c>
      <c r="JI223" s="1">
        <v>34.5</v>
      </c>
      <c r="JJ223" s="1">
        <v>34.5</v>
      </c>
      <c r="JK223" s="1">
        <v>1.36597</v>
      </c>
      <c r="JL223" s="1">
        <v>2.66479</v>
      </c>
      <c r="JM223" s="1">
        <v>1.49658</v>
      </c>
      <c r="JN223" s="1">
        <v>2.39624</v>
      </c>
      <c r="JO223" s="1">
        <v>1.54907</v>
      </c>
      <c r="JP223" s="1">
        <v>2.41333</v>
      </c>
      <c r="JQ223" s="1">
        <v>39.692</v>
      </c>
      <c r="JR223" s="1">
        <v>13.8431</v>
      </c>
      <c r="JS223" s="1">
        <v>18.0</v>
      </c>
      <c r="JT223" s="1">
        <v>493.279</v>
      </c>
      <c r="JU223" s="1">
        <v>438.838</v>
      </c>
      <c r="JV223" s="1">
        <v>24.8108</v>
      </c>
      <c r="JW223" s="1">
        <v>29.7847</v>
      </c>
      <c r="JX223" s="1">
        <v>29.999</v>
      </c>
      <c r="JY223" s="1">
        <v>30.0545</v>
      </c>
      <c r="JZ223" s="1">
        <v>30.0442</v>
      </c>
      <c r="KA223" s="1">
        <v>27.4879</v>
      </c>
      <c r="KB223" s="1">
        <v>0.0</v>
      </c>
      <c r="KC223" s="1">
        <v>25.5998</v>
      </c>
      <c r="KD223" s="1">
        <v>24.843</v>
      </c>
      <c r="KE223" s="1">
        <v>507.127</v>
      </c>
      <c r="KF223" s="1">
        <v>21.2399</v>
      </c>
      <c r="KG223" s="1">
        <v>100.931</v>
      </c>
      <c r="KH223" s="1">
        <v>93.7401</v>
      </c>
    </row>
    <row r="224">
      <c r="A224" s="1">
        <v>223.0</v>
      </c>
      <c r="B224" s="1">
        <v>223.0</v>
      </c>
      <c r="C224" s="1">
        <v>1.6945380276E9</v>
      </c>
      <c r="D224" s="1">
        <v>6241.59999990463</v>
      </c>
      <c r="E224" s="2">
        <v>45181.541979166665</v>
      </c>
      <c r="F224" s="3">
        <v>0.5419791666666667</v>
      </c>
      <c r="G224" s="1">
        <v>5.0</v>
      </c>
      <c r="H224" s="1" t="s">
        <v>303</v>
      </c>
      <c r="I224" s="1" t="s">
        <v>304</v>
      </c>
      <c r="J224" s="1">
        <v>1.69453801981429E9</v>
      </c>
      <c r="K224" s="1">
        <v>0.00587880709471665</v>
      </c>
      <c r="L224" s="1">
        <v>5.87880709471665</v>
      </c>
      <c r="M224" s="1">
        <v>57.4317729550438</v>
      </c>
      <c r="N224" s="1">
        <v>451.776710676814</v>
      </c>
      <c r="O224" s="1">
        <v>58.6129053616302</v>
      </c>
      <c r="P224" s="1">
        <v>4.96312557975717</v>
      </c>
      <c r="Q224" s="1">
        <v>38.2547927843631</v>
      </c>
      <c r="R224" s="1">
        <v>0.246501876363846</v>
      </c>
      <c r="S224" s="1">
        <v>4.20379608012929</v>
      </c>
      <c r="T224" s="1">
        <v>0.238744152040762</v>
      </c>
      <c r="U224" s="1">
        <v>0.149891758107587</v>
      </c>
      <c r="V224" s="1">
        <v>321.512025384315</v>
      </c>
      <c r="W224" s="1">
        <v>27.0741743376518</v>
      </c>
      <c r="X224" s="1">
        <v>27.9510142857143</v>
      </c>
      <c r="Y224" s="1">
        <v>3.78401625036706</v>
      </c>
      <c r="Z224" s="1">
        <v>49.9237107718781</v>
      </c>
      <c r="AA224" s="1">
        <v>1.76730413033324</v>
      </c>
      <c r="AB224" s="1">
        <v>3.54000955259271</v>
      </c>
      <c r="AC224" s="1">
        <v>2.01671212003382</v>
      </c>
      <c r="AD224" s="1">
        <v>-259.255392877004</v>
      </c>
      <c r="AE224" s="1">
        <v>-257.944687019598</v>
      </c>
      <c r="AF224" s="1">
        <v>-13.2928824125132</v>
      </c>
      <c r="AG224" s="1">
        <v>-208.9809369248</v>
      </c>
      <c r="AH224" s="1">
        <v>412.750788270175</v>
      </c>
      <c r="AI224" s="1">
        <v>6.06981559877447</v>
      </c>
      <c r="AJ224" s="1">
        <v>57.4317729550438</v>
      </c>
      <c r="AK224" s="1">
        <v>502.211723013447</v>
      </c>
      <c r="AL224" s="1">
        <v>484.300012121212</v>
      </c>
      <c r="AM224" s="1">
        <v>3.27088068330298</v>
      </c>
      <c r="AN224" s="1">
        <v>65.937869170318</v>
      </c>
      <c r="AO224" s="1">
        <v>5.87880709471665</v>
      </c>
      <c r="AP224" s="1">
        <v>20.5414771131529</v>
      </c>
      <c r="AQ224" s="1">
        <v>20.8638478787879</v>
      </c>
      <c r="AR224" s="4">
        <v>-4.87189246467368E-6</v>
      </c>
      <c r="AS224" s="1">
        <v>103.325937133188</v>
      </c>
      <c r="AT224" s="1">
        <v>0.0</v>
      </c>
      <c r="AU224" s="1">
        <v>0.0</v>
      </c>
      <c r="AV224" s="1">
        <v>1.0</v>
      </c>
      <c r="AW224" s="1">
        <v>0.0</v>
      </c>
      <c r="AX224" s="1">
        <v>44604.0</v>
      </c>
      <c r="AY224" s="1" t="s">
        <v>295</v>
      </c>
      <c r="AZ224" s="1" t="s">
        <v>295</v>
      </c>
      <c r="BA224" s="1">
        <v>0.0</v>
      </c>
      <c r="BB224" s="1">
        <v>0.0</v>
      </c>
      <c r="BC224" s="1">
        <v>0.0</v>
      </c>
      <c r="BD224" s="1">
        <v>0.0</v>
      </c>
      <c r="BE224" s="1" t="s">
        <v>295</v>
      </c>
      <c r="BF224" s="1" t="s">
        <v>295</v>
      </c>
      <c r="BG224" s="1">
        <v>0.0</v>
      </c>
      <c r="BH224" s="1">
        <v>0.0</v>
      </c>
      <c r="BI224" s="1">
        <v>0.0</v>
      </c>
      <c r="BJ224" s="1">
        <v>0.5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 t="s">
        <v>295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1.0</v>
      </c>
      <c r="CA224" s="1" t="s">
        <v>296</v>
      </c>
      <c r="CB224" s="1" t="s">
        <v>296</v>
      </c>
      <c r="CC224" s="1" t="s">
        <v>296</v>
      </c>
      <c r="CD224" s="1" t="s">
        <v>296</v>
      </c>
      <c r="CE224" s="1" t="s">
        <v>296</v>
      </c>
      <c r="CF224" s="1" t="s">
        <v>296</v>
      </c>
      <c r="CG224" s="1" t="s">
        <v>296</v>
      </c>
      <c r="CH224" s="1" t="s">
        <v>296</v>
      </c>
      <c r="CI224" s="1" t="s">
        <v>296</v>
      </c>
      <c r="CJ224" s="1" t="s">
        <v>296</v>
      </c>
      <c r="CK224" s="1" t="s">
        <v>296</v>
      </c>
      <c r="CL224" s="1" t="s">
        <v>296</v>
      </c>
      <c r="CM224" s="1" t="s">
        <v>296</v>
      </c>
      <c r="CN224" s="1" t="s">
        <v>296</v>
      </c>
      <c r="CO224" s="1" t="s">
        <v>296</v>
      </c>
      <c r="CP224" s="1" t="s">
        <v>296</v>
      </c>
      <c r="CQ224" s="1" t="s">
        <v>296</v>
      </c>
      <c r="CR224" s="1" t="s">
        <v>296</v>
      </c>
      <c r="CS224" s="1" t="s">
        <v>296</v>
      </c>
      <c r="CT224" s="1" t="s">
        <v>296</v>
      </c>
      <c r="CU224" s="1" t="s">
        <v>296</v>
      </c>
      <c r="CV224" s="1" t="s">
        <v>296</v>
      </c>
      <c r="CW224" s="1" t="s">
        <v>296</v>
      </c>
      <c r="CX224" s="1" t="s">
        <v>296</v>
      </c>
      <c r="CY224" s="1" t="s">
        <v>296</v>
      </c>
      <c r="CZ224" s="1" t="s">
        <v>296</v>
      </c>
      <c r="DA224" s="1" t="s">
        <v>296</v>
      </c>
      <c r="DB224" s="1" t="s">
        <v>296</v>
      </c>
      <c r="DC224" s="1" t="s">
        <v>296</v>
      </c>
      <c r="DD224" s="1" t="s">
        <v>296</v>
      </c>
      <c r="DE224" s="1" t="s">
        <v>296</v>
      </c>
      <c r="DF224" s="1" t="s">
        <v>296</v>
      </c>
      <c r="DG224" s="1" t="s">
        <v>296</v>
      </c>
      <c r="DH224" s="1" t="s">
        <v>296</v>
      </c>
      <c r="DI224" s="1">
        <v>2000.00464285714</v>
      </c>
      <c r="DJ224" s="1">
        <v>1681.20145667581</v>
      </c>
      <c r="DK224" s="1">
        <v>0.840598776947888</v>
      </c>
      <c r="DL224" s="1">
        <v>0.160755639509423</v>
      </c>
      <c r="DM224" s="1">
        <v>0.28</v>
      </c>
      <c r="DN224" s="1">
        <v>0.5</v>
      </c>
      <c r="DO224" s="1" t="s">
        <v>297</v>
      </c>
      <c r="DP224" s="1">
        <v>2.0</v>
      </c>
      <c r="DQ224" s="1" t="b">
        <v>1</v>
      </c>
      <c r="DR224" s="1">
        <v>1.69453801981429E9</v>
      </c>
      <c r="DS224" s="1">
        <v>451.776714285714</v>
      </c>
      <c r="DT224" s="1">
        <v>475.04375</v>
      </c>
      <c r="DU224" s="1">
        <v>20.8712892857143</v>
      </c>
      <c r="DV224" s="1">
        <v>20.5384821428571</v>
      </c>
      <c r="DW224" s="1">
        <v>477.142821428571</v>
      </c>
      <c r="DX224" s="1">
        <v>24.2825107142857</v>
      </c>
      <c r="DY224" s="1">
        <v>500.012285714286</v>
      </c>
      <c r="DZ224" s="1">
        <v>84.5762892857143</v>
      </c>
      <c r="EA224" s="1">
        <v>0.100038378571429</v>
      </c>
      <c r="EB224" s="1">
        <v>26.8128642857143</v>
      </c>
      <c r="EC224" s="1">
        <v>27.9510142857143</v>
      </c>
      <c r="ED224" s="1">
        <v>999.9</v>
      </c>
      <c r="EE224" s="1">
        <v>0.0</v>
      </c>
      <c r="EF224" s="1">
        <v>0.0</v>
      </c>
      <c r="EG224" s="1">
        <v>9989.91071428571</v>
      </c>
      <c r="EH224" s="1">
        <v>0.0</v>
      </c>
      <c r="EI224" s="1">
        <v>798.526857142857</v>
      </c>
      <c r="EJ224" s="1">
        <v>-23.2670892857143</v>
      </c>
      <c r="EK224" s="1">
        <v>461.406714285714</v>
      </c>
      <c r="EL224" s="1">
        <v>485.005107142857</v>
      </c>
      <c r="EM224" s="1">
        <v>0.332817607142857</v>
      </c>
      <c r="EN224" s="1">
        <v>475.04375</v>
      </c>
      <c r="EO224" s="1">
        <v>20.5384821428571</v>
      </c>
      <c r="EP224" s="1">
        <v>1.76521607142857</v>
      </c>
      <c r="EQ224" s="1">
        <v>1.73706785714286</v>
      </c>
      <c r="ER224" s="1">
        <v>15.4821357142857</v>
      </c>
      <c r="ES224" s="1">
        <v>15.2316964285714</v>
      </c>
      <c r="ET224" s="1">
        <v>2000.00464285714</v>
      </c>
      <c r="EU224" s="1">
        <v>0.979991821428571</v>
      </c>
      <c r="EV224" s="1">
        <v>0.0200077964285714</v>
      </c>
      <c r="EW224" s="1">
        <v>0.0</v>
      </c>
      <c r="EX224" s="1">
        <v>17.8862642857143</v>
      </c>
      <c r="EY224" s="1">
        <v>5.00078</v>
      </c>
      <c r="EZ224" s="1">
        <v>1275.8075</v>
      </c>
      <c r="FA224" s="1">
        <v>16379.6392857143</v>
      </c>
      <c r="FB224" s="1">
        <v>39.3835714285714</v>
      </c>
      <c r="FC224" s="1">
        <v>40.4774642857143</v>
      </c>
      <c r="FD224" s="1">
        <v>40.2409285714286</v>
      </c>
      <c r="FE224" s="1">
        <v>39.6180714285714</v>
      </c>
      <c r="FF224" s="1">
        <v>40.5020714285714</v>
      </c>
      <c r="FG224" s="1">
        <v>1955.08607142857</v>
      </c>
      <c r="FH224" s="1">
        <v>39.9185714285714</v>
      </c>
      <c r="FI224" s="1">
        <v>0.0</v>
      </c>
      <c r="FJ224" s="1">
        <v>1.6945380258E9</v>
      </c>
      <c r="FK224" s="1">
        <v>0.0</v>
      </c>
      <c r="FL224" s="1">
        <v>17.922672</v>
      </c>
      <c r="FM224" s="1">
        <v>0.873230759593301</v>
      </c>
      <c r="FN224" s="1">
        <v>-5.12230770363042</v>
      </c>
      <c r="FO224" s="1">
        <v>1275.9364</v>
      </c>
      <c r="FP224" s="1">
        <v>15.0</v>
      </c>
      <c r="FQ224" s="1">
        <v>1.694535954E9</v>
      </c>
      <c r="FR224" s="3">
        <v>0.5179861111111111</v>
      </c>
      <c r="FS224" s="1">
        <v>1.694535954E9</v>
      </c>
      <c r="FT224" s="1">
        <v>1.694535952E9</v>
      </c>
      <c r="FU224" s="1">
        <v>3.0</v>
      </c>
      <c r="FV224" s="1">
        <v>-0.098</v>
      </c>
      <c r="FW224" s="1">
        <v>-0.005</v>
      </c>
      <c r="FX224" s="1">
        <v>-24.769</v>
      </c>
      <c r="FY224" s="1">
        <v>-3.41</v>
      </c>
      <c r="FZ224" s="1">
        <v>420.0</v>
      </c>
      <c r="GA224" s="1">
        <v>21.0</v>
      </c>
      <c r="GB224" s="1">
        <v>0.52</v>
      </c>
      <c r="GC224" s="1">
        <v>0.18</v>
      </c>
      <c r="GD224" s="1">
        <v>-21.64917</v>
      </c>
      <c r="GE224" s="1">
        <v>-32.8743894934334</v>
      </c>
      <c r="GF224" s="1">
        <v>3.3268130171532</v>
      </c>
      <c r="GG224" s="1">
        <v>0.0</v>
      </c>
      <c r="GH224" s="1">
        <v>0.341350425</v>
      </c>
      <c r="GI224" s="1">
        <v>-0.183458555347092</v>
      </c>
      <c r="GJ224" s="1">
        <v>0.0180287255135901</v>
      </c>
      <c r="GK224" s="1">
        <v>1.0</v>
      </c>
      <c r="GL224" s="1">
        <v>1.0</v>
      </c>
      <c r="GM224" s="1">
        <v>2.0</v>
      </c>
      <c r="GN224" s="5">
        <v>45293.0</v>
      </c>
      <c r="GO224" s="1">
        <v>3.10408</v>
      </c>
      <c r="GP224" s="1">
        <v>2.75776</v>
      </c>
      <c r="GQ224" s="1">
        <v>0.0938368</v>
      </c>
      <c r="GR224" s="1">
        <v>0.0937838</v>
      </c>
      <c r="GS224" s="1">
        <v>0.102598</v>
      </c>
      <c r="GT224" s="1">
        <v>0.091625</v>
      </c>
      <c r="GU224" s="1">
        <v>23423.3</v>
      </c>
      <c r="GV224" s="1">
        <v>21955.1</v>
      </c>
      <c r="GW224" s="1">
        <v>26401.7</v>
      </c>
      <c r="GX224" s="1">
        <v>24555.4</v>
      </c>
      <c r="GY224" s="1">
        <v>38041.2</v>
      </c>
      <c r="GZ224" s="1">
        <v>32640.8</v>
      </c>
      <c r="HA224" s="1">
        <v>46198.3</v>
      </c>
      <c r="HB224" s="1">
        <v>38883.9</v>
      </c>
      <c r="HC224" s="1">
        <v>1.87598</v>
      </c>
      <c r="HD224" s="1">
        <v>1.76597</v>
      </c>
      <c r="HE224" s="1">
        <v>0.076469</v>
      </c>
      <c r="HF224" s="1">
        <v>0.0</v>
      </c>
      <c r="HG224" s="1">
        <v>26.6991</v>
      </c>
      <c r="HH224" s="1">
        <v>999.9</v>
      </c>
      <c r="HI224" s="1">
        <v>38.6</v>
      </c>
      <c r="HJ224" s="1">
        <v>35.2</v>
      </c>
      <c r="HK224" s="1">
        <v>26.0653</v>
      </c>
      <c r="HL224" s="1">
        <v>60.4585</v>
      </c>
      <c r="HM224" s="1">
        <v>27.8325</v>
      </c>
      <c r="HN224" s="1">
        <v>1.0</v>
      </c>
      <c r="HO224" s="1">
        <v>0.196855</v>
      </c>
      <c r="HP224" s="1">
        <v>0.841329</v>
      </c>
      <c r="HQ224" s="1">
        <v>20.308</v>
      </c>
      <c r="HR224" s="1">
        <v>5.2134</v>
      </c>
      <c r="HS224" s="1">
        <v>11.98</v>
      </c>
      <c r="HT224" s="1">
        <v>4.9635</v>
      </c>
      <c r="HU224" s="1">
        <v>3.27405</v>
      </c>
      <c r="HV224" s="1">
        <v>9999.0</v>
      </c>
      <c r="HW224" s="1">
        <v>9999.0</v>
      </c>
      <c r="HX224" s="1">
        <v>9999.0</v>
      </c>
      <c r="HY224" s="1">
        <v>170.4</v>
      </c>
      <c r="HZ224" s="1">
        <v>1.8639</v>
      </c>
      <c r="IA224" s="1">
        <v>1.86005</v>
      </c>
      <c r="IB224" s="1">
        <v>1.85837</v>
      </c>
      <c r="IC224" s="1">
        <v>1.85974</v>
      </c>
      <c r="ID224" s="1">
        <v>1.85976</v>
      </c>
      <c r="IE224" s="1">
        <v>1.85836</v>
      </c>
      <c r="IF224" s="1">
        <v>1.85742</v>
      </c>
      <c r="IG224" s="1">
        <v>1.85226</v>
      </c>
      <c r="IH224" s="1">
        <v>0.0</v>
      </c>
      <c r="II224" s="1">
        <v>0.0</v>
      </c>
      <c r="IJ224" s="1">
        <v>0.0</v>
      </c>
      <c r="IK224" s="1">
        <v>0.0</v>
      </c>
      <c r="IL224" s="1">
        <v>0.0</v>
      </c>
      <c r="IM224" s="1" t="s">
        <v>298</v>
      </c>
      <c r="IN224" s="1" t="s">
        <v>299</v>
      </c>
      <c r="IO224" s="1" t="s">
        <v>299</v>
      </c>
      <c r="IP224" s="1" t="s">
        <v>299</v>
      </c>
      <c r="IQ224" s="1" t="s">
        <v>299</v>
      </c>
      <c r="IR224" s="1">
        <v>0.0</v>
      </c>
      <c r="IS224" s="1">
        <v>100.0</v>
      </c>
      <c r="IT224" s="1">
        <v>100.0</v>
      </c>
      <c r="IU224" s="1">
        <v>-25.81</v>
      </c>
      <c r="IV224" s="1">
        <v>-3.4109</v>
      </c>
      <c r="IW224" s="1">
        <v>-15.1839217206199</v>
      </c>
      <c r="IX224" s="1">
        <v>-0.0247879993793271</v>
      </c>
      <c r="IY224" s="4">
        <v>7.95538345515496E-6</v>
      </c>
      <c r="IZ224" s="4">
        <v>-1.5371526770603E-9</v>
      </c>
      <c r="JA224" s="1">
        <v>-1.51059969735894</v>
      </c>
      <c r="JB224" s="1">
        <v>-0.154229800669789</v>
      </c>
      <c r="JC224" s="1">
        <v>0.00448218011029697</v>
      </c>
      <c r="JD224" s="4">
        <v>-5.57628094502494E-5</v>
      </c>
      <c r="JE224" s="1">
        <v>3.0</v>
      </c>
      <c r="JF224" s="1">
        <v>1990.0</v>
      </c>
      <c r="JG224" s="1">
        <v>1.0</v>
      </c>
      <c r="JH224" s="1">
        <v>28.0</v>
      </c>
      <c r="JI224" s="1">
        <v>34.6</v>
      </c>
      <c r="JJ224" s="1">
        <v>34.6</v>
      </c>
      <c r="JK224" s="1">
        <v>1.39893</v>
      </c>
      <c r="JL224" s="1">
        <v>2.65625</v>
      </c>
      <c r="JM224" s="1">
        <v>1.49658</v>
      </c>
      <c r="JN224" s="1">
        <v>2.39746</v>
      </c>
      <c r="JO224" s="1">
        <v>1.54907</v>
      </c>
      <c r="JP224" s="1">
        <v>2.44019</v>
      </c>
      <c r="JQ224" s="1">
        <v>39.692</v>
      </c>
      <c r="JR224" s="1">
        <v>13.8518</v>
      </c>
      <c r="JS224" s="1">
        <v>18.0</v>
      </c>
      <c r="JT224" s="1">
        <v>493.372</v>
      </c>
      <c r="JU224" s="1">
        <v>438.836</v>
      </c>
      <c r="JV224" s="1">
        <v>24.8442</v>
      </c>
      <c r="JW224" s="1">
        <v>29.7724</v>
      </c>
      <c r="JX224" s="1">
        <v>29.999</v>
      </c>
      <c r="JY224" s="1">
        <v>30.0452</v>
      </c>
      <c r="JZ224" s="1">
        <v>30.0356</v>
      </c>
      <c r="KA224" s="1">
        <v>28.2369</v>
      </c>
      <c r="KB224" s="1">
        <v>0.0</v>
      </c>
      <c r="KC224" s="1">
        <v>25.5998</v>
      </c>
      <c r="KD224" s="1">
        <v>24.8874</v>
      </c>
      <c r="KE224" s="1">
        <v>527.179</v>
      </c>
      <c r="KF224" s="1">
        <v>21.2399</v>
      </c>
      <c r="KG224" s="1">
        <v>100.933</v>
      </c>
      <c r="KH224" s="1">
        <v>93.7411</v>
      </c>
    </row>
    <row r="225">
      <c r="A225" s="1">
        <v>224.0</v>
      </c>
      <c r="B225" s="1">
        <v>224.0</v>
      </c>
      <c r="C225" s="1">
        <v>1.6945380326E9</v>
      </c>
      <c r="D225" s="1">
        <v>6246.59999990463</v>
      </c>
      <c r="E225" s="2">
        <v>45181.542037037034</v>
      </c>
      <c r="F225" s="3">
        <v>0.542037037037037</v>
      </c>
      <c r="G225" s="1">
        <v>5.0</v>
      </c>
      <c r="H225" s="1" t="s">
        <v>303</v>
      </c>
      <c r="I225" s="1" t="s">
        <v>304</v>
      </c>
      <c r="J225" s="1">
        <v>1.6945380251E9</v>
      </c>
      <c r="K225" s="1">
        <v>0.0058293320576701</v>
      </c>
      <c r="L225" s="1">
        <v>5.8293320576701</v>
      </c>
      <c r="M225" s="1">
        <v>60.0911626824619</v>
      </c>
      <c r="N225" s="1">
        <v>467.963699933432</v>
      </c>
      <c r="O225" s="1">
        <v>53.7228454011309</v>
      </c>
      <c r="P225" s="1">
        <v>4.54905570595514</v>
      </c>
      <c r="Q225" s="1">
        <v>39.6254688944165</v>
      </c>
      <c r="R225" s="1">
        <v>0.244549725981214</v>
      </c>
      <c r="S225" s="1">
        <v>4.20114253234047</v>
      </c>
      <c r="T225" s="1">
        <v>0.236907677770779</v>
      </c>
      <c r="U225" s="1">
        <v>0.14873401321898</v>
      </c>
      <c r="V225" s="1">
        <v>321.510539543009</v>
      </c>
      <c r="W225" s="1">
        <v>27.0743143001132</v>
      </c>
      <c r="X225" s="1">
        <v>27.9424</v>
      </c>
      <c r="Y225" s="1">
        <v>3.78211570488854</v>
      </c>
      <c r="Z225" s="1">
        <v>49.9376560231878</v>
      </c>
      <c r="AA225" s="1">
        <v>1.76684403107908</v>
      </c>
      <c r="AB225" s="1">
        <v>3.53809964620421</v>
      </c>
      <c r="AC225" s="1">
        <v>2.01527167380946</v>
      </c>
      <c r="AD225" s="1">
        <v>-257.073543743252</v>
      </c>
      <c r="AE225" s="1">
        <v>-257.908952654707</v>
      </c>
      <c r="AF225" s="1">
        <v>-13.2982544657951</v>
      </c>
      <c r="AG225" s="1">
        <v>-206.770211320745</v>
      </c>
      <c r="AH225" s="1">
        <v>440.233247400341</v>
      </c>
      <c r="AI225" s="1">
        <v>5.88567649206593</v>
      </c>
      <c r="AJ225" s="1">
        <v>60.0911626824619</v>
      </c>
      <c r="AK225" s="1">
        <v>519.465681877794</v>
      </c>
      <c r="AL225" s="1">
        <v>501.013315151515</v>
      </c>
      <c r="AM225" s="1">
        <v>3.35744875772267</v>
      </c>
      <c r="AN225" s="1">
        <v>65.937869170318</v>
      </c>
      <c r="AO225" s="1">
        <v>5.8293320576701</v>
      </c>
      <c r="AP225" s="1">
        <v>20.5475649237455</v>
      </c>
      <c r="AQ225" s="1">
        <v>20.8669339393939</v>
      </c>
      <c r="AR225" s="4">
        <v>3.86264995369528E-5</v>
      </c>
      <c r="AS225" s="1">
        <v>103.325937133188</v>
      </c>
      <c r="AT225" s="1">
        <v>0.0</v>
      </c>
      <c r="AU225" s="1">
        <v>0.0</v>
      </c>
      <c r="AV225" s="1">
        <v>1.0</v>
      </c>
      <c r="AW225" s="1">
        <v>0.0</v>
      </c>
      <c r="AX225" s="1">
        <v>44709.0</v>
      </c>
      <c r="AY225" s="1" t="s">
        <v>295</v>
      </c>
      <c r="AZ225" s="1" t="s">
        <v>295</v>
      </c>
      <c r="BA225" s="1">
        <v>0.0</v>
      </c>
      <c r="BB225" s="1">
        <v>0.0</v>
      </c>
      <c r="BC225" s="1">
        <v>0.0</v>
      </c>
      <c r="BD225" s="1">
        <v>0.0</v>
      </c>
      <c r="BE225" s="1" t="s">
        <v>295</v>
      </c>
      <c r="BF225" s="1" t="s">
        <v>295</v>
      </c>
      <c r="BG225" s="1">
        <v>0.0</v>
      </c>
      <c r="BH225" s="1">
        <v>0.0</v>
      </c>
      <c r="BI225" s="1">
        <v>0.0</v>
      </c>
      <c r="BJ225" s="1">
        <v>0.5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 t="s">
        <v>295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1.0</v>
      </c>
      <c r="CA225" s="1" t="s">
        <v>296</v>
      </c>
      <c r="CB225" s="1" t="s">
        <v>296</v>
      </c>
      <c r="CC225" s="1" t="s">
        <v>296</v>
      </c>
      <c r="CD225" s="1" t="s">
        <v>296</v>
      </c>
      <c r="CE225" s="1" t="s">
        <v>296</v>
      </c>
      <c r="CF225" s="1" t="s">
        <v>296</v>
      </c>
      <c r="CG225" s="1" t="s">
        <v>296</v>
      </c>
      <c r="CH225" s="1" t="s">
        <v>296</v>
      </c>
      <c r="CI225" s="1" t="s">
        <v>296</v>
      </c>
      <c r="CJ225" s="1" t="s">
        <v>296</v>
      </c>
      <c r="CK225" s="1" t="s">
        <v>296</v>
      </c>
      <c r="CL225" s="1" t="s">
        <v>296</v>
      </c>
      <c r="CM225" s="1" t="s">
        <v>296</v>
      </c>
      <c r="CN225" s="1" t="s">
        <v>296</v>
      </c>
      <c r="CO225" s="1" t="s">
        <v>296</v>
      </c>
      <c r="CP225" s="1" t="s">
        <v>296</v>
      </c>
      <c r="CQ225" s="1" t="s">
        <v>296</v>
      </c>
      <c r="CR225" s="1" t="s">
        <v>296</v>
      </c>
      <c r="CS225" s="1" t="s">
        <v>296</v>
      </c>
      <c r="CT225" s="1" t="s">
        <v>296</v>
      </c>
      <c r="CU225" s="1" t="s">
        <v>296</v>
      </c>
      <c r="CV225" s="1" t="s">
        <v>296</v>
      </c>
      <c r="CW225" s="1" t="s">
        <v>296</v>
      </c>
      <c r="CX225" s="1" t="s">
        <v>296</v>
      </c>
      <c r="CY225" s="1" t="s">
        <v>296</v>
      </c>
      <c r="CZ225" s="1" t="s">
        <v>296</v>
      </c>
      <c r="DA225" s="1" t="s">
        <v>296</v>
      </c>
      <c r="DB225" s="1" t="s">
        <v>296</v>
      </c>
      <c r="DC225" s="1" t="s">
        <v>296</v>
      </c>
      <c r="DD225" s="1" t="s">
        <v>296</v>
      </c>
      <c r="DE225" s="1" t="s">
        <v>296</v>
      </c>
      <c r="DF225" s="1" t="s">
        <v>296</v>
      </c>
      <c r="DG225" s="1" t="s">
        <v>296</v>
      </c>
      <c r="DH225" s="1" t="s">
        <v>296</v>
      </c>
      <c r="DI225" s="1">
        <v>1999.99481481481</v>
      </c>
      <c r="DJ225" s="1">
        <v>1681.19324397738</v>
      </c>
      <c r="DK225" s="1">
        <v>0.840598801318915</v>
      </c>
      <c r="DL225" s="1">
        <v>0.160755686545507</v>
      </c>
      <c r="DM225" s="1">
        <v>0.28</v>
      </c>
      <c r="DN225" s="1">
        <v>0.5</v>
      </c>
      <c r="DO225" s="1" t="s">
        <v>297</v>
      </c>
      <c r="DP225" s="1">
        <v>2.0</v>
      </c>
      <c r="DQ225" s="1" t="b">
        <v>1</v>
      </c>
      <c r="DR225" s="1">
        <v>1.6945380251E9</v>
      </c>
      <c r="DS225" s="1">
        <v>467.963703703704</v>
      </c>
      <c r="DT225" s="1">
        <v>492.771703703704</v>
      </c>
      <c r="DU225" s="1">
        <v>20.8658444444444</v>
      </c>
      <c r="DV225" s="1">
        <v>20.5431148148148</v>
      </c>
      <c r="DW225" s="1">
        <v>493.629074074074</v>
      </c>
      <c r="DX225" s="1">
        <v>24.2768592592593</v>
      </c>
      <c r="DY225" s="1">
        <v>499.985925925926</v>
      </c>
      <c r="DZ225" s="1">
        <v>84.5763407407407</v>
      </c>
      <c r="EA225" s="1">
        <v>0.100032448148148</v>
      </c>
      <c r="EB225" s="1">
        <v>26.8036888888889</v>
      </c>
      <c r="EC225" s="1">
        <v>27.9424</v>
      </c>
      <c r="ED225" s="1">
        <v>999.9</v>
      </c>
      <c r="EE225" s="1">
        <v>0.0</v>
      </c>
      <c r="EF225" s="1">
        <v>0.0</v>
      </c>
      <c r="EG225" s="1">
        <v>9981.62</v>
      </c>
      <c r="EH225" s="1">
        <v>0.0</v>
      </c>
      <c r="EI225" s="1">
        <v>797.415481481481</v>
      </c>
      <c r="EJ225" s="1">
        <v>-24.8079407407407</v>
      </c>
      <c r="EK225" s="1">
        <v>477.936259259259</v>
      </c>
      <c r="EL225" s="1">
        <v>503.107111111111</v>
      </c>
      <c r="EM225" s="1">
        <v>0.322732666666667</v>
      </c>
      <c r="EN225" s="1">
        <v>492.771703703704</v>
      </c>
      <c r="EO225" s="1">
        <v>20.5431148148148</v>
      </c>
      <c r="EP225" s="1">
        <v>1.76475666666667</v>
      </c>
      <c r="EQ225" s="1">
        <v>1.73746148148148</v>
      </c>
      <c r="ER225" s="1">
        <v>15.4780703703704</v>
      </c>
      <c r="ES225" s="1">
        <v>15.2352222222222</v>
      </c>
      <c r="ET225" s="1">
        <v>1999.99481481481</v>
      </c>
      <c r="EU225" s="1">
        <v>0.979991</v>
      </c>
      <c r="EV225" s="1">
        <v>0.0200086</v>
      </c>
      <c r="EW225" s="1">
        <v>0.0</v>
      </c>
      <c r="EX225" s="1">
        <v>17.9305037037037</v>
      </c>
      <c r="EY225" s="1">
        <v>5.00078</v>
      </c>
      <c r="EZ225" s="1">
        <v>1276.81777777778</v>
      </c>
      <c r="FA225" s="1">
        <v>16379.5481481481</v>
      </c>
      <c r="FB225" s="1">
        <v>39.3653703703704</v>
      </c>
      <c r="FC225" s="1">
        <v>40.458</v>
      </c>
      <c r="FD225" s="1">
        <v>40.2776666666667</v>
      </c>
      <c r="FE225" s="1">
        <v>39.5946666666667</v>
      </c>
      <c r="FF225" s="1">
        <v>40.4928518518518</v>
      </c>
      <c r="FG225" s="1">
        <v>1955.07481481481</v>
      </c>
      <c r="FH225" s="1">
        <v>39.92</v>
      </c>
      <c r="FI225" s="1">
        <v>0.0</v>
      </c>
      <c r="FJ225" s="1">
        <v>1.6945380306E9</v>
      </c>
      <c r="FK225" s="1">
        <v>0.0</v>
      </c>
      <c r="FL225" s="1">
        <v>17.956684</v>
      </c>
      <c r="FM225" s="1">
        <v>-0.357676929092674</v>
      </c>
      <c r="FN225" s="1">
        <v>15.6323077467565</v>
      </c>
      <c r="FO225" s="1">
        <v>1276.8616</v>
      </c>
      <c r="FP225" s="1">
        <v>15.0</v>
      </c>
      <c r="FQ225" s="1">
        <v>1.694535954E9</v>
      </c>
      <c r="FR225" s="3">
        <v>0.5179861111111111</v>
      </c>
      <c r="FS225" s="1">
        <v>1.694535954E9</v>
      </c>
      <c r="FT225" s="1">
        <v>1.694535952E9</v>
      </c>
      <c r="FU225" s="1">
        <v>3.0</v>
      </c>
      <c r="FV225" s="1">
        <v>-0.098</v>
      </c>
      <c r="FW225" s="1">
        <v>-0.005</v>
      </c>
      <c r="FX225" s="1">
        <v>-24.769</v>
      </c>
      <c r="FY225" s="1">
        <v>-3.41</v>
      </c>
      <c r="FZ225" s="1">
        <v>420.0</v>
      </c>
      <c r="GA225" s="1">
        <v>21.0</v>
      </c>
      <c r="GB225" s="1">
        <v>0.52</v>
      </c>
      <c r="GC225" s="1">
        <v>0.18</v>
      </c>
      <c r="GD225" s="1">
        <v>-23.544545</v>
      </c>
      <c r="GE225" s="1">
        <v>-19.644783489681</v>
      </c>
      <c r="GF225" s="1">
        <v>1.99615022617913</v>
      </c>
      <c r="GG225" s="1">
        <v>0.0</v>
      </c>
      <c r="GH225" s="1">
        <v>0.330781975</v>
      </c>
      <c r="GI225" s="1">
        <v>-0.127341422138838</v>
      </c>
      <c r="GJ225" s="1">
        <v>0.0127385299632405</v>
      </c>
      <c r="GK225" s="1">
        <v>1.0</v>
      </c>
      <c r="GL225" s="1">
        <v>1.0</v>
      </c>
      <c r="GM225" s="1">
        <v>2.0</v>
      </c>
      <c r="GN225" s="5">
        <v>45293.0</v>
      </c>
      <c r="GO225" s="1">
        <v>3.10413</v>
      </c>
      <c r="GP225" s="1">
        <v>2.75792</v>
      </c>
      <c r="GQ225" s="1">
        <v>0.0961025</v>
      </c>
      <c r="GR225" s="1">
        <v>0.0960616</v>
      </c>
      <c r="GS225" s="1">
        <v>0.10261</v>
      </c>
      <c r="GT225" s="1">
        <v>0.0916285</v>
      </c>
      <c r="GU225" s="1">
        <v>23365.1</v>
      </c>
      <c r="GV225" s="1">
        <v>21900.5</v>
      </c>
      <c r="GW225" s="1">
        <v>26402.2</v>
      </c>
      <c r="GX225" s="1">
        <v>24556.0</v>
      </c>
      <c r="GY225" s="1">
        <v>38041.9</v>
      </c>
      <c r="GZ225" s="1">
        <v>32641.6</v>
      </c>
      <c r="HA225" s="1">
        <v>46199.6</v>
      </c>
      <c r="HB225" s="1">
        <v>38884.8</v>
      </c>
      <c r="HC225" s="1">
        <v>1.87625</v>
      </c>
      <c r="HD225" s="1">
        <v>1.766</v>
      </c>
      <c r="HE225" s="1">
        <v>0.0768341</v>
      </c>
      <c r="HF225" s="1">
        <v>0.0</v>
      </c>
      <c r="HG225" s="1">
        <v>26.6863</v>
      </c>
      <c r="HH225" s="1">
        <v>999.9</v>
      </c>
      <c r="HI225" s="1">
        <v>38.6</v>
      </c>
      <c r="HJ225" s="1">
        <v>35.2</v>
      </c>
      <c r="HK225" s="1">
        <v>26.0664</v>
      </c>
      <c r="HL225" s="1">
        <v>60.5885</v>
      </c>
      <c r="HM225" s="1">
        <v>27.8285</v>
      </c>
      <c r="HN225" s="1">
        <v>1.0</v>
      </c>
      <c r="HO225" s="1">
        <v>0.19561</v>
      </c>
      <c r="HP225" s="1">
        <v>0.77808</v>
      </c>
      <c r="HQ225" s="1">
        <v>20.3084</v>
      </c>
      <c r="HR225" s="1">
        <v>5.21325</v>
      </c>
      <c r="HS225" s="1">
        <v>11.98</v>
      </c>
      <c r="HT225" s="1">
        <v>4.96335</v>
      </c>
      <c r="HU225" s="1">
        <v>3.27405</v>
      </c>
      <c r="HV225" s="1">
        <v>9999.0</v>
      </c>
      <c r="HW225" s="1">
        <v>9999.0</v>
      </c>
      <c r="HX225" s="1">
        <v>9999.0</v>
      </c>
      <c r="HY225" s="1">
        <v>170.4</v>
      </c>
      <c r="HZ225" s="1">
        <v>1.86391</v>
      </c>
      <c r="IA225" s="1">
        <v>1.86005</v>
      </c>
      <c r="IB225" s="1">
        <v>1.85837</v>
      </c>
      <c r="IC225" s="1">
        <v>1.85974</v>
      </c>
      <c r="ID225" s="1">
        <v>1.85975</v>
      </c>
      <c r="IE225" s="1">
        <v>1.85835</v>
      </c>
      <c r="IF225" s="1">
        <v>1.85743</v>
      </c>
      <c r="IG225" s="1">
        <v>1.85226</v>
      </c>
      <c r="IH225" s="1">
        <v>0.0</v>
      </c>
      <c r="II225" s="1">
        <v>0.0</v>
      </c>
      <c r="IJ225" s="1">
        <v>0.0</v>
      </c>
      <c r="IK225" s="1">
        <v>0.0</v>
      </c>
      <c r="IL225" s="1">
        <v>0.0</v>
      </c>
      <c r="IM225" s="1" t="s">
        <v>298</v>
      </c>
      <c r="IN225" s="1" t="s">
        <v>299</v>
      </c>
      <c r="IO225" s="1" t="s">
        <v>299</v>
      </c>
      <c r="IP225" s="1" t="s">
        <v>299</v>
      </c>
      <c r="IQ225" s="1" t="s">
        <v>299</v>
      </c>
      <c r="IR225" s="1">
        <v>0.0</v>
      </c>
      <c r="IS225" s="1">
        <v>100.0</v>
      </c>
      <c r="IT225" s="1">
        <v>100.0</v>
      </c>
      <c r="IU225" s="1">
        <v>-26.108</v>
      </c>
      <c r="IV225" s="1">
        <v>-3.4111</v>
      </c>
      <c r="IW225" s="1">
        <v>-15.1839217206199</v>
      </c>
      <c r="IX225" s="1">
        <v>-0.0247879993793271</v>
      </c>
      <c r="IY225" s="4">
        <v>7.95538345515496E-6</v>
      </c>
      <c r="IZ225" s="4">
        <v>-1.5371526770603E-9</v>
      </c>
      <c r="JA225" s="1">
        <v>-1.51059969735894</v>
      </c>
      <c r="JB225" s="1">
        <v>-0.154229800669789</v>
      </c>
      <c r="JC225" s="1">
        <v>0.00448218011029697</v>
      </c>
      <c r="JD225" s="4">
        <v>-5.57628094502494E-5</v>
      </c>
      <c r="JE225" s="1">
        <v>3.0</v>
      </c>
      <c r="JF225" s="1">
        <v>1990.0</v>
      </c>
      <c r="JG225" s="1">
        <v>1.0</v>
      </c>
      <c r="JH225" s="1">
        <v>28.0</v>
      </c>
      <c r="JI225" s="1">
        <v>34.6</v>
      </c>
      <c r="JJ225" s="1">
        <v>34.7</v>
      </c>
      <c r="JK225" s="1">
        <v>1.43677</v>
      </c>
      <c r="JL225" s="1">
        <v>2.65991</v>
      </c>
      <c r="JM225" s="1">
        <v>1.49658</v>
      </c>
      <c r="JN225" s="1">
        <v>2.39624</v>
      </c>
      <c r="JO225" s="1">
        <v>1.54907</v>
      </c>
      <c r="JP225" s="1">
        <v>2.40601</v>
      </c>
      <c r="JQ225" s="1">
        <v>39.692</v>
      </c>
      <c r="JR225" s="1">
        <v>13.8431</v>
      </c>
      <c r="JS225" s="1">
        <v>18.0</v>
      </c>
      <c r="JT225" s="1">
        <v>493.455</v>
      </c>
      <c r="JU225" s="1">
        <v>438.78</v>
      </c>
      <c r="JV225" s="1">
        <v>24.8891</v>
      </c>
      <c r="JW225" s="1">
        <v>29.759</v>
      </c>
      <c r="JX225" s="1">
        <v>29.999</v>
      </c>
      <c r="JY225" s="1">
        <v>30.0345</v>
      </c>
      <c r="JZ225" s="1">
        <v>30.0256</v>
      </c>
      <c r="KA225" s="1">
        <v>28.9249</v>
      </c>
      <c r="KB225" s="1">
        <v>0.0</v>
      </c>
      <c r="KC225" s="1">
        <v>25.5998</v>
      </c>
      <c r="KD225" s="1">
        <v>24.9257</v>
      </c>
      <c r="KE225" s="1">
        <v>540.541</v>
      </c>
      <c r="KF225" s="1">
        <v>21.2399</v>
      </c>
      <c r="KG225" s="1">
        <v>100.936</v>
      </c>
      <c r="KH225" s="1">
        <v>93.7434</v>
      </c>
    </row>
    <row r="226">
      <c r="A226" s="1">
        <v>225.0</v>
      </c>
      <c r="B226" s="1">
        <v>225.0</v>
      </c>
      <c r="C226" s="1">
        <v>1.6945380376E9</v>
      </c>
      <c r="D226" s="1">
        <v>6251.59999990463</v>
      </c>
      <c r="E226" s="2">
        <v>45181.54209490741</v>
      </c>
      <c r="F226" s="3">
        <v>0.5420949074074074</v>
      </c>
      <c r="G226" s="1">
        <v>5.0</v>
      </c>
      <c r="H226" s="1" t="s">
        <v>303</v>
      </c>
      <c r="I226" s="1" t="s">
        <v>304</v>
      </c>
      <c r="J226" s="1">
        <v>1.69453802981429E9</v>
      </c>
      <c r="K226" s="1">
        <v>0.00581236873019009</v>
      </c>
      <c r="L226" s="1">
        <v>5.81236873019009</v>
      </c>
      <c r="M226" s="1">
        <v>59.7747184144033</v>
      </c>
      <c r="N226" s="1">
        <v>483.152567686804</v>
      </c>
      <c r="O226" s="1">
        <v>69.3827059005475</v>
      </c>
      <c r="P226" s="1">
        <v>5.87509412455405</v>
      </c>
      <c r="Q226" s="1">
        <v>40.911734052989</v>
      </c>
      <c r="R226" s="1">
        <v>0.243891638785961</v>
      </c>
      <c r="S226" s="1">
        <v>4.20117711832448</v>
      </c>
      <c r="T226" s="1">
        <v>0.23629003737515</v>
      </c>
      <c r="U226" s="1">
        <v>0.148344510938242</v>
      </c>
      <c r="V226" s="1">
        <v>321.511766098568</v>
      </c>
      <c r="W226" s="1">
        <v>27.072713741627</v>
      </c>
      <c r="X226" s="1">
        <v>27.9395964285714</v>
      </c>
      <c r="Y226" s="1">
        <v>3.78149734051738</v>
      </c>
      <c r="Z226" s="1">
        <v>49.9510144513156</v>
      </c>
      <c r="AA226" s="1">
        <v>1.76682337031346</v>
      </c>
      <c r="AB226" s="1">
        <v>3.53711208815485</v>
      </c>
      <c r="AC226" s="1">
        <v>2.01467397020392</v>
      </c>
      <c r="AD226" s="1">
        <v>-256.325461001383</v>
      </c>
      <c r="AE226" s="1">
        <v>-258.351031231712</v>
      </c>
      <c r="AF226" s="1">
        <v>-13.3204371324323</v>
      </c>
      <c r="AG226" s="1">
        <v>-206.48516326696</v>
      </c>
      <c r="AH226" s="1">
        <v>451.556610268318</v>
      </c>
      <c r="AI226" s="1">
        <v>5.82071386427504</v>
      </c>
      <c r="AJ226" s="1">
        <v>59.7747184144033</v>
      </c>
      <c r="AK226" s="1">
        <v>536.461228236042</v>
      </c>
      <c r="AL226" s="1">
        <v>517.910533333333</v>
      </c>
      <c r="AM226" s="1">
        <v>3.38340943453723</v>
      </c>
      <c r="AN226" s="1">
        <v>65.937869170318</v>
      </c>
      <c r="AO226" s="1">
        <v>5.81236873019009</v>
      </c>
      <c r="AP226" s="1">
        <v>20.5493531868146</v>
      </c>
      <c r="AQ226" s="1">
        <v>20.8684296969697</v>
      </c>
      <c r="AR226" s="4">
        <v>-5.2388968385461E-5</v>
      </c>
      <c r="AS226" s="1">
        <v>103.325937133188</v>
      </c>
      <c r="AT226" s="1">
        <v>0.0</v>
      </c>
      <c r="AU226" s="1">
        <v>0.0</v>
      </c>
      <c r="AV226" s="1">
        <v>1.0</v>
      </c>
      <c r="AW226" s="1">
        <v>0.0</v>
      </c>
      <c r="AX226" s="1">
        <v>44812.0</v>
      </c>
      <c r="AY226" s="1" t="s">
        <v>295</v>
      </c>
      <c r="AZ226" s="1" t="s">
        <v>295</v>
      </c>
      <c r="BA226" s="1">
        <v>0.0</v>
      </c>
      <c r="BB226" s="1">
        <v>0.0</v>
      </c>
      <c r="BC226" s="1">
        <v>0.0</v>
      </c>
      <c r="BD226" s="1">
        <v>0.0</v>
      </c>
      <c r="BE226" s="1" t="s">
        <v>295</v>
      </c>
      <c r="BF226" s="1" t="s">
        <v>295</v>
      </c>
      <c r="BG226" s="1">
        <v>0.0</v>
      </c>
      <c r="BH226" s="1">
        <v>0.0</v>
      </c>
      <c r="BI226" s="1">
        <v>0.0</v>
      </c>
      <c r="BJ226" s="1">
        <v>0.5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 t="s">
        <v>295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1.0</v>
      </c>
      <c r="CA226" s="1" t="s">
        <v>296</v>
      </c>
      <c r="CB226" s="1" t="s">
        <v>296</v>
      </c>
      <c r="CC226" s="1" t="s">
        <v>296</v>
      </c>
      <c r="CD226" s="1" t="s">
        <v>296</v>
      </c>
      <c r="CE226" s="1" t="s">
        <v>296</v>
      </c>
      <c r="CF226" s="1" t="s">
        <v>296</v>
      </c>
      <c r="CG226" s="1" t="s">
        <v>296</v>
      </c>
      <c r="CH226" s="1" t="s">
        <v>296</v>
      </c>
      <c r="CI226" s="1" t="s">
        <v>296</v>
      </c>
      <c r="CJ226" s="1" t="s">
        <v>296</v>
      </c>
      <c r="CK226" s="1" t="s">
        <v>296</v>
      </c>
      <c r="CL226" s="1" t="s">
        <v>296</v>
      </c>
      <c r="CM226" s="1" t="s">
        <v>296</v>
      </c>
      <c r="CN226" s="1" t="s">
        <v>296</v>
      </c>
      <c r="CO226" s="1" t="s">
        <v>296</v>
      </c>
      <c r="CP226" s="1" t="s">
        <v>296</v>
      </c>
      <c r="CQ226" s="1" t="s">
        <v>296</v>
      </c>
      <c r="CR226" s="1" t="s">
        <v>296</v>
      </c>
      <c r="CS226" s="1" t="s">
        <v>296</v>
      </c>
      <c r="CT226" s="1" t="s">
        <v>296</v>
      </c>
      <c r="CU226" s="1" t="s">
        <v>296</v>
      </c>
      <c r="CV226" s="1" t="s">
        <v>296</v>
      </c>
      <c r="CW226" s="1" t="s">
        <v>296</v>
      </c>
      <c r="CX226" s="1" t="s">
        <v>296</v>
      </c>
      <c r="CY226" s="1" t="s">
        <v>296</v>
      </c>
      <c r="CZ226" s="1" t="s">
        <v>296</v>
      </c>
      <c r="DA226" s="1" t="s">
        <v>296</v>
      </c>
      <c r="DB226" s="1" t="s">
        <v>296</v>
      </c>
      <c r="DC226" s="1" t="s">
        <v>296</v>
      </c>
      <c r="DD226" s="1" t="s">
        <v>296</v>
      </c>
      <c r="DE226" s="1" t="s">
        <v>296</v>
      </c>
      <c r="DF226" s="1" t="s">
        <v>296</v>
      </c>
      <c r="DG226" s="1" t="s">
        <v>296</v>
      </c>
      <c r="DH226" s="1" t="s">
        <v>296</v>
      </c>
      <c r="DI226" s="1">
        <v>2000.0025</v>
      </c>
      <c r="DJ226" s="1">
        <v>1681.19969953294</v>
      </c>
      <c r="DK226" s="1">
        <v>0.84059879901797</v>
      </c>
      <c r="DL226" s="1">
        <v>0.160755682104681</v>
      </c>
      <c r="DM226" s="1">
        <v>0.28</v>
      </c>
      <c r="DN226" s="1">
        <v>0.5</v>
      </c>
      <c r="DO226" s="1" t="s">
        <v>297</v>
      </c>
      <c r="DP226" s="1">
        <v>2.0</v>
      </c>
      <c r="DQ226" s="1" t="b">
        <v>1</v>
      </c>
      <c r="DR226" s="1">
        <v>1.69453802981429E9</v>
      </c>
      <c r="DS226" s="1">
        <v>483.152571428572</v>
      </c>
      <c r="DT226" s="1">
        <v>508.597964285714</v>
      </c>
      <c r="DU226" s="1">
        <v>20.8655357142857</v>
      </c>
      <c r="DV226" s="1">
        <v>20.5463678571429</v>
      </c>
      <c r="DW226" s="1">
        <v>509.095714285714</v>
      </c>
      <c r="DX226" s="1">
        <v>24.2765428571429</v>
      </c>
      <c r="DY226" s="1">
        <v>499.985571428571</v>
      </c>
      <c r="DZ226" s="1">
        <v>84.5765928571429</v>
      </c>
      <c r="EA226" s="1">
        <v>0.100043032142857</v>
      </c>
      <c r="EB226" s="1">
        <v>26.7989428571429</v>
      </c>
      <c r="EC226" s="1">
        <v>27.9395964285714</v>
      </c>
      <c r="ED226" s="1">
        <v>999.9</v>
      </c>
      <c r="EE226" s="1">
        <v>0.0</v>
      </c>
      <c r="EF226" s="1">
        <v>0.0</v>
      </c>
      <c r="EG226" s="1">
        <v>9981.69821428571</v>
      </c>
      <c r="EH226" s="1">
        <v>0.0</v>
      </c>
      <c r="EI226" s="1">
        <v>796.512464285714</v>
      </c>
      <c r="EJ226" s="1">
        <v>-25.4453071428571</v>
      </c>
      <c r="EK226" s="1">
        <v>493.448678571429</v>
      </c>
      <c r="EL226" s="1">
        <v>519.266964285714</v>
      </c>
      <c r="EM226" s="1">
        <v>0.319166714285714</v>
      </c>
      <c r="EN226" s="1">
        <v>508.597964285714</v>
      </c>
      <c r="EO226" s="1">
        <v>20.5463678571429</v>
      </c>
      <c r="EP226" s="1">
        <v>1.76473535714286</v>
      </c>
      <c r="EQ226" s="1">
        <v>1.7377425</v>
      </c>
      <c r="ER226" s="1">
        <v>15.4778857142857</v>
      </c>
      <c r="ES226" s="1">
        <v>15.2377357142857</v>
      </c>
      <c r="ET226" s="1">
        <v>2000.0025</v>
      </c>
      <c r="EU226" s="1">
        <v>0.979991</v>
      </c>
      <c r="EV226" s="1">
        <v>0.0200086</v>
      </c>
      <c r="EW226" s="1">
        <v>0.0</v>
      </c>
      <c r="EX226" s="1">
        <v>17.9645392857143</v>
      </c>
      <c r="EY226" s="1">
        <v>5.00078</v>
      </c>
      <c r="EZ226" s="1">
        <v>1277.67928571429</v>
      </c>
      <c r="FA226" s="1">
        <v>16379.6107142857</v>
      </c>
      <c r="FB226" s="1">
        <v>39.3389642857143</v>
      </c>
      <c r="FC226" s="1">
        <v>40.4326785714286</v>
      </c>
      <c r="FD226" s="1">
        <v>40.29225</v>
      </c>
      <c r="FE226" s="1">
        <v>39.5779285714286</v>
      </c>
      <c r="FF226" s="1">
        <v>40.4706785714286</v>
      </c>
      <c r="FG226" s="1">
        <v>1955.0825</v>
      </c>
      <c r="FH226" s="1">
        <v>39.92</v>
      </c>
      <c r="FI226" s="1">
        <v>0.0</v>
      </c>
      <c r="FJ226" s="1">
        <v>1.6945380354E9</v>
      </c>
      <c r="FK226" s="1">
        <v>0.0</v>
      </c>
      <c r="FL226" s="1">
        <v>17.99958</v>
      </c>
      <c r="FM226" s="1">
        <v>0.0573846063266534</v>
      </c>
      <c r="FN226" s="1">
        <v>30.814615339947</v>
      </c>
      <c r="FO226" s="1">
        <v>1277.7372</v>
      </c>
      <c r="FP226" s="1">
        <v>15.0</v>
      </c>
      <c r="FQ226" s="1">
        <v>1.694535954E9</v>
      </c>
      <c r="FR226" s="3">
        <v>0.5179861111111111</v>
      </c>
      <c r="FS226" s="1">
        <v>1.694535954E9</v>
      </c>
      <c r="FT226" s="1">
        <v>1.694535952E9</v>
      </c>
      <c r="FU226" s="1">
        <v>3.0</v>
      </c>
      <c r="FV226" s="1">
        <v>-0.098</v>
      </c>
      <c r="FW226" s="1">
        <v>-0.005</v>
      </c>
      <c r="FX226" s="1">
        <v>-24.769</v>
      </c>
      <c r="FY226" s="1">
        <v>-3.41</v>
      </c>
      <c r="FZ226" s="1">
        <v>420.0</v>
      </c>
      <c r="GA226" s="1">
        <v>21.0</v>
      </c>
      <c r="GB226" s="1">
        <v>0.52</v>
      </c>
      <c r="GC226" s="1">
        <v>0.18</v>
      </c>
      <c r="GD226" s="1">
        <v>-24.8799682926829</v>
      </c>
      <c r="GE226" s="1">
        <v>-9.48083832752612</v>
      </c>
      <c r="GF226" s="1">
        <v>0.994917361058751</v>
      </c>
      <c r="GG226" s="1">
        <v>0.0</v>
      </c>
      <c r="GH226" s="1">
        <v>0.322839682926829</v>
      </c>
      <c r="GI226" s="1">
        <v>-0.0587711498257846</v>
      </c>
      <c r="GJ226" s="1">
        <v>0.00672087188536313</v>
      </c>
      <c r="GK226" s="1">
        <v>1.0</v>
      </c>
      <c r="GL226" s="1">
        <v>1.0</v>
      </c>
      <c r="GM226" s="1">
        <v>2.0</v>
      </c>
      <c r="GN226" s="5">
        <v>45293.0</v>
      </c>
      <c r="GO226" s="1">
        <v>3.10414</v>
      </c>
      <c r="GP226" s="1">
        <v>2.75808</v>
      </c>
      <c r="GQ226" s="1">
        <v>0.0983552</v>
      </c>
      <c r="GR226" s="1">
        <v>0.0983149</v>
      </c>
      <c r="GS226" s="1">
        <v>0.102618</v>
      </c>
      <c r="GT226" s="1">
        <v>0.0916443</v>
      </c>
      <c r="GU226" s="1">
        <v>23307.5</v>
      </c>
      <c r="GV226" s="1">
        <v>21846.7</v>
      </c>
      <c r="GW226" s="1">
        <v>26402.8</v>
      </c>
      <c r="GX226" s="1">
        <v>24556.8</v>
      </c>
      <c r="GY226" s="1">
        <v>38042.5</v>
      </c>
      <c r="GZ226" s="1">
        <v>32641.8</v>
      </c>
      <c r="HA226" s="1">
        <v>46200.4</v>
      </c>
      <c r="HB226" s="1">
        <v>38885.5</v>
      </c>
      <c r="HC226" s="1">
        <v>1.87628</v>
      </c>
      <c r="HD226" s="1">
        <v>1.7663</v>
      </c>
      <c r="HE226" s="1">
        <v>0.0766106</v>
      </c>
      <c r="HF226" s="1">
        <v>0.0</v>
      </c>
      <c r="HG226" s="1">
        <v>26.6742</v>
      </c>
      <c r="HH226" s="1">
        <v>999.9</v>
      </c>
      <c r="HI226" s="1">
        <v>38.6</v>
      </c>
      <c r="HJ226" s="1">
        <v>35.2</v>
      </c>
      <c r="HK226" s="1">
        <v>26.0655</v>
      </c>
      <c r="HL226" s="1">
        <v>60.3885</v>
      </c>
      <c r="HM226" s="1">
        <v>27.7604</v>
      </c>
      <c r="HN226" s="1">
        <v>1.0</v>
      </c>
      <c r="HO226" s="1">
        <v>0.194317</v>
      </c>
      <c r="HP226" s="1">
        <v>0.740234</v>
      </c>
      <c r="HQ226" s="1">
        <v>20.3087</v>
      </c>
      <c r="HR226" s="1">
        <v>5.2128</v>
      </c>
      <c r="HS226" s="1">
        <v>11.98</v>
      </c>
      <c r="HT226" s="1">
        <v>4.96335</v>
      </c>
      <c r="HU226" s="1">
        <v>3.27393</v>
      </c>
      <c r="HV226" s="1">
        <v>9999.0</v>
      </c>
      <c r="HW226" s="1">
        <v>9999.0</v>
      </c>
      <c r="HX226" s="1">
        <v>9999.0</v>
      </c>
      <c r="HY226" s="1">
        <v>170.4</v>
      </c>
      <c r="HZ226" s="1">
        <v>1.86394</v>
      </c>
      <c r="IA226" s="1">
        <v>1.86005</v>
      </c>
      <c r="IB226" s="1">
        <v>1.85837</v>
      </c>
      <c r="IC226" s="1">
        <v>1.85974</v>
      </c>
      <c r="ID226" s="1">
        <v>1.85975</v>
      </c>
      <c r="IE226" s="1">
        <v>1.85836</v>
      </c>
      <c r="IF226" s="1">
        <v>1.85742</v>
      </c>
      <c r="IG226" s="1">
        <v>1.85227</v>
      </c>
      <c r="IH226" s="1">
        <v>0.0</v>
      </c>
      <c r="II226" s="1">
        <v>0.0</v>
      </c>
      <c r="IJ226" s="1">
        <v>0.0</v>
      </c>
      <c r="IK226" s="1">
        <v>0.0</v>
      </c>
      <c r="IL226" s="1">
        <v>0.0</v>
      </c>
      <c r="IM226" s="1" t="s">
        <v>298</v>
      </c>
      <c r="IN226" s="1" t="s">
        <v>299</v>
      </c>
      <c r="IO226" s="1" t="s">
        <v>299</v>
      </c>
      <c r="IP226" s="1" t="s">
        <v>299</v>
      </c>
      <c r="IQ226" s="1" t="s">
        <v>299</v>
      </c>
      <c r="IR226" s="1">
        <v>0.0</v>
      </c>
      <c r="IS226" s="1">
        <v>100.0</v>
      </c>
      <c r="IT226" s="1">
        <v>100.0</v>
      </c>
      <c r="IU226" s="1">
        <v>-26.407</v>
      </c>
      <c r="IV226" s="1">
        <v>-3.4112</v>
      </c>
      <c r="IW226" s="1">
        <v>-15.1839217206199</v>
      </c>
      <c r="IX226" s="1">
        <v>-0.0247879993793271</v>
      </c>
      <c r="IY226" s="4">
        <v>7.95538345515496E-6</v>
      </c>
      <c r="IZ226" s="4">
        <v>-1.5371526770603E-9</v>
      </c>
      <c r="JA226" s="1">
        <v>-1.51059969735894</v>
      </c>
      <c r="JB226" s="1">
        <v>-0.154229800669789</v>
      </c>
      <c r="JC226" s="1">
        <v>0.00448218011029697</v>
      </c>
      <c r="JD226" s="4">
        <v>-5.57628094502494E-5</v>
      </c>
      <c r="JE226" s="1">
        <v>3.0</v>
      </c>
      <c r="JF226" s="1">
        <v>1990.0</v>
      </c>
      <c r="JG226" s="1">
        <v>1.0</v>
      </c>
      <c r="JH226" s="1">
        <v>28.0</v>
      </c>
      <c r="JI226" s="1">
        <v>34.7</v>
      </c>
      <c r="JJ226" s="1">
        <v>34.8</v>
      </c>
      <c r="JK226" s="1">
        <v>1.47095</v>
      </c>
      <c r="JL226" s="1">
        <v>2.65503</v>
      </c>
      <c r="JM226" s="1">
        <v>1.49658</v>
      </c>
      <c r="JN226" s="1">
        <v>2.39746</v>
      </c>
      <c r="JO226" s="1">
        <v>1.54907</v>
      </c>
      <c r="JP226" s="1">
        <v>2.42432</v>
      </c>
      <c r="JQ226" s="1">
        <v>39.692</v>
      </c>
      <c r="JR226" s="1">
        <v>13.8431</v>
      </c>
      <c r="JS226" s="1">
        <v>18.0</v>
      </c>
      <c r="JT226" s="1">
        <v>493.394</v>
      </c>
      <c r="JU226" s="1">
        <v>438.895</v>
      </c>
      <c r="JV226" s="1">
        <v>24.9293</v>
      </c>
      <c r="JW226" s="1">
        <v>29.7467</v>
      </c>
      <c r="JX226" s="1">
        <v>29.9989</v>
      </c>
      <c r="JY226" s="1">
        <v>30.0245</v>
      </c>
      <c r="JZ226" s="1">
        <v>30.0163</v>
      </c>
      <c r="KA226" s="1">
        <v>29.6662</v>
      </c>
      <c r="KB226" s="1">
        <v>0.0</v>
      </c>
      <c r="KC226" s="1">
        <v>25.5998</v>
      </c>
      <c r="KD226" s="1">
        <v>24.9676</v>
      </c>
      <c r="KE226" s="1">
        <v>560.592</v>
      </c>
      <c r="KF226" s="1">
        <v>21.2399</v>
      </c>
      <c r="KG226" s="1">
        <v>100.938</v>
      </c>
      <c r="KH226" s="1">
        <v>93.7455</v>
      </c>
    </row>
    <row r="227">
      <c r="A227" s="1">
        <v>226.0</v>
      </c>
      <c r="B227" s="1">
        <v>226.0</v>
      </c>
      <c r="C227" s="1">
        <v>1.6945380426E9</v>
      </c>
      <c r="D227" s="1">
        <v>6256.59999990463</v>
      </c>
      <c r="E227" s="2">
        <v>45181.54215277778</v>
      </c>
      <c r="F227" s="3">
        <v>0.5421527777777778</v>
      </c>
      <c r="G227" s="1">
        <v>5.0</v>
      </c>
      <c r="H227" s="1" t="s">
        <v>303</v>
      </c>
      <c r="I227" s="1" t="s">
        <v>304</v>
      </c>
      <c r="J227" s="1">
        <v>1.6945380351E9</v>
      </c>
      <c r="K227" s="1">
        <v>0.00590557377356803</v>
      </c>
      <c r="L227" s="1">
        <v>5.90557377356804</v>
      </c>
      <c r="M227" s="1">
        <v>63.350017744675</v>
      </c>
      <c r="N227" s="1">
        <v>500.517625680274</v>
      </c>
      <c r="O227" s="1">
        <v>69.2342226201805</v>
      </c>
      <c r="P227" s="1">
        <v>5.86253200553347</v>
      </c>
      <c r="Q227" s="1">
        <v>42.3822278756826</v>
      </c>
      <c r="R227" s="1">
        <v>0.248008048588668</v>
      </c>
      <c r="S227" s="1">
        <v>4.20923635064979</v>
      </c>
      <c r="T227" s="1">
        <v>0.240166659422997</v>
      </c>
      <c r="U227" s="1">
        <v>0.150788027245268</v>
      </c>
      <c r="V227" s="1">
        <v>321.512628333041</v>
      </c>
      <c r="W227" s="1">
        <v>27.052059754342</v>
      </c>
      <c r="X227" s="1">
        <v>27.9376666666667</v>
      </c>
      <c r="Y227" s="1">
        <v>3.78107175752846</v>
      </c>
      <c r="Z227" s="1">
        <v>49.9682014644556</v>
      </c>
      <c r="AA227" s="1">
        <v>1.76712691326745</v>
      </c>
      <c r="AB227" s="1">
        <v>3.53650293882296</v>
      </c>
      <c r="AC227" s="1">
        <v>2.01394484426101</v>
      </c>
      <c r="AD227" s="1">
        <v>-260.43580341435</v>
      </c>
      <c r="AE227" s="1">
        <v>-259.073171170716</v>
      </c>
      <c r="AF227" s="1">
        <v>-13.3317716124577</v>
      </c>
      <c r="AG227" s="1">
        <v>-211.328117864483</v>
      </c>
      <c r="AH227" s="1">
        <v>458.734403372241</v>
      </c>
      <c r="AI227" s="1">
        <v>5.80481970044412</v>
      </c>
      <c r="AJ227" s="1">
        <v>63.350017744675</v>
      </c>
      <c r="AK227" s="1">
        <v>553.715163106193</v>
      </c>
      <c r="AL227" s="1">
        <v>534.911636363636</v>
      </c>
      <c r="AM227" s="1">
        <v>3.39417042608194</v>
      </c>
      <c r="AN227" s="1">
        <v>65.937869170318</v>
      </c>
      <c r="AO227" s="1">
        <v>5.90557377356804</v>
      </c>
      <c r="AP227" s="1">
        <v>20.5551114291286</v>
      </c>
      <c r="AQ227" s="1">
        <v>20.8777757575757</v>
      </c>
      <c r="AR227" s="1">
        <v>1.6461156583857E-4</v>
      </c>
      <c r="AS227" s="1">
        <v>103.325937133188</v>
      </c>
      <c r="AT227" s="1">
        <v>0.0</v>
      </c>
      <c r="AU227" s="1">
        <v>0.0</v>
      </c>
      <c r="AV227" s="1">
        <v>1.0</v>
      </c>
      <c r="AW227" s="1">
        <v>0.0</v>
      </c>
      <c r="AX227" s="1">
        <v>44883.0</v>
      </c>
      <c r="AY227" s="1" t="s">
        <v>295</v>
      </c>
      <c r="AZ227" s="1" t="s">
        <v>295</v>
      </c>
      <c r="BA227" s="1">
        <v>0.0</v>
      </c>
      <c r="BB227" s="1">
        <v>0.0</v>
      </c>
      <c r="BC227" s="1">
        <v>0.0</v>
      </c>
      <c r="BD227" s="1">
        <v>0.0</v>
      </c>
      <c r="BE227" s="1" t="s">
        <v>295</v>
      </c>
      <c r="BF227" s="1" t="s">
        <v>295</v>
      </c>
      <c r="BG227" s="1">
        <v>0.0</v>
      </c>
      <c r="BH227" s="1">
        <v>0.0</v>
      </c>
      <c r="BI227" s="1">
        <v>0.0</v>
      </c>
      <c r="BJ227" s="1">
        <v>0.5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 t="s">
        <v>295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1.0</v>
      </c>
      <c r="CA227" s="1" t="s">
        <v>296</v>
      </c>
      <c r="CB227" s="1" t="s">
        <v>296</v>
      </c>
      <c r="CC227" s="1" t="s">
        <v>296</v>
      </c>
      <c r="CD227" s="1" t="s">
        <v>296</v>
      </c>
      <c r="CE227" s="1" t="s">
        <v>296</v>
      </c>
      <c r="CF227" s="1" t="s">
        <v>296</v>
      </c>
      <c r="CG227" s="1" t="s">
        <v>296</v>
      </c>
      <c r="CH227" s="1" t="s">
        <v>296</v>
      </c>
      <c r="CI227" s="1" t="s">
        <v>296</v>
      </c>
      <c r="CJ227" s="1" t="s">
        <v>296</v>
      </c>
      <c r="CK227" s="1" t="s">
        <v>296</v>
      </c>
      <c r="CL227" s="1" t="s">
        <v>296</v>
      </c>
      <c r="CM227" s="1" t="s">
        <v>296</v>
      </c>
      <c r="CN227" s="1" t="s">
        <v>296</v>
      </c>
      <c r="CO227" s="1" t="s">
        <v>296</v>
      </c>
      <c r="CP227" s="1" t="s">
        <v>296</v>
      </c>
      <c r="CQ227" s="1" t="s">
        <v>296</v>
      </c>
      <c r="CR227" s="1" t="s">
        <v>296</v>
      </c>
      <c r="CS227" s="1" t="s">
        <v>296</v>
      </c>
      <c r="CT227" s="1" t="s">
        <v>296</v>
      </c>
      <c r="CU227" s="1" t="s">
        <v>296</v>
      </c>
      <c r="CV227" s="1" t="s">
        <v>296</v>
      </c>
      <c r="CW227" s="1" t="s">
        <v>296</v>
      </c>
      <c r="CX227" s="1" t="s">
        <v>296</v>
      </c>
      <c r="CY227" s="1" t="s">
        <v>296</v>
      </c>
      <c r="CZ227" s="1" t="s">
        <v>296</v>
      </c>
      <c r="DA227" s="1" t="s">
        <v>296</v>
      </c>
      <c r="DB227" s="1" t="s">
        <v>296</v>
      </c>
      <c r="DC227" s="1" t="s">
        <v>296</v>
      </c>
      <c r="DD227" s="1" t="s">
        <v>296</v>
      </c>
      <c r="DE227" s="1" t="s">
        <v>296</v>
      </c>
      <c r="DF227" s="1" t="s">
        <v>296</v>
      </c>
      <c r="DG227" s="1" t="s">
        <v>296</v>
      </c>
      <c r="DH227" s="1" t="s">
        <v>296</v>
      </c>
      <c r="DI227" s="1">
        <v>2000.01111111111</v>
      </c>
      <c r="DJ227" s="1">
        <v>1681.20666753007</v>
      </c>
      <c r="DK227" s="1">
        <v>0.84059866377246</v>
      </c>
      <c r="DL227" s="1">
        <v>0.160755421080848</v>
      </c>
      <c r="DM227" s="1">
        <v>0.28</v>
      </c>
      <c r="DN227" s="1">
        <v>0.5</v>
      </c>
      <c r="DO227" s="1" t="s">
        <v>297</v>
      </c>
      <c r="DP227" s="1">
        <v>2.0</v>
      </c>
      <c r="DQ227" s="1" t="b">
        <v>1</v>
      </c>
      <c r="DR227" s="1">
        <v>1.6945380351E9</v>
      </c>
      <c r="DS227" s="1">
        <v>500.51762962963</v>
      </c>
      <c r="DT227" s="1">
        <v>526.370296296296</v>
      </c>
      <c r="DU227" s="1">
        <v>20.8690814814815</v>
      </c>
      <c r="DV227" s="1">
        <v>20.5507851851852</v>
      </c>
      <c r="DW227" s="1">
        <v>526.775296296296</v>
      </c>
      <c r="DX227" s="1">
        <v>24.2802185185185</v>
      </c>
      <c r="DY227" s="1">
        <v>499.983814814815</v>
      </c>
      <c r="DZ227" s="1">
        <v>84.5768592592593</v>
      </c>
      <c r="EA227" s="1">
        <v>0.0999347259259259</v>
      </c>
      <c r="EB227" s="1">
        <v>26.7960148148148</v>
      </c>
      <c r="EC227" s="1">
        <v>27.9376666666667</v>
      </c>
      <c r="ED227" s="1">
        <v>999.9</v>
      </c>
      <c r="EE227" s="1">
        <v>0.0</v>
      </c>
      <c r="EF227" s="1">
        <v>0.0</v>
      </c>
      <c r="EG227" s="1">
        <v>10006.8340740741</v>
      </c>
      <c r="EH227" s="1">
        <v>0.0</v>
      </c>
      <c r="EI227" s="1">
        <v>795.632703703704</v>
      </c>
      <c r="EJ227" s="1">
        <v>-25.8526703703704</v>
      </c>
      <c r="EK227" s="1">
        <v>511.185592592593</v>
      </c>
      <c r="EL227" s="1">
        <v>537.414555555556</v>
      </c>
      <c r="EM227" s="1">
        <v>0.318299851851852</v>
      </c>
      <c r="EN227" s="1">
        <v>526.370296296296</v>
      </c>
      <c r="EO227" s="1">
        <v>20.5507851851852</v>
      </c>
      <c r="EP227" s="1">
        <v>1.76504037037037</v>
      </c>
      <c r="EQ227" s="1">
        <v>1.73812074074074</v>
      </c>
      <c r="ER227" s="1">
        <v>15.4805925925926</v>
      </c>
      <c r="ES227" s="1">
        <v>15.2411296296296</v>
      </c>
      <c r="ET227" s="1">
        <v>2000.01111111111</v>
      </c>
      <c r="EU227" s="1">
        <v>0.979994777777778</v>
      </c>
      <c r="EV227" s="1">
        <v>0.0200049333333333</v>
      </c>
      <c r="EW227" s="1">
        <v>0.0</v>
      </c>
      <c r="EX227" s="1">
        <v>18.0309407407407</v>
      </c>
      <c r="EY227" s="1">
        <v>5.00078</v>
      </c>
      <c r="EZ227" s="1">
        <v>1279.53259259259</v>
      </c>
      <c r="FA227" s="1">
        <v>16379.7</v>
      </c>
      <c r="FB227" s="1">
        <v>39.3238888888889</v>
      </c>
      <c r="FC227" s="1">
        <v>40.4001851851852</v>
      </c>
      <c r="FD227" s="1">
        <v>40.3725185185185</v>
      </c>
      <c r="FE227" s="1">
        <v>39.5692592592593</v>
      </c>
      <c r="FF227" s="1">
        <v>40.451037037037</v>
      </c>
      <c r="FG227" s="1">
        <v>1955.09777777778</v>
      </c>
      <c r="FH227" s="1">
        <v>39.9111111111111</v>
      </c>
      <c r="FI227" s="1">
        <v>0.0</v>
      </c>
      <c r="FJ227" s="1">
        <v>1.6945380408E9</v>
      </c>
      <c r="FK227" s="1">
        <v>0.0</v>
      </c>
      <c r="FL227" s="1">
        <v>18.064</v>
      </c>
      <c r="FM227" s="1">
        <v>1.19983588784612</v>
      </c>
      <c r="FN227" s="1">
        <v>4.85948718919371</v>
      </c>
      <c r="FO227" s="1">
        <v>1279.47153846154</v>
      </c>
      <c r="FP227" s="1">
        <v>15.0</v>
      </c>
      <c r="FQ227" s="1">
        <v>1.694535954E9</v>
      </c>
      <c r="FR227" s="3">
        <v>0.5179861111111111</v>
      </c>
      <c r="FS227" s="1">
        <v>1.694535954E9</v>
      </c>
      <c r="FT227" s="1">
        <v>1.694535952E9</v>
      </c>
      <c r="FU227" s="1">
        <v>3.0</v>
      </c>
      <c r="FV227" s="1">
        <v>-0.098</v>
      </c>
      <c r="FW227" s="1">
        <v>-0.005</v>
      </c>
      <c r="FX227" s="1">
        <v>-24.769</v>
      </c>
      <c r="FY227" s="1">
        <v>-3.41</v>
      </c>
      <c r="FZ227" s="1">
        <v>420.0</v>
      </c>
      <c r="GA227" s="1">
        <v>21.0</v>
      </c>
      <c r="GB227" s="1">
        <v>0.52</v>
      </c>
      <c r="GC227" s="1">
        <v>0.18</v>
      </c>
      <c r="GD227" s="1">
        <v>-25.5365682926829</v>
      </c>
      <c r="GE227" s="1">
        <v>-4.92499442508705</v>
      </c>
      <c r="GF227" s="1">
        <v>0.514331166182685</v>
      </c>
      <c r="GG227" s="1">
        <v>0.0</v>
      </c>
      <c r="GH227" s="1">
        <v>0.319455</v>
      </c>
      <c r="GI227" s="1">
        <v>-0.0148248501742162</v>
      </c>
      <c r="GJ227" s="1">
        <v>0.00299901997000483</v>
      </c>
      <c r="GK227" s="1">
        <v>1.0</v>
      </c>
      <c r="GL227" s="1">
        <v>1.0</v>
      </c>
      <c r="GM227" s="1">
        <v>2.0</v>
      </c>
      <c r="GN227" s="5">
        <v>45293.0</v>
      </c>
      <c r="GO227" s="1">
        <v>3.10421</v>
      </c>
      <c r="GP227" s="1">
        <v>2.75859</v>
      </c>
      <c r="GQ227" s="1">
        <v>0.100584</v>
      </c>
      <c r="GR227" s="1">
        <v>0.100527</v>
      </c>
      <c r="GS227" s="1">
        <v>0.102648</v>
      </c>
      <c r="GT227" s="1">
        <v>0.0916615</v>
      </c>
      <c r="GU227" s="1">
        <v>23250.5</v>
      </c>
      <c r="GV227" s="1">
        <v>21793.5</v>
      </c>
      <c r="GW227" s="1">
        <v>26403.4</v>
      </c>
      <c r="GX227" s="1">
        <v>24557.2</v>
      </c>
      <c r="GY227" s="1">
        <v>38042.6</v>
      </c>
      <c r="GZ227" s="1">
        <v>32642.1</v>
      </c>
      <c r="HA227" s="1">
        <v>46201.7</v>
      </c>
      <c r="HB227" s="1">
        <v>38886.3</v>
      </c>
      <c r="HC227" s="1">
        <v>1.87665</v>
      </c>
      <c r="HD227" s="1">
        <v>1.7663</v>
      </c>
      <c r="HE227" s="1">
        <v>0.0785477</v>
      </c>
      <c r="HF227" s="1">
        <v>0.0</v>
      </c>
      <c r="HG227" s="1">
        <v>26.6614</v>
      </c>
      <c r="HH227" s="1">
        <v>999.9</v>
      </c>
      <c r="HI227" s="1">
        <v>38.6</v>
      </c>
      <c r="HJ227" s="1">
        <v>35.3</v>
      </c>
      <c r="HK227" s="1">
        <v>26.2121</v>
      </c>
      <c r="HL227" s="1">
        <v>60.4885</v>
      </c>
      <c r="HM227" s="1">
        <v>27.8085</v>
      </c>
      <c r="HN227" s="1">
        <v>1.0</v>
      </c>
      <c r="HO227" s="1">
        <v>0.193008</v>
      </c>
      <c r="HP227" s="1">
        <v>0.674807</v>
      </c>
      <c r="HQ227" s="1">
        <v>20.309</v>
      </c>
      <c r="HR227" s="1">
        <v>5.2131</v>
      </c>
      <c r="HS227" s="1">
        <v>11.98</v>
      </c>
      <c r="HT227" s="1">
        <v>4.9634</v>
      </c>
      <c r="HU227" s="1">
        <v>3.2739</v>
      </c>
      <c r="HV227" s="1">
        <v>9999.0</v>
      </c>
      <c r="HW227" s="1">
        <v>9999.0</v>
      </c>
      <c r="HX227" s="1">
        <v>9999.0</v>
      </c>
      <c r="HY227" s="1">
        <v>170.4</v>
      </c>
      <c r="HZ227" s="1">
        <v>1.86389</v>
      </c>
      <c r="IA227" s="1">
        <v>1.86005</v>
      </c>
      <c r="IB227" s="1">
        <v>1.85837</v>
      </c>
      <c r="IC227" s="1">
        <v>1.85974</v>
      </c>
      <c r="ID227" s="1">
        <v>1.85974</v>
      </c>
      <c r="IE227" s="1">
        <v>1.85833</v>
      </c>
      <c r="IF227" s="1">
        <v>1.85743</v>
      </c>
      <c r="IG227" s="1">
        <v>1.85226</v>
      </c>
      <c r="IH227" s="1">
        <v>0.0</v>
      </c>
      <c r="II227" s="1">
        <v>0.0</v>
      </c>
      <c r="IJ227" s="1">
        <v>0.0</v>
      </c>
      <c r="IK227" s="1">
        <v>0.0</v>
      </c>
      <c r="IL227" s="1">
        <v>0.0</v>
      </c>
      <c r="IM227" s="1" t="s">
        <v>298</v>
      </c>
      <c r="IN227" s="1" t="s">
        <v>299</v>
      </c>
      <c r="IO227" s="1" t="s">
        <v>299</v>
      </c>
      <c r="IP227" s="1" t="s">
        <v>299</v>
      </c>
      <c r="IQ227" s="1" t="s">
        <v>299</v>
      </c>
      <c r="IR227" s="1">
        <v>0.0</v>
      </c>
      <c r="IS227" s="1">
        <v>100.0</v>
      </c>
      <c r="IT227" s="1">
        <v>100.0</v>
      </c>
      <c r="IU227" s="1">
        <v>-26.703</v>
      </c>
      <c r="IV227" s="1">
        <v>-3.4115</v>
      </c>
      <c r="IW227" s="1">
        <v>-15.1839217206199</v>
      </c>
      <c r="IX227" s="1">
        <v>-0.0247879993793271</v>
      </c>
      <c r="IY227" s="4">
        <v>7.95538345515496E-6</v>
      </c>
      <c r="IZ227" s="4">
        <v>-1.5371526770603E-9</v>
      </c>
      <c r="JA227" s="1">
        <v>-1.51059969735894</v>
      </c>
      <c r="JB227" s="1">
        <v>-0.154229800669789</v>
      </c>
      <c r="JC227" s="1">
        <v>0.00448218011029697</v>
      </c>
      <c r="JD227" s="4">
        <v>-5.57628094502494E-5</v>
      </c>
      <c r="JE227" s="1">
        <v>3.0</v>
      </c>
      <c r="JF227" s="1">
        <v>1990.0</v>
      </c>
      <c r="JG227" s="1">
        <v>1.0</v>
      </c>
      <c r="JH227" s="1">
        <v>28.0</v>
      </c>
      <c r="JI227" s="1">
        <v>34.8</v>
      </c>
      <c r="JJ227" s="1">
        <v>34.8</v>
      </c>
      <c r="JK227" s="1">
        <v>1.50757</v>
      </c>
      <c r="JL227" s="1">
        <v>2.66235</v>
      </c>
      <c r="JM227" s="1">
        <v>1.49658</v>
      </c>
      <c r="JN227" s="1">
        <v>2.39746</v>
      </c>
      <c r="JO227" s="1">
        <v>1.54907</v>
      </c>
      <c r="JP227" s="1">
        <v>2.42065</v>
      </c>
      <c r="JQ227" s="1">
        <v>39.7171</v>
      </c>
      <c r="JR227" s="1">
        <v>13.8431</v>
      </c>
      <c r="JS227" s="1">
        <v>18.0</v>
      </c>
      <c r="JT227" s="1">
        <v>493.537</v>
      </c>
      <c r="JU227" s="1">
        <v>438.827</v>
      </c>
      <c r="JV227" s="1">
        <v>24.9741</v>
      </c>
      <c r="JW227" s="1">
        <v>29.7334</v>
      </c>
      <c r="JX227" s="1">
        <v>29.9989</v>
      </c>
      <c r="JY227" s="1">
        <v>30.0138</v>
      </c>
      <c r="JZ227" s="1">
        <v>30.007</v>
      </c>
      <c r="KA227" s="1">
        <v>30.3425</v>
      </c>
      <c r="KB227" s="1">
        <v>0.0</v>
      </c>
      <c r="KC227" s="1">
        <v>25.5998</v>
      </c>
      <c r="KD227" s="1">
        <v>25.0177</v>
      </c>
      <c r="KE227" s="1">
        <v>573.95</v>
      </c>
      <c r="KF227" s="1">
        <v>21.2399</v>
      </c>
      <c r="KG227" s="1">
        <v>100.94</v>
      </c>
      <c r="KH227" s="1">
        <v>93.7473</v>
      </c>
    </row>
    <row r="228">
      <c r="A228" s="1">
        <v>227.0</v>
      </c>
      <c r="B228" s="1">
        <v>227.0</v>
      </c>
      <c r="C228" s="1">
        <v>1.6945380476E9</v>
      </c>
      <c r="D228" s="1">
        <v>6261.59999990463</v>
      </c>
      <c r="E228" s="2">
        <v>45181.54221064815</v>
      </c>
      <c r="F228" s="3">
        <v>0.5422106481481481</v>
      </c>
      <c r="G228" s="1">
        <v>5.0</v>
      </c>
      <c r="H228" s="1" t="s">
        <v>303</v>
      </c>
      <c r="I228" s="1" t="s">
        <v>304</v>
      </c>
      <c r="J228" s="1">
        <v>1.69453803981429E9</v>
      </c>
      <c r="K228" s="1">
        <v>0.00594010688680261</v>
      </c>
      <c r="L228" s="1">
        <v>5.94010688680262</v>
      </c>
      <c r="M228" s="1">
        <v>63.3227701289103</v>
      </c>
      <c r="N228" s="1">
        <v>516.155281748594</v>
      </c>
      <c r="O228" s="1">
        <v>86.9046553479026</v>
      </c>
      <c r="P228" s="1">
        <v>7.358800595572</v>
      </c>
      <c r="Q228" s="1">
        <v>43.706332871739</v>
      </c>
      <c r="R228" s="1">
        <v>0.249530789212838</v>
      </c>
      <c r="S228" s="1">
        <v>4.2127398173242</v>
      </c>
      <c r="T228" s="1">
        <v>0.241600846654969</v>
      </c>
      <c r="U228" s="1">
        <v>0.151692010137871</v>
      </c>
      <c r="V228" s="1">
        <v>321.512239097454</v>
      </c>
      <c r="W228" s="1">
        <v>27.0451829334172</v>
      </c>
      <c r="X228" s="1">
        <v>27.9382678571429</v>
      </c>
      <c r="Y228" s="1">
        <v>3.78120433750662</v>
      </c>
      <c r="Z228" s="1">
        <v>49.9800748583906</v>
      </c>
      <c r="AA228" s="1">
        <v>1.76751631287032</v>
      </c>
      <c r="AB228" s="1">
        <v>3.5364419078568</v>
      </c>
      <c r="AC228" s="1">
        <v>2.0136880246363</v>
      </c>
      <c r="AD228" s="1">
        <v>-261.958713707995</v>
      </c>
      <c r="AE228" s="1">
        <v>-259.491978897073</v>
      </c>
      <c r="AF228" s="1">
        <v>-13.342238720007</v>
      </c>
      <c r="AG228" s="1">
        <v>-213.280692227622</v>
      </c>
      <c r="AH228" s="1">
        <v>461.874340693313</v>
      </c>
      <c r="AI228" s="1">
        <v>5.82967067307226</v>
      </c>
      <c r="AJ228" s="1">
        <v>63.3227701289103</v>
      </c>
      <c r="AK228" s="1">
        <v>570.821958389499</v>
      </c>
      <c r="AL228" s="1">
        <v>551.946133333333</v>
      </c>
      <c r="AM228" s="1">
        <v>3.4110159511231</v>
      </c>
      <c r="AN228" s="1">
        <v>65.937869170318</v>
      </c>
      <c r="AO228" s="1">
        <v>5.94010688680262</v>
      </c>
      <c r="AP228" s="1">
        <v>20.557607940574</v>
      </c>
      <c r="AQ228" s="1">
        <v>20.8829836363636</v>
      </c>
      <c r="AR228" s="4">
        <v>4.40061922816129E-5</v>
      </c>
      <c r="AS228" s="1">
        <v>103.325937133188</v>
      </c>
      <c r="AT228" s="1">
        <v>0.0</v>
      </c>
      <c r="AU228" s="1">
        <v>0.0</v>
      </c>
      <c r="AV228" s="1">
        <v>1.0</v>
      </c>
      <c r="AW228" s="1">
        <v>0.0</v>
      </c>
      <c r="AX228" s="1">
        <v>44630.0</v>
      </c>
      <c r="AY228" s="1" t="s">
        <v>295</v>
      </c>
      <c r="AZ228" s="1" t="s">
        <v>295</v>
      </c>
      <c r="BA228" s="1">
        <v>0.0</v>
      </c>
      <c r="BB228" s="1">
        <v>0.0</v>
      </c>
      <c r="BC228" s="1">
        <v>0.0</v>
      </c>
      <c r="BD228" s="1">
        <v>0.0</v>
      </c>
      <c r="BE228" s="1" t="s">
        <v>295</v>
      </c>
      <c r="BF228" s="1" t="s">
        <v>295</v>
      </c>
      <c r="BG228" s="1">
        <v>0.0</v>
      </c>
      <c r="BH228" s="1">
        <v>0.0</v>
      </c>
      <c r="BI228" s="1">
        <v>0.0</v>
      </c>
      <c r="BJ228" s="1">
        <v>0.5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 t="s">
        <v>295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1.0</v>
      </c>
      <c r="CA228" s="1" t="s">
        <v>296</v>
      </c>
      <c r="CB228" s="1" t="s">
        <v>296</v>
      </c>
      <c r="CC228" s="1" t="s">
        <v>296</v>
      </c>
      <c r="CD228" s="1" t="s">
        <v>296</v>
      </c>
      <c r="CE228" s="1" t="s">
        <v>296</v>
      </c>
      <c r="CF228" s="1" t="s">
        <v>296</v>
      </c>
      <c r="CG228" s="1" t="s">
        <v>296</v>
      </c>
      <c r="CH228" s="1" t="s">
        <v>296</v>
      </c>
      <c r="CI228" s="1" t="s">
        <v>296</v>
      </c>
      <c r="CJ228" s="1" t="s">
        <v>296</v>
      </c>
      <c r="CK228" s="1" t="s">
        <v>296</v>
      </c>
      <c r="CL228" s="1" t="s">
        <v>296</v>
      </c>
      <c r="CM228" s="1" t="s">
        <v>296</v>
      </c>
      <c r="CN228" s="1" t="s">
        <v>296</v>
      </c>
      <c r="CO228" s="1" t="s">
        <v>296</v>
      </c>
      <c r="CP228" s="1" t="s">
        <v>296</v>
      </c>
      <c r="CQ228" s="1" t="s">
        <v>296</v>
      </c>
      <c r="CR228" s="1" t="s">
        <v>296</v>
      </c>
      <c r="CS228" s="1" t="s">
        <v>296</v>
      </c>
      <c r="CT228" s="1" t="s">
        <v>296</v>
      </c>
      <c r="CU228" s="1" t="s">
        <v>296</v>
      </c>
      <c r="CV228" s="1" t="s">
        <v>296</v>
      </c>
      <c r="CW228" s="1" t="s">
        <v>296</v>
      </c>
      <c r="CX228" s="1" t="s">
        <v>296</v>
      </c>
      <c r="CY228" s="1" t="s">
        <v>296</v>
      </c>
      <c r="CZ228" s="1" t="s">
        <v>296</v>
      </c>
      <c r="DA228" s="1" t="s">
        <v>296</v>
      </c>
      <c r="DB228" s="1" t="s">
        <v>296</v>
      </c>
      <c r="DC228" s="1" t="s">
        <v>296</v>
      </c>
      <c r="DD228" s="1" t="s">
        <v>296</v>
      </c>
      <c r="DE228" s="1" t="s">
        <v>296</v>
      </c>
      <c r="DF228" s="1" t="s">
        <v>296</v>
      </c>
      <c r="DG228" s="1" t="s">
        <v>296</v>
      </c>
      <c r="DH228" s="1" t="s">
        <v>296</v>
      </c>
      <c r="DI228" s="1">
        <v>2000.01321428571</v>
      </c>
      <c r="DJ228" s="1">
        <v>1681.20805859972</v>
      </c>
      <c r="DK228" s="1">
        <v>0.840598475345646</v>
      </c>
      <c r="DL228" s="1">
        <v>0.160755057417098</v>
      </c>
      <c r="DM228" s="1">
        <v>0.28</v>
      </c>
      <c r="DN228" s="1">
        <v>0.5</v>
      </c>
      <c r="DO228" s="1" t="s">
        <v>297</v>
      </c>
      <c r="DP228" s="1">
        <v>2.0</v>
      </c>
      <c r="DQ228" s="1" t="b">
        <v>1</v>
      </c>
      <c r="DR228" s="1">
        <v>1.69453803981429E9</v>
      </c>
      <c r="DS228" s="1">
        <v>516.155285714286</v>
      </c>
      <c r="DT228" s="1">
        <v>542.187535714286</v>
      </c>
      <c r="DU228" s="1">
        <v>20.8737</v>
      </c>
      <c r="DV228" s="1">
        <v>20.5540678571429</v>
      </c>
      <c r="DW228" s="1">
        <v>542.692892857143</v>
      </c>
      <c r="DX228" s="1">
        <v>24.2850142857143</v>
      </c>
      <c r="DY228" s="1">
        <v>500.023392857143</v>
      </c>
      <c r="DZ228" s="1">
        <v>84.5767321428571</v>
      </c>
      <c r="EA228" s="1">
        <v>0.099981275</v>
      </c>
      <c r="EB228" s="1">
        <v>26.7957214285714</v>
      </c>
      <c r="EC228" s="1">
        <v>27.9382678571429</v>
      </c>
      <c r="ED228" s="1">
        <v>999.9</v>
      </c>
      <c r="EE228" s="1">
        <v>0.0</v>
      </c>
      <c r="EF228" s="1">
        <v>0.0</v>
      </c>
      <c r="EG228" s="1">
        <v>10017.795</v>
      </c>
      <c r="EH228" s="1">
        <v>0.0</v>
      </c>
      <c r="EI228" s="1">
        <v>794.685357142857</v>
      </c>
      <c r="EJ228" s="1">
        <v>-26.0322785714286</v>
      </c>
      <c r="EK228" s="1">
        <v>527.159035714286</v>
      </c>
      <c r="EL228" s="1">
        <v>553.565535714286</v>
      </c>
      <c r="EM228" s="1">
        <v>0.31963475</v>
      </c>
      <c r="EN228" s="1">
        <v>542.187535714286</v>
      </c>
      <c r="EO228" s="1">
        <v>20.5540678571429</v>
      </c>
      <c r="EP228" s="1">
        <v>1.76542892857143</v>
      </c>
      <c r="EQ228" s="1">
        <v>1.73839571428571</v>
      </c>
      <c r="ER228" s="1">
        <v>15.484025</v>
      </c>
      <c r="ES228" s="1">
        <v>15.2435964285714</v>
      </c>
      <c r="ET228" s="1">
        <v>2000.01321428571</v>
      </c>
      <c r="EU228" s="1">
        <v>0.980000107142857</v>
      </c>
      <c r="EV228" s="1">
        <v>0.0199997607142857</v>
      </c>
      <c r="EW228" s="1">
        <v>0.0</v>
      </c>
      <c r="EX228" s="1">
        <v>18.1078928571429</v>
      </c>
      <c r="EY228" s="1">
        <v>5.00078</v>
      </c>
      <c r="EZ228" s="1">
        <v>1279.93285714286</v>
      </c>
      <c r="FA228" s="1">
        <v>16379.75</v>
      </c>
      <c r="FB228" s="1">
        <v>39.3033928571429</v>
      </c>
      <c r="FC228" s="1">
        <v>40.3725714285714</v>
      </c>
      <c r="FD228" s="1">
        <v>40.27875</v>
      </c>
      <c r="FE228" s="1">
        <v>39.5398928571428</v>
      </c>
      <c r="FF228" s="1">
        <v>40.4460714285714</v>
      </c>
      <c r="FG228" s="1">
        <v>1955.11142857143</v>
      </c>
      <c r="FH228" s="1">
        <v>39.8985714285714</v>
      </c>
      <c r="FI228" s="1">
        <v>0.0</v>
      </c>
      <c r="FJ228" s="1">
        <v>1.6945380456E9</v>
      </c>
      <c r="FK228" s="1">
        <v>0.0</v>
      </c>
      <c r="FL228" s="1">
        <v>18.1263038461538</v>
      </c>
      <c r="FM228" s="1">
        <v>1.0268136722168</v>
      </c>
      <c r="FN228" s="1">
        <v>3.62564104022324</v>
      </c>
      <c r="FO228" s="1">
        <v>1279.87730769231</v>
      </c>
      <c r="FP228" s="1">
        <v>15.0</v>
      </c>
      <c r="FQ228" s="1">
        <v>1.694535954E9</v>
      </c>
      <c r="FR228" s="3">
        <v>0.5179861111111111</v>
      </c>
      <c r="FS228" s="1">
        <v>1.694535954E9</v>
      </c>
      <c r="FT228" s="1">
        <v>1.694535952E9</v>
      </c>
      <c r="FU228" s="1">
        <v>3.0</v>
      </c>
      <c r="FV228" s="1">
        <v>-0.098</v>
      </c>
      <c r="FW228" s="1">
        <v>-0.005</v>
      </c>
      <c r="FX228" s="1">
        <v>-24.769</v>
      </c>
      <c r="FY228" s="1">
        <v>-3.41</v>
      </c>
      <c r="FZ228" s="1">
        <v>420.0</v>
      </c>
      <c r="GA228" s="1">
        <v>21.0</v>
      </c>
      <c r="GB228" s="1">
        <v>0.52</v>
      </c>
      <c r="GC228" s="1">
        <v>0.18</v>
      </c>
      <c r="GD228" s="1">
        <v>-25.93029</v>
      </c>
      <c r="GE228" s="1">
        <v>-2.4502469043151</v>
      </c>
      <c r="GF228" s="1">
        <v>0.244364054025955</v>
      </c>
      <c r="GG228" s="1">
        <v>0.0</v>
      </c>
      <c r="GH228" s="1">
        <v>0.319062475</v>
      </c>
      <c r="GI228" s="1">
        <v>0.0168028480300182</v>
      </c>
      <c r="GJ228" s="1">
        <v>0.00194731593465852</v>
      </c>
      <c r="GK228" s="1">
        <v>1.0</v>
      </c>
      <c r="GL228" s="1">
        <v>1.0</v>
      </c>
      <c r="GM228" s="1">
        <v>2.0</v>
      </c>
      <c r="GN228" s="5">
        <v>45293.0</v>
      </c>
      <c r="GO228" s="1">
        <v>3.10408</v>
      </c>
      <c r="GP228" s="1">
        <v>2.7582</v>
      </c>
      <c r="GQ228" s="1">
        <v>0.102788</v>
      </c>
      <c r="GR228" s="1">
        <v>0.102693</v>
      </c>
      <c r="GS228" s="1">
        <v>0.102669</v>
      </c>
      <c r="GT228" s="1">
        <v>0.0916781</v>
      </c>
      <c r="GU228" s="1">
        <v>23194.1</v>
      </c>
      <c r="GV228" s="1">
        <v>21741.6</v>
      </c>
      <c r="GW228" s="1">
        <v>26404.1</v>
      </c>
      <c r="GX228" s="1">
        <v>24557.8</v>
      </c>
      <c r="GY228" s="1">
        <v>38042.8</v>
      </c>
      <c r="GZ228" s="1">
        <v>32642.4</v>
      </c>
      <c r="HA228" s="1">
        <v>46202.8</v>
      </c>
      <c r="HB228" s="1">
        <v>38887.1</v>
      </c>
      <c r="HC228" s="1">
        <v>1.8768</v>
      </c>
      <c r="HD228" s="1">
        <v>1.76675</v>
      </c>
      <c r="HE228" s="1">
        <v>0.0792183</v>
      </c>
      <c r="HF228" s="1">
        <v>0.0</v>
      </c>
      <c r="HG228" s="1">
        <v>26.6506</v>
      </c>
      <c r="HH228" s="1">
        <v>999.9</v>
      </c>
      <c r="HI228" s="1">
        <v>38.5</v>
      </c>
      <c r="HJ228" s="1">
        <v>35.3</v>
      </c>
      <c r="HK228" s="1">
        <v>26.1406</v>
      </c>
      <c r="HL228" s="1">
        <v>60.8585</v>
      </c>
      <c r="HM228" s="1">
        <v>27.8726</v>
      </c>
      <c r="HN228" s="1">
        <v>1.0</v>
      </c>
      <c r="HO228" s="1">
        <v>0.191773</v>
      </c>
      <c r="HP228" s="1">
        <v>0.644518</v>
      </c>
      <c r="HQ228" s="1">
        <v>20.309</v>
      </c>
      <c r="HR228" s="1">
        <v>5.21325</v>
      </c>
      <c r="HS228" s="1">
        <v>11.98</v>
      </c>
      <c r="HT228" s="1">
        <v>4.96375</v>
      </c>
      <c r="HU228" s="1">
        <v>3.274</v>
      </c>
      <c r="HV228" s="1">
        <v>9999.0</v>
      </c>
      <c r="HW228" s="1">
        <v>9999.0</v>
      </c>
      <c r="HX228" s="1">
        <v>9999.0</v>
      </c>
      <c r="HY228" s="1">
        <v>170.4</v>
      </c>
      <c r="HZ228" s="1">
        <v>1.86389</v>
      </c>
      <c r="IA228" s="1">
        <v>1.86005</v>
      </c>
      <c r="IB228" s="1">
        <v>1.85837</v>
      </c>
      <c r="IC228" s="1">
        <v>1.85974</v>
      </c>
      <c r="ID228" s="1">
        <v>1.85975</v>
      </c>
      <c r="IE228" s="1">
        <v>1.85835</v>
      </c>
      <c r="IF228" s="1">
        <v>1.85742</v>
      </c>
      <c r="IG228" s="1">
        <v>1.85226</v>
      </c>
      <c r="IH228" s="1">
        <v>0.0</v>
      </c>
      <c r="II228" s="1">
        <v>0.0</v>
      </c>
      <c r="IJ228" s="1">
        <v>0.0</v>
      </c>
      <c r="IK228" s="1">
        <v>0.0</v>
      </c>
      <c r="IL228" s="1">
        <v>0.0</v>
      </c>
      <c r="IM228" s="1" t="s">
        <v>298</v>
      </c>
      <c r="IN228" s="1" t="s">
        <v>299</v>
      </c>
      <c r="IO228" s="1" t="s">
        <v>299</v>
      </c>
      <c r="IP228" s="1" t="s">
        <v>299</v>
      </c>
      <c r="IQ228" s="1" t="s">
        <v>299</v>
      </c>
      <c r="IR228" s="1">
        <v>0.0</v>
      </c>
      <c r="IS228" s="1">
        <v>100.0</v>
      </c>
      <c r="IT228" s="1">
        <v>100.0</v>
      </c>
      <c r="IU228" s="1">
        <v>-26.997</v>
      </c>
      <c r="IV228" s="1">
        <v>-3.4117</v>
      </c>
      <c r="IW228" s="1">
        <v>-15.1839217206199</v>
      </c>
      <c r="IX228" s="1">
        <v>-0.0247879993793271</v>
      </c>
      <c r="IY228" s="4">
        <v>7.95538345515496E-6</v>
      </c>
      <c r="IZ228" s="4">
        <v>-1.5371526770603E-9</v>
      </c>
      <c r="JA228" s="1">
        <v>-1.51059969735894</v>
      </c>
      <c r="JB228" s="1">
        <v>-0.154229800669789</v>
      </c>
      <c r="JC228" s="1">
        <v>0.00448218011029697</v>
      </c>
      <c r="JD228" s="4">
        <v>-5.57628094502494E-5</v>
      </c>
      <c r="JE228" s="1">
        <v>3.0</v>
      </c>
      <c r="JF228" s="1">
        <v>1990.0</v>
      </c>
      <c r="JG228" s="1">
        <v>1.0</v>
      </c>
      <c r="JH228" s="1">
        <v>28.0</v>
      </c>
      <c r="JI228" s="1">
        <v>34.9</v>
      </c>
      <c r="JJ228" s="1">
        <v>34.9</v>
      </c>
      <c r="JK228" s="1">
        <v>1.54053</v>
      </c>
      <c r="JL228" s="1">
        <v>2.65625</v>
      </c>
      <c r="JM228" s="1">
        <v>1.49658</v>
      </c>
      <c r="JN228" s="1">
        <v>2.39746</v>
      </c>
      <c r="JO228" s="1">
        <v>1.54907</v>
      </c>
      <c r="JP228" s="1">
        <v>2.44751</v>
      </c>
      <c r="JQ228" s="1">
        <v>39.692</v>
      </c>
      <c r="JR228" s="1">
        <v>13.8431</v>
      </c>
      <c r="JS228" s="1">
        <v>18.0</v>
      </c>
      <c r="JT228" s="1">
        <v>493.551</v>
      </c>
      <c r="JU228" s="1">
        <v>439.029</v>
      </c>
      <c r="JV228" s="1">
        <v>25.0229</v>
      </c>
      <c r="JW228" s="1">
        <v>29.7211</v>
      </c>
      <c r="JX228" s="1">
        <v>29.9988</v>
      </c>
      <c r="JY228" s="1">
        <v>30.0039</v>
      </c>
      <c r="JZ228" s="1">
        <v>29.9971</v>
      </c>
      <c r="KA228" s="1">
        <v>31.0798</v>
      </c>
      <c r="KB228" s="1">
        <v>0.0</v>
      </c>
      <c r="KC228" s="1">
        <v>25.5998</v>
      </c>
      <c r="KD228" s="1">
        <v>25.0561</v>
      </c>
      <c r="KE228" s="1">
        <v>593.986</v>
      </c>
      <c r="KF228" s="1">
        <v>21.2399</v>
      </c>
      <c r="KG228" s="1">
        <v>100.943</v>
      </c>
      <c r="KH228" s="1">
        <v>93.7495</v>
      </c>
    </row>
    <row r="229">
      <c r="A229" s="1">
        <v>228.0</v>
      </c>
      <c r="B229" s="1">
        <v>228.0</v>
      </c>
      <c r="C229" s="1">
        <v>1.6945380526E9</v>
      </c>
      <c r="D229" s="1">
        <v>6266.59999990463</v>
      </c>
      <c r="E229" s="2">
        <v>45181.54226851852</v>
      </c>
      <c r="F229" s="3">
        <v>0.5422685185185185</v>
      </c>
      <c r="G229" s="1">
        <v>5.0</v>
      </c>
      <c r="H229" s="1" t="s">
        <v>303</v>
      </c>
      <c r="I229" s="1" t="s">
        <v>304</v>
      </c>
      <c r="J229" s="1">
        <v>1.6945380451E9</v>
      </c>
      <c r="K229" s="1">
        <v>0.00596512279870764</v>
      </c>
      <c r="L229" s="1">
        <v>5.96512279870765</v>
      </c>
      <c r="M229" s="1">
        <v>60.0204219928122</v>
      </c>
      <c r="N229" s="1">
        <v>533.787292537524</v>
      </c>
      <c r="O229" s="1">
        <v>126.828045509143</v>
      </c>
      <c r="P229" s="1">
        <v>10.7393717011572</v>
      </c>
      <c r="Q229" s="1">
        <v>45.1993099862251</v>
      </c>
      <c r="R229" s="1">
        <v>0.250608519347851</v>
      </c>
      <c r="S229" s="1">
        <v>4.2101698427789</v>
      </c>
      <c r="T229" s="1">
        <v>0.242606397073914</v>
      </c>
      <c r="U229" s="1">
        <v>0.152326672148497</v>
      </c>
      <c r="V229" s="1">
        <v>321.509897615104</v>
      </c>
      <c r="W229" s="1">
        <v>27.0446537224778</v>
      </c>
      <c r="X229" s="1">
        <v>27.9412777777778</v>
      </c>
      <c r="Y229" s="1">
        <v>3.78186817350164</v>
      </c>
      <c r="Z229" s="1">
        <v>49.9848945391549</v>
      </c>
      <c r="AA229" s="1">
        <v>1.76809856264454</v>
      </c>
      <c r="AB229" s="1">
        <v>3.5372657658796</v>
      </c>
      <c r="AC229" s="1">
        <v>2.0137696108571</v>
      </c>
      <c r="AD229" s="1">
        <v>-263.061915423007</v>
      </c>
      <c r="AE229" s="1">
        <v>-259.118016503579</v>
      </c>
      <c r="AF229" s="1">
        <v>-13.3316073683316</v>
      </c>
      <c r="AG229" s="1">
        <v>-214.001641679814</v>
      </c>
      <c r="AH229" s="1">
        <v>464.085502652102</v>
      </c>
      <c r="AI229" s="1">
        <v>5.86335171518547</v>
      </c>
      <c r="AJ229" s="1">
        <v>60.0204219928122</v>
      </c>
      <c r="AK229" s="1">
        <v>587.960790437296</v>
      </c>
      <c r="AL229" s="1">
        <v>569.13903030303</v>
      </c>
      <c r="AM229" s="1">
        <v>3.44121977115076</v>
      </c>
      <c r="AN229" s="1">
        <v>65.937869170318</v>
      </c>
      <c r="AO229" s="1">
        <v>5.96512279870765</v>
      </c>
      <c r="AP229" s="1">
        <v>20.5635456749386</v>
      </c>
      <c r="AQ229" s="1">
        <v>20.8900896969697</v>
      </c>
      <c r="AR229" s="4">
        <v>7.23086810112522E-5</v>
      </c>
      <c r="AS229" s="1">
        <v>103.325937133188</v>
      </c>
      <c r="AT229" s="1">
        <v>0.0</v>
      </c>
      <c r="AU229" s="1">
        <v>0.0</v>
      </c>
      <c r="AV229" s="1">
        <v>1.0</v>
      </c>
      <c r="AW229" s="1">
        <v>0.0</v>
      </c>
      <c r="AX229" s="1">
        <v>44667.0</v>
      </c>
      <c r="AY229" s="1" t="s">
        <v>295</v>
      </c>
      <c r="AZ229" s="1" t="s">
        <v>295</v>
      </c>
      <c r="BA229" s="1">
        <v>0.0</v>
      </c>
      <c r="BB229" s="1">
        <v>0.0</v>
      </c>
      <c r="BC229" s="1">
        <v>0.0</v>
      </c>
      <c r="BD229" s="1">
        <v>0.0</v>
      </c>
      <c r="BE229" s="1" t="s">
        <v>295</v>
      </c>
      <c r="BF229" s="1" t="s">
        <v>295</v>
      </c>
      <c r="BG229" s="1">
        <v>0.0</v>
      </c>
      <c r="BH229" s="1">
        <v>0.0</v>
      </c>
      <c r="BI229" s="1">
        <v>0.0</v>
      </c>
      <c r="BJ229" s="1">
        <v>0.5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 t="s">
        <v>295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1.0</v>
      </c>
      <c r="CA229" s="1" t="s">
        <v>296</v>
      </c>
      <c r="CB229" s="1" t="s">
        <v>296</v>
      </c>
      <c r="CC229" s="1" t="s">
        <v>296</v>
      </c>
      <c r="CD229" s="1" t="s">
        <v>296</v>
      </c>
      <c r="CE229" s="1" t="s">
        <v>296</v>
      </c>
      <c r="CF229" s="1" t="s">
        <v>296</v>
      </c>
      <c r="CG229" s="1" t="s">
        <v>296</v>
      </c>
      <c r="CH229" s="1" t="s">
        <v>296</v>
      </c>
      <c r="CI229" s="1" t="s">
        <v>296</v>
      </c>
      <c r="CJ229" s="1" t="s">
        <v>296</v>
      </c>
      <c r="CK229" s="1" t="s">
        <v>296</v>
      </c>
      <c r="CL229" s="1" t="s">
        <v>296</v>
      </c>
      <c r="CM229" s="1" t="s">
        <v>296</v>
      </c>
      <c r="CN229" s="1" t="s">
        <v>296</v>
      </c>
      <c r="CO229" s="1" t="s">
        <v>296</v>
      </c>
      <c r="CP229" s="1" t="s">
        <v>296</v>
      </c>
      <c r="CQ229" s="1" t="s">
        <v>296</v>
      </c>
      <c r="CR229" s="1" t="s">
        <v>296</v>
      </c>
      <c r="CS229" s="1" t="s">
        <v>296</v>
      </c>
      <c r="CT229" s="1" t="s">
        <v>296</v>
      </c>
      <c r="CU229" s="1" t="s">
        <v>296</v>
      </c>
      <c r="CV229" s="1" t="s">
        <v>296</v>
      </c>
      <c r="CW229" s="1" t="s">
        <v>296</v>
      </c>
      <c r="CX229" s="1" t="s">
        <v>296</v>
      </c>
      <c r="CY229" s="1" t="s">
        <v>296</v>
      </c>
      <c r="CZ229" s="1" t="s">
        <v>296</v>
      </c>
      <c r="DA229" s="1" t="s">
        <v>296</v>
      </c>
      <c r="DB229" s="1" t="s">
        <v>296</v>
      </c>
      <c r="DC229" s="1" t="s">
        <v>296</v>
      </c>
      <c r="DD229" s="1" t="s">
        <v>296</v>
      </c>
      <c r="DE229" s="1" t="s">
        <v>296</v>
      </c>
      <c r="DF229" s="1" t="s">
        <v>296</v>
      </c>
      <c r="DG229" s="1" t="s">
        <v>296</v>
      </c>
      <c r="DH229" s="1" t="s">
        <v>296</v>
      </c>
      <c r="DI229" s="1">
        <v>2000.00259259259</v>
      </c>
      <c r="DJ229" s="1">
        <v>1681.19880152769</v>
      </c>
      <c r="DK229" s="1">
        <v>0.840598311099366</v>
      </c>
      <c r="DL229" s="1">
        <v>0.160754740421777</v>
      </c>
      <c r="DM229" s="1">
        <v>0.28</v>
      </c>
      <c r="DN229" s="1">
        <v>0.5</v>
      </c>
      <c r="DO229" s="1" t="s">
        <v>297</v>
      </c>
      <c r="DP229" s="1">
        <v>2.0</v>
      </c>
      <c r="DQ229" s="1" t="b">
        <v>1</v>
      </c>
      <c r="DR229" s="1">
        <v>1.6945380451E9</v>
      </c>
      <c r="DS229" s="1">
        <v>533.787296296296</v>
      </c>
      <c r="DT229" s="1">
        <v>559.949925925926</v>
      </c>
      <c r="DU229" s="1">
        <v>20.8805962962963</v>
      </c>
      <c r="DV229" s="1">
        <v>20.5591222222222</v>
      </c>
      <c r="DW229" s="1">
        <v>560.637481481481</v>
      </c>
      <c r="DX229" s="1">
        <v>24.292162962963</v>
      </c>
      <c r="DY229" s="1">
        <v>500.027259259259</v>
      </c>
      <c r="DZ229" s="1">
        <v>84.5766518518519</v>
      </c>
      <c r="EA229" s="1">
        <v>0.0999798666666667</v>
      </c>
      <c r="EB229" s="1">
        <v>26.7996814814815</v>
      </c>
      <c r="EC229" s="1">
        <v>27.9412777777778</v>
      </c>
      <c r="ED229" s="1">
        <v>999.9</v>
      </c>
      <c r="EE229" s="1">
        <v>0.0</v>
      </c>
      <c r="EF229" s="1">
        <v>0.0</v>
      </c>
      <c r="EG229" s="1">
        <v>10009.7748148148</v>
      </c>
      <c r="EH229" s="1">
        <v>0.0</v>
      </c>
      <c r="EI229" s="1">
        <v>793.525777777778</v>
      </c>
      <c r="EJ229" s="1">
        <v>-26.1626666666667</v>
      </c>
      <c r="EK229" s="1">
        <v>545.170740740741</v>
      </c>
      <c r="EL229" s="1">
        <v>571.703703703704</v>
      </c>
      <c r="EM229" s="1">
        <v>0.32147462962963</v>
      </c>
      <c r="EN229" s="1">
        <v>559.949925925926</v>
      </c>
      <c r="EO229" s="1">
        <v>20.5591222222222</v>
      </c>
      <c r="EP229" s="1">
        <v>1.76601111111111</v>
      </c>
      <c r="EQ229" s="1">
        <v>1.73882185185185</v>
      </c>
      <c r="ER229" s="1">
        <v>15.4891592592593</v>
      </c>
      <c r="ES229" s="1">
        <v>15.2474148148148</v>
      </c>
      <c r="ET229" s="1">
        <v>2000.00259259259</v>
      </c>
      <c r="EU229" s="1">
        <v>0.980004851851852</v>
      </c>
      <c r="EV229" s="1">
        <v>0.019995162962963</v>
      </c>
      <c r="EW229" s="1">
        <v>0.0</v>
      </c>
      <c r="EX229" s="1">
        <v>18.2329777777778</v>
      </c>
      <c r="EY229" s="1">
        <v>5.00078</v>
      </c>
      <c r="EZ229" s="1">
        <v>1280.03185185185</v>
      </c>
      <c r="FA229" s="1">
        <v>16379.6888888889</v>
      </c>
      <c r="FB229" s="1">
        <v>39.286962962963</v>
      </c>
      <c r="FC229" s="1">
        <v>40.3516666666667</v>
      </c>
      <c r="FD229" s="1">
        <v>40.134</v>
      </c>
      <c r="FE229" s="1">
        <v>39.5042962962963</v>
      </c>
      <c r="FF229" s="1">
        <v>40.4371851851852</v>
      </c>
      <c r="FG229" s="1">
        <v>1955.11185185185</v>
      </c>
      <c r="FH229" s="1">
        <v>39.8874074074074</v>
      </c>
      <c r="FI229" s="1">
        <v>0.0</v>
      </c>
      <c r="FJ229" s="1">
        <v>1.6945380504E9</v>
      </c>
      <c r="FK229" s="1">
        <v>0.0</v>
      </c>
      <c r="FL229" s="1">
        <v>18.2247230769231</v>
      </c>
      <c r="FM229" s="1">
        <v>1.26547008540575</v>
      </c>
      <c r="FN229" s="1">
        <v>0.690598308326121</v>
      </c>
      <c r="FO229" s="1">
        <v>1279.97923076923</v>
      </c>
      <c r="FP229" s="1">
        <v>15.0</v>
      </c>
      <c r="FQ229" s="1">
        <v>1.694535954E9</v>
      </c>
      <c r="FR229" s="3">
        <v>0.5179861111111111</v>
      </c>
      <c r="FS229" s="1">
        <v>1.694535954E9</v>
      </c>
      <c r="FT229" s="1">
        <v>1.694535952E9</v>
      </c>
      <c r="FU229" s="1">
        <v>3.0</v>
      </c>
      <c r="FV229" s="1">
        <v>-0.098</v>
      </c>
      <c r="FW229" s="1">
        <v>-0.005</v>
      </c>
      <c r="FX229" s="1">
        <v>-24.769</v>
      </c>
      <c r="FY229" s="1">
        <v>-3.41</v>
      </c>
      <c r="FZ229" s="1">
        <v>420.0</v>
      </c>
      <c r="GA229" s="1">
        <v>21.0</v>
      </c>
      <c r="GB229" s="1">
        <v>0.52</v>
      </c>
      <c r="GC229" s="1">
        <v>0.18</v>
      </c>
      <c r="GD229" s="1">
        <v>-26.0814825</v>
      </c>
      <c r="GE229" s="1">
        <v>-1.44754108818005</v>
      </c>
      <c r="GF229" s="1">
        <v>0.159121825793164</v>
      </c>
      <c r="GG229" s="1">
        <v>0.0</v>
      </c>
      <c r="GH229" s="1">
        <v>0.320517325</v>
      </c>
      <c r="GI229" s="1">
        <v>0.0211207091932447</v>
      </c>
      <c r="GJ229" s="1">
        <v>0.00222564231613595</v>
      </c>
      <c r="GK229" s="1">
        <v>1.0</v>
      </c>
      <c r="GL229" s="1">
        <v>1.0</v>
      </c>
      <c r="GM229" s="1">
        <v>2.0</v>
      </c>
      <c r="GN229" s="5">
        <v>45293.0</v>
      </c>
      <c r="GO229" s="1">
        <v>3.10413</v>
      </c>
      <c r="GP229" s="1">
        <v>2.75776</v>
      </c>
      <c r="GQ229" s="1">
        <v>0.104974</v>
      </c>
      <c r="GR229" s="1">
        <v>0.104841</v>
      </c>
      <c r="GS229" s="1">
        <v>0.10269</v>
      </c>
      <c r="GT229" s="1">
        <v>0.0916995</v>
      </c>
      <c r="GU229" s="1">
        <v>23138.3</v>
      </c>
      <c r="GV229" s="1">
        <v>21689.9</v>
      </c>
      <c r="GW229" s="1">
        <v>26404.8</v>
      </c>
      <c r="GX229" s="1">
        <v>24558.2</v>
      </c>
      <c r="GY229" s="1">
        <v>38043.0</v>
      </c>
      <c r="GZ229" s="1">
        <v>32642.5</v>
      </c>
      <c r="HA229" s="1">
        <v>46203.9</v>
      </c>
      <c r="HB229" s="1">
        <v>38887.9</v>
      </c>
      <c r="HC229" s="1">
        <v>1.8769</v>
      </c>
      <c r="HD229" s="1">
        <v>1.7668</v>
      </c>
      <c r="HE229" s="1">
        <v>0.0800565</v>
      </c>
      <c r="HF229" s="1">
        <v>0.0</v>
      </c>
      <c r="HG229" s="1">
        <v>26.6419</v>
      </c>
      <c r="HH229" s="1">
        <v>999.9</v>
      </c>
      <c r="HI229" s="1">
        <v>38.6</v>
      </c>
      <c r="HJ229" s="1">
        <v>35.3</v>
      </c>
      <c r="HK229" s="1">
        <v>26.2079</v>
      </c>
      <c r="HL229" s="1">
        <v>60.1185</v>
      </c>
      <c r="HM229" s="1">
        <v>27.8205</v>
      </c>
      <c r="HN229" s="1">
        <v>1.0</v>
      </c>
      <c r="HO229" s="1">
        <v>0.190452</v>
      </c>
      <c r="HP229" s="1">
        <v>0.622486</v>
      </c>
      <c r="HQ229" s="1">
        <v>20.3092</v>
      </c>
      <c r="HR229" s="1">
        <v>5.2134</v>
      </c>
      <c r="HS229" s="1">
        <v>11.98</v>
      </c>
      <c r="HT229" s="1">
        <v>4.96355</v>
      </c>
      <c r="HU229" s="1">
        <v>3.27408</v>
      </c>
      <c r="HV229" s="1">
        <v>9999.0</v>
      </c>
      <c r="HW229" s="1">
        <v>9999.0</v>
      </c>
      <c r="HX229" s="1">
        <v>9999.0</v>
      </c>
      <c r="HY229" s="1">
        <v>170.4</v>
      </c>
      <c r="HZ229" s="1">
        <v>1.86389</v>
      </c>
      <c r="IA229" s="1">
        <v>1.86005</v>
      </c>
      <c r="IB229" s="1">
        <v>1.85837</v>
      </c>
      <c r="IC229" s="1">
        <v>1.85974</v>
      </c>
      <c r="ID229" s="1">
        <v>1.85976</v>
      </c>
      <c r="IE229" s="1">
        <v>1.85837</v>
      </c>
      <c r="IF229" s="1">
        <v>1.85744</v>
      </c>
      <c r="IG229" s="1">
        <v>1.85226</v>
      </c>
      <c r="IH229" s="1">
        <v>0.0</v>
      </c>
      <c r="II229" s="1">
        <v>0.0</v>
      </c>
      <c r="IJ229" s="1">
        <v>0.0</v>
      </c>
      <c r="IK229" s="1">
        <v>0.0</v>
      </c>
      <c r="IL229" s="1">
        <v>0.0</v>
      </c>
      <c r="IM229" s="1" t="s">
        <v>298</v>
      </c>
      <c r="IN229" s="1" t="s">
        <v>299</v>
      </c>
      <c r="IO229" s="1" t="s">
        <v>299</v>
      </c>
      <c r="IP229" s="1" t="s">
        <v>299</v>
      </c>
      <c r="IQ229" s="1" t="s">
        <v>299</v>
      </c>
      <c r="IR229" s="1">
        <v>0.0</v>
      </c>
      <c r="IS229" s="1">
        <v>100.0</v>
      </c>
      <c r="IT229" s="1">
        <v>100.0</v>
      </c>
      <c r="IU229" s="1">
        <v>-27.29</v>
      </c>
      <c r="IV229" s="1">
        <v>-3.4119</v>
      </c>
      <c r="IW229" s="1">
        <v>-15.1839217206199</v>
      </c>
      <c r="IX229" s="1">
        <v>-0.0247879993793271</v>
      </c>
      <c r="IY229" s="4">
        <v>7.95538345515496E-6</v>
      </c>
      <c r="IZ229" s="4">
        <v>-1.5371526770603E-9</v>
      </c>
      <c r="JA229" s="1">
        <v>-1.51059969735894</v>
      </c>
      <c r="JB229" s="1">
        <v>-0.154229800669789</v>
      </c>
      <c r="JC229" s="1">
        <v>0.00448218011029697</v>
      </c>
      <c r="JD229" s="4">
        <v>-5.57628094502494E-5</v>
      </c>
      <c r="JE229" s="1">
        <v>3.0</v>
      </c>
      <c r="JF229" s="1">
        <v>1990.0</v>
      </c>
      <c r="JG229" s="1">
        <v>1.0</v>
      </c>
      <c r="JH229" s="1">
        <v>28.0</v>
      </c>
      <c r="JI229" s="1">
        <v>35.0</v>
      </c>
      <c r="JJ229" s="1">
        <v>35.0</v>
      </c>
      <c r="JK229" s="1">
        <v>1.57837</v>
      </c>
      <c r="JL229" s="1">
        <v>2.65991</v>
      </c>
      <c r="JM229" s="1">
        <v>1.49658</v>
      </c>
      <c r="JN229" s="1">
        <v>2.39746</v>
      </c>
      <c r="JO229" s="1">
        <v>1.54785</v>
      </c>
      <c r="JP229" s="1">
        <v>2.40845</v>
      </c>
      <c r="JQ229" s="1">
        <v>39.7171</v>
      </c>
      <c r="JR229" s="1">
        <v>13.8343</v>
      </c>
      <c r="JS229" s="1">
        <v>18.0</v>
      </c>
      <c r="JT229" s="1">
        <v>493.53</v>
      </c>
      <c r="JU229" s="1">
        <v>438.988</v>
      </c>
      <c r="JV229" s="1">
        <v>25.0655</v>
      </c>
      <c r="JW229" s="1">
        <v>29.7078</v>
      </c>
      <c r="JX229" s="1">
        <v>29.9988</v>
      </c>
      <c r="JY229" s="1">
        <v>29.9932</v>
      </c>
      <c r="JZ229" s="1">
        <v>29.9871</v>
      </c>
      <c r="KA229" s="1">
        <v>31.7513</v>
      </c>
      <c r="KB229" s="1">
        <v>0.0</v>
      </c>
      <c r="KC229" s="1">
        <v>25.5998</v>
      </c>
      <c r="KD229" s="1">
        <v>25.0943</v>
      </c>
      <c r="KE229" s="1">
        <v>607.345</v>
      </c>
      <c r="KF229" s="1">
        <v>21.2399</v>
      </c>
      <c r="KG229" s="1">
        <v>100.945</v>
      </c>
      <c r="KH229" s="1">
        <v>93.7511</v>
      </c>
    </row>
    <row r="230">
      <c r="A230" s="1">
        <v>229.0</v>
      </c>
      <c r="B230" s="1">
        <v>229.0</v>
      </c>
      <c r="C230" s="1">
        <v>1.6945380576E9</v>
      </c>
      <c r="D230" s="1">
        <v>6271.59999990463</v>
      </c>
      <c r="E230" s="2">
        <v>45181.54232638889</v>
      </c>
      <c r="F230" s="3">
        <v>0.5423263888888888</v>
      </c>
      <c r="G230" s="1">
        <v>5.0</v>
      </c>
      <c r="H230" s="1" t="s">
        <v>303</v>
      </c>
      <c r="I230" s="1" t="s">
        <v>304</v>
      </c>
      <c r="J230" s="1">
        <v>1.69453804981429E9</v>
      </c>
      <c r="K230" s="1">
        <v>0.00596243814885006</v>
      </c>
      <c r="L230" s="1">
        <v>5.96243814885007</v>
      </c>
      <c r="M230" s="1">
        <v>59.4662876579852</v>
      </c>
      <c r="N230" s="1">
        <v>549.573496270325</v>
      </c>
      <c r="O230" s="1">
        <v>145.327410787388</v>
      </c>
      <c r="P230" s="1">
        <v>12.30587448258</v>
      </c>
      <c r="Q230" s="1">
        <v>46.5361794269453</v>
      </c>
      <c r="R230" s="1">
        <v>0.250456871610216</v>
      </c>
      <c r="S230" s="1">
        <v>4.20199403424446</v>
      </c>
      <c r="T230" s="1">
        <v>0.242449248601231</v>
      </c>
      <c r="U230" s="1">
        <v>0.152228906368812</v>
      </c>
      <c r="V230" s="1">
        <v>321.509315463294</v>
      </c>
      <c r="W230" s="1">
        <v>27.0504661810262</v>
      </c>
      <c r="X230" s="1">
        <v>27.9452</v>
      </c>
      <c r="Y230" s="1">
        <v>3.78273336958643</v>
      </c>
      <c r="Z230" s="1">
        <v>49.9840675672829</v>
      </c>
      <c r="AA230" s="1">
        <v>1.76857532092837</v>
      </c>
      <c r="AB230" s="1">
        <v>3.538278109415</v>
      </c>
      <c r="AC230" s="1">
        <v>2.01415804865806</v>
      </c>
      <c r="AD230" s="1">
        <v>-262.943522364288</v>
      </c>
      <c r="AE230" s="1">
        <v>-258.401267407054</v>
      </c>
      <c r="AF230" s="1">
        <v>-13.3211826471195</v>
      </c>
      <c r="AG230" s="1">
        <v>-213.156656955167</v>
      </c>
      <c r="AH230" s="1">
        <v>464.694243545421</v>
      </c>
      <c r="AI230" s="1">
        <v>5.8860635569989</v>
      </c>
      <c r="AJ230" s="1">
        <v>59.4662876579852</v>
      </c>
      <c r="AK230" s="1">
        <v>605.163502783916</v>
      </c>
      <c r="AL230" s="1">
        <v>586.339763636363</v>
      </c>
      <c r="AM230" s="1">
        <v>3.44864767864408</v>
      </c>
      <c r="AN230" s="1">
        <v>65.937869170318</v>
      </c>
      <c r="AO230" s="1">
        <v>5.96243814885007</v>
      </c>
      <c r="AP230" s="1">
        <v>20.5684790118752</v>
      </c>
      <c r="AQ230" s="1">
        <v>20.8950484848485</v>
      </c>
      <c r="AR230" s="4">
        <v>4.90405842734473E-5</v>
      </c>
      <c r="AS230" s="1">
        <v>103.325937133188</v>
      </c>
      <c r="AT230" s="1">
        <v>0.0</v>
      </c>
      <c r="AU230" s="1">
        <v>0.0</v>
      </c>
      <c r="AV230" s="1">
        <v>1.0</v>
      </c>
      <c r="AW230" s="1">
        <v>0.0</v>
      </c>
      <c r="AX230" s="1">
        <v>44714.0</v>
      </c>
      <c r="AY230" s="1" t="s">
        <v>295</v>
      </c>
      <c r="AZ230" s="1" t="s">
        <v>295</v>
      </c>
      <c r="BA230" s="1">
        <v>0.0</v>
      </c>
      <c r="BB230" s="1">
        <v>0.0</v>
      </c>
      <c r="BC230" s="1">
        <v>0.0</v>
      </c>
      <c r="BD230" s="1">
        <v>0.0</v>
      </c>
      <c r="BE230" s="1" t="s">
        <v>295</v>
      </c>
      <c r="BF230" s="1" t="s">
        <v>295</v>
      </c>
      <c r="BG230" s="1">
        <v>0.0</v>
      </c>
      <c r="BH230" s="1">
        <v>0.0</v>
      </c>
      <c r="BI230" s="1">
        <v>0.0</v>
      </c>
      <c r="BJ230" s="1">
        <v>0.5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 t="s">
        <v>295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1.0</v>
      </c>
      <c r="CA230" s="1" t="s">
        <v>296</v>
      </c>
      <c r="CB230" s="1" t="s">
        <v>296</v>
      </c>
      <c r="CC230" s="1" t="s">
        <v>296</v>
      </c>
      <c r="CD230" s="1" t="s">
        <v>296</v>
      </c>
      <c r="CE230" s="1" t="s">
        <v>296</v>
      </c>
      <c r="CF230" s="1" t="s">
        <v>296</v>
      </c>
      <c r="CG230" s="1" t="s">
        <v>296</v>
      </c>
      <c r="CH230" s="1" t="s">
        <v>296</v>
      </c>
      <c r="CI230" s="1" t="s">
        <v>296</v>
      </c>
      <c r="CJ230" s="1" t="s">
        <v>296</v>
      </c>
      <c r="CK230" s="1" t="s">
        <v>296</v>
      </c>
      <c r="CL230" s="1" t="s">
        <v>296</v>
      </c>
      <c r="CM230" s="1" t="s">
        <v>296</v>
      </c>
      <c r="CN230" s="1" t="s">
        <v>296</v>
      </c>
      <c r="CO230" s="1" t="s">
        <v>296</v>
      </c>
      <c r="CP230" s="1" t="s">
        <v>296</v>
      </c>
      <c r="CQ230" s="1" t="s">
        <v>296</v>
      </c>
      <c r="CR230" s="1" t="s">
        <v>296</v>
      </c>
      <c r="CS230" s="1" t="s">
        <v>296</v>
      </c>
      <c r="CT230" s="1" t="s">
        <v>296</v>
      </c>
      <c r="CU230" s="1" t="s">
        <v>296</v>
      </c>
      <c r="CV230" s="1" t="s">
        <v>296</v>
      </c>
      <c r="CW230" s="1" t="s">
        <v>296</v>
      </c>
      <c r="CX230" s="1" t="s">
        <v>296</v>
      </c>
      <c r="CY230" s="1" t="s">
        <v>296</v>
      </c>
      <c r="CZ230" s="1" t="s">
        <v>296</v>
      </c>
      <c r="DA230" s="1" t="s">
        <v>296</v>
      </c>
      <c r="DB230" s="1" t="s">
        <v>296</v>
      </c>
      <c r="DC230" s="1" t="s">
        <v>296</v>
      </c>
      <c r="DD230" s="1" t="s">
        <v>296</v>
      </c>
      <c r="DE230" s="1" t="s">
        <v>296</v>
      </c>
      <c r="DF230" s="1" t="s">
        <v>296</v>
      </c>
      <c r="DG230" s="1" t="s">
        <v>296</v>
      </c>
      <c r="DH230" s="1" t="s">
        <v>296</v>
      </c>
      <c r="DI230" s="1">
        <v>1999.9975</v>
      </c>
      <c r="DJ230" s="1">
        <v>1681.19464324523</v>
      </c>
      <c r="DK230" s="1">
        <v>0.84059837237058</v>
      </c>
      <c r="DL230" s="1">
        <v>0.16075485867522</v>
      </c>
      <c r="DM230" s="1">
        <v>0.28</v>
      </c>
      <c r="DN230" s="1">
        <v>0.5</v>
      </c>
      <c r="DO230" s="1" t="s">
        <v>297</v>
      </c>
      <c r="DP230" s="1">
        <v>2.0</v>
      </c>
      <c r="DQ230" s="1" t="b">
        <v>1</v>
      </c>
      <c r="DR230" s="1">
        <v>1.69453804981429E9</v>
      </c>
      <c r="DS230" s="1">
        <v>549.5735</v>
      </c>
      <c r="DT230" s="1">
        <v>575.777</v>
      </c>
      <c r="DU230" s="1">
        <v>20.8861607142857</v>
      </c>
      <c r="DV230" s="1">
        <v>20.5634321428571</v>
      </c>
      <c r="DW230" s="1">
        <v>576.700428571429</v>
      </c>
      <c r="DX230" s="1">
        <v>24.2979285714286</v>
      </c>
      <c r="DY230" s="1">
        <v>500.010071428571</v>
      </c>
      <c r="DZ230" s="1">
        <v>84.5768071428571</v>
      </c>
      <c r="EA230" s="1">
        <v>0.100091839285714</v>
      </c>
      <c r="EB230" s="1">
        <v>26.8045464285714</v>
      </c>
      <c r="EC230" s="1">
        <v>27.9452</v>
      </c>
      <c r="ED230" s="1">
        <v>999.9</v>
      </c>
      <c r="EE230" s="1">
        <v>0.0</v>
      </c>
      <c r="EF230" s="1">
        <v>0.0</v>
      </c>
      <c r="EG230" s="1">
        <v>9984.22321428571</v>
      </c>
      <c r="EH230" s="1">
        <v>0.0</v>
      </c>
      <c r="EI230" s="1">
        <v>792.633785714286</v>
      </c>
      <c r="EJ230" s="1">
        <v>-26.2034571428571</v>
      </c>
      <c r="EK230" s="1">
        <v>561.296892857143</v>
      </c>
      <c r="EL230" s="1">
        <v>587.865571428571</v>
      </c>
      <c r="EM230" s="1">
        <v>0.322725071428571</v>
      </c>
      <c r="EN230" s="1">
        <v>575.777</v>
      </c>
      <c r="EO230" s="1">
        <v>20.5634321428571</v>
      </c>
      <c r="EP230" s="1">
        <v>1.76648464285714</v>
      </c>
      <c r="EQ230" s="1">
        <v>1.73919</v>
      </c>
      <c r="ER230" s="1">
        <v>15.4933321428571</v>
      </c>
      <c r="ES230" s="1">
        <v>15.2507071428571</v>
      </c>
      <c r="ET230" s="1">
        <v>1999.9975</v>
      </c>
      <c r="EU230" s="1">
        <v>0.980003214285714</v>
      </c>
      <c r="EV230" s="1">
        <v>0.0199968071428571</v>
      </c>
      <c r="EW230" s="1">
        <v>0.0</v>
      </c>
      <c r="EX230" s="1">
        <v>18.2987071428571</v>
      </c>
      <c r="EY230" s="1">
        <v>5.00078</v>
      </c>
      <c r="EZ230" s="1">
        <v>1280.2925</v>
      </c>
      <c r="FA230" s="1">
        <v>16379.6357142857</v>
      </c>
      <c r="FB230" s="1">
        <v>39.26775</v>
      </c>
      <c r="FC230" s="1">
        <v>40.3368214285714</v>
      </c>
      <c r="FD230" s="1">
        <v>40.118</v>
      </c>
      <c r="FE230" s="1">
        <v>39.4751428571428</v>
      </c>
      <c r="FF230" s="1">
        <v>40.4037857142857</v>
      </c>
      <c r="FG230" s="1">
        <v>1955.10464285714</v>
      </c>
      <c r="FH230" s="1">
        <v>39.8914285714286</v>
      </c>
      <c r="FI230" s="1">
        <v>0.0</v>
      </c>
      <c r="FJ230" s="1">
        <v>1.6945380558E9</v>
      </c>
      <c r="FK230" s="1">
        <v>0.0</v>
      </c>
      <c r="FL230" s="1">
        <v>18.317488</v>
      </c>
      <c r="FM230" s="1">
        <v>1.26599231344068</v>
      </c>
      <c r="FN230" s="1">
        <v>2.68923078215802</v>
      </c>
      <c r="FO230" s="1">
        <v>1280.3152</v>
      </c>
      <c r="FP230" s="1">
        <v>15.0</v>
      </c>
      <c r="FQ230" s="1">
        <v>1.694535954E9</v>
      </c>
      <c r="FR230" s="3">
        <v>0.5179861111111111</v>
      </c>
      <c r="FS230" s="1">
        <v>1.694535954E9</v>
      </c>
      <c r="FT230" s="1">
        <v>1.694535952E9</v>
      </c>
      <c r="FU230" s="1">
        <v>3.0</v>
      </c>
      <c r="FV230" s="1">
        <v>-0.098</v>
      </c>
      <c r="FW230" s="1">
        <v>-0.005</v>
      </c>
      <c r="FX230" s="1">
        <v>-24.769</v>
      </c>
      <c r="FY230" s="1">
        <v>-3.41</v>
      </c>
      <c r="FZ230" s="1">
        <v>420.0</v>
      </c>
      <c r="GA230" s="1">
        <v>21.0</v>
      </c>
      <c r="GB230" s="1">
        <v>0.52</v>
      </c>
      <c r="GC230" s="1">
        <v>0.18</v>
      </c>
      <c r="GD230" s="1">
        <v>-26.1646243902439</v>
      </c>
      <c r="GE230" s="1">
        <v>-0.556590940766634</v>
      </c>
      <c r="GF230" s="1">
        <v>0.0746105393081144</v>
      </c>
      <c r="GG230" s="1">
        <v>0.0</v>
      </c>
      <c r="GH230" s="1">
        <v>0.321549317073171</v>
      </c>
      <c r="GI230" s="1">
        <v>0.0188933310104548</v>
      </c>
      <c r="GJ230" s="1">
        <v>0.00209155747125489</v>
      </c>
      <c r="GK230" s="1">
        <v>1.0</v>
      </c>
      <c r="GL230" s="1">
        <v>1.0</v>
      </c>
      <c r="GM230" s="1">
        <v>2.0</v>
      </c>
      <c r="GN230" s="5">
        <v>45293.0</v>
      </c>
      <c r="GO230" s="1">
        <v>3.10412</v>
      </c>
      <c r="GP230" s="1">
        <v>2.75823</v>
      </c>
      <c r="GQ230" s="1">
        <v>0.107131</v>
      </c>
      <c r="GR230" s="1">
        <v>0.106955</v>
      </c>
      <c r="GS230" s="1">
        <v>0.102709</v>
      </c>
      <c r="GT230" s="1">
        <v>0.0917081</v>
      </c>
      <c r="GU230" s="1">
        <v>23083.2</v>
      </c>
      <c r="GV230" s="1">
        <v>21639.3</v>
      </c>
      <c r="GW230" s="1">
        <v>26405.5</v>
      </c>
      <c r="GX230" s="1">
        <v>24558.8</v>
      </c>
      <c r="GY230" s="1">
        <v>38043.5</v>
      </c>
      <c r="GZ230" s="1">
        <v>32642.8</v>
      </c>
      <c r="HA230" s="1">
        <v>46205.2</v>
      </c>
      <c r="HB230" s="1">
        <v>38888.5</v>
      </c>
      <c r="HC230" s="1">
        <v>1.87685</v>
      </c>
      <c r="HD230" s="1">
        <v>1.76725</v>
      </c>
      <c r="HE230" s="1">
        <v>0.0798255</v>
      </c>
      <c r="HF230" s="1">
        <v>0.0</v>
      </c>
      <c r="HG230" s="1">
        <v>26.6372</v>
      </c>
      <c r="HH230" s="1">
        <v>999.9</v>
      </c>
      <c r="HI230" s="1">
        <v>38.5</v>
      </c>
      <c r="HJ230" s="1">
        <v>35.3</v>
      </c>
      <c r="HK230" s="1">
        <v>26.1388</v>
      </c>
      <c r="HL230" s="1">
        <v>60.5485</v>
      </c>
      <c r="HM230" s="1">
        <v>27.7163</v>
      </c>
      <c r="HN230" s="1">
        <v>1.0</v>
      </c>
      <c r="HO230" s="1">
        <v>0.189449</v>
      </c>
      <c r="HP230" s="1">
        <v>0.604325</v>
      </c>
      <c r="HQ230" s="1">
        <v>20.3091</v>
      </c>
      <c r="HR230" s="1">
        <v>5.2137</v>
      </c>
      <c r="HS230" s="1">
        <v>11.98</v>
      </c>
      <c r="HT230" s="1">
        <v>4.9636</v>
      </c>
      <c r="HU230" s="1">
        <v>3.2742</v>
      </c>
      <c r="HV230" s="1">
        <v>9999.0</v>
      </c>
      <c r="HW230" s="1">
        <v>9999.0</v>
      </c>
      <c r="HX230" s="1">
        <v>9999.0</v>
      </c>
      <c r="HY230" s="1">
        <v>170.4</v>
      </c>
      <c r="HZ230" s="1">
        <v>1.86388</v>
      </c>
      <c r="IA230" s="1">
        <v>1.86005</v>
      </c>
      <c r="IB230" s="1">
        <v>1.85837</v>
      </c>
      <c r="IC230" s="1">
        <v>1.85974</v>
      </c>
      <c r="ID230" s="1">
        <v>1.85975</v>
      </c>
      <c r="IE230" s="1">
        <v>1.85834</v>
      </c>
      <c r="IF230" s="1">
        <v>1.85743</v>
      </c>
      <c r="IG230" s="1">
        <v>1.85226</v>
      </c>
      <c r="IH230" s="1">
        <v>0.0</v>
      </c>
      <c r="II230" s="1">
        <v>0.0</v>
      </c>
      <c r="IJ230" s="1">
        <v>0.0</v>
      </c>
      <c r="IK230" s="1">
        <v>0.0</v>
      </c>
      <c r="IL230" s="1">
        <v>0.0</v>
      </c>
      <c r="IM230" s="1" t="s">
        <v>298</v>
      </c>
      <c r="IN230" s="1" t="s">
        <v>299</v>
      </c>
      <c r="IO230" s="1" t="s">
        <v>299</v>
      </c>
      <c r="IP230" s="1" t="s">
        <v>299</v>
      </c>
      <c r="IQ230" s="1" t="s">
        <v>299</v>
      </c>
      <c r="IR230" s="1">
        <v>0.0</v>
      </c>
      <c r="IS230" s="1">
        <v>100.0</v>
      </c>
      <c r="IT230" s="1">
        <v>100.0</v>
      </c>
      <c r="IU230" s="1">
        <v>-27.58</v>
      </c>
      <c r="IV230" s="1">
        <v>-3.4121</v>
      </c>
      <c r="IW230" s="1">
        <v>-15.1839217206199</v>
      </c>
      <c r="IX230" s="1">
        <v>-0.0247879993793271</v>
      </c>
      <c r="IY230" s="4">
        <v>7.95538345515496E-6</v>
      </c>
      <c r="IZ230" s="4">
        <v>-1.5371526770603E-9</v>
      </c>
      <c r="JA230" s="1">
        <v>-1.51059969735894</v>
      </c>
      <c r="JB230" s="1">
        <v>-0.154229800669789</v>
      </c>
      <c r="JC230" s="1">
        <v>0.00448218011029697</v>
      </c>
      <c r="JD230" s="4">
        <v>-5.57628094502494E-5</v>
      </c>
      <c r="JE230" s="1">
        <v>3.0</v>
      </c>
      <c r="JF230" s="1">
        <v>1990.0</v>
      </c>
      <c r="JG230" s="1">
        <v>1.0</v>
      </c>
      <c r="JH230" s="1">
        <v>28.0</v>
      </c>
      <c r="JI230" s="1">
        <v>35.1</v>
      </c>
      <c r="JJ230" s="1">
        <v>35.1</v>
      </c>
      <c r="JK230" s="1">
        <v>1.61133</v>
      </c>
      <c r="JL230" s="1">
        <v>2.65015</v>
      </c>
      <c r="JM230" s="1">
        <v>1.49658</v>
      </c>
      <c r="JN230" s="1">
        <v>2.39746</v>
      </c>
      <c r="JO230" s="1">
        <v>1.54907</v>
      </c>
      <c r="JP230" s="1">
        <v>2.44873</v>
      </c>
      <c r="JQ230" s="1">
        <v>39.7171</v>
      </c>
      <c r="JR230" s="1">
        <v>13.8518</v>
      </c>
      <c r="JS230" s="1">
        <v>18.0</v>
      </c>
      <c r="JT230" s="1">
        <v>493.424</v>
      </c>
      <c r="JU230" s="1">
        <v>439.194</v>
      </c>
      <c r="JV230" s="1">
        <v>25.1027</v>
      </c>
      <c r="JW230" s="1">
        <v>29.6953</v>
      </c>
      <c r="JX230" s="1">
        <v>29.999</v>
      </c>
      <c r="JY230" s="1">
        <v>29.9832</v>
      </c>
      <c r="JZ230" s="1">
        <v>29.9778</v>
      </c>
      <c r="KA230" s="1">
        <v>32.481</v>
      </c>
      <c r="KB230" s="1">
        <v>0.0</v>
      </c>
      <c r="KC230" s="1">
        <v>25.5998</v>
      </c>
      <c r="KD230" s="1">
        <v>25.1319</v>
      </c>
      <c r="KE230" s="1">
        <v>627.383</v>
      </c>
      <c r="KF230" s="1">
        <v>21.2399</v>
      </c>
      <c r="KG230" s="1">
        <v>100.948</v>
      </c>
      <c r="KH230" s="1">
        <v>93.7528</v>
      </c>
    </row>
    <row r="231">
      <c r="A231" s="1">
        <v>230.0</v>
      </c>
      <c r="B231" s="1">
        <v>230.0</v>
      </c>
      <c r="C231" s="1">
        <v>1.6945380626E9</v>
      </c>
      <c r="D231" s="1">
        <v>6276.59999990463</v>
      </c>
      <c r="E231" s="2">
        <v>45181.54238425926</v>
      </c>
      <c r="F231" s="3">
        <v>0.5423842592592593</v>
      </c>
      <c r="G231" s="1">
        <v>5.0</v>
      </c>
      <c r="H231" s="1" t="s">
        <v>303</v>
      </c>
      <c r="I231" s="1" t="s">
        <v>304</v>
      </c>
      <c r="J231" s="1">
        <v>1.6945380551E9</v>
      </c>
      <c r="K231" s="1">
        <v>0.00593518790896959</v>
      </c>
      <c r="L231" s="1">
        <v>5.93518790896959</v>
      </c>
      <c r="M231" s="1">
        <v>63.7443009307638</v>
      </c>
      <c r="N231" s="1">
        <v>567.310662665161</v>
      </c>
      <c r="O231" s="1">
        <v>132.98515804845</v>
      </c>
      <c r="P231" s="1">
        <v>11.2607493110915</v>
      </c>
      <c r="Q231" s="1">
        <v>48.0380160277293</v>
      </c>
      <c r="R231" s="1">
        <v>0.24931393511132</v>
      </c>
      <c r="S231" s="1">
        <v>4.19982306227655</v>
      </c>
      <c r="T231" s="1">
        <v>0.241374021546299</v>
      </c>
      <c r="U231" s="1">
        <v>0.151551069129022</v>
      </c>
      <c r="V231" s="1">
        <v>321.509403543545</v>
      </c>
      <c r="W231" s="1">
        <v>27.0632405711761</v>
      </c>
      <c r="X231" s="1">
        <v>27.9461740740741</v>
      </c>
      <c r="Y231" s="1">
        <v>3.7829482656367</v>
      </c>
      <c r="Z231" s="1">
        <v>49.9758874656433</v>
      </c>
      <c r="AA231" s="1">
        <v>1.76907706153114</v>
      </c>
      <c r="AB231" s="1">
        <v>3.53986122356971</v>
      </c>
      <c r="AC231" s="1">
        <v>2.01387120410555</v>
      </c>
      <c r="AD231" s="1">
        <v>-261.741786785559</v>
      </c>
      <c r="AE231" s="1">
        <v>-256.766287873223</v>
      </c>
      <c r="AF231" s="1">
        <v>-13.2443049543501</v>
      </c>
      <c r="AG231" s="1">
        <v>-210.242976069587</v>
      </c>
      <c r="AH231" s="1">
        <v>464.965586823</v>
      </c>
      <c r="AI231" s="1">
        <v>5.89506405776134</v>
      </c>
      <c r="AJ231" s="1">
        <v>63.7443009307638</v>
      </c>
      <c r="AK231" s="1">
        <v>622.291730502658</v>
      </c>
      <c r="AL231" s="1">
        <v>603.375533333333</v>
      </c>
      <c r="AM231" s="1">
        <v>3.41468913437548</v>
      </c>
      <c r="AN231" s="1">
        <v>65.937869170318</v>
      </c>
      <c r="AO231" s="1">
        <v>5.93518790896959</v>
      </c>
      <c r="AP231" s="1">
        <v>20.5731733103314</v>
      </c>
      <c r="AQ231" s="1">
        <v>20.8985393939394</v>
      </c>
      <c r="AR231" s="4">
        <v>7.70089555457008E-6</v>
      </c>
      <c r="AS231" s="1">
        <v>103.325937133188</v>
      </c>
      <c r="AT231" s="1">
        <v>0.0</v>
      </c>
      <c r="AU231" s="1">
        <v>0.0</v>
      </c>
      <c r="AV231" s="1">
        <v>1.0</v>
      </c>
      <c r="AW231" s="1">
        <v>0.0</v>
      </c>
      <c r="AX231" s="1">
        <v>44705.0</v>
      </c>
      <c r="AY231" s="1" t="s">
        <v>295</v>
      </c>
      <c r="AZ231" s="1" t="s">
        <v>295</v>
      </c>
      <c r="BA231" s="1">
        <v>0.0</v>
      </c>
      <c r="BB231" s="1">
        <v>0.0</v>
      </c>
      <c r="BC231" s="1">
        <v>0.0</v>
      </c>
      <c r="BD231" s="1">
        <v>0.0</v>
      </c>
      <c r="BE231" s="1" t="s">
        <v>295</v>
      </c>
      <c r="BF231" s="1" t="s">
        <v>295</v>
      </c>
      <c r="BG231" s="1">
        <v>0.0</v>
      </c>
      <c r="BH231" s="1">
        <v>0.0</v>
      </c>
      <c r="BI231" s="1">
        <v>0.0</v>
      </c>
      <c r="BJ231" s="1">
        <v>0.5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 t="s">
        <v>295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1.0</v>
      </c>
      <c r="CA231" s="1" t="s">
        <v>296</v>
      </c>
      <c r="CB231" s="1" t="s">
        <v>296</v>
      </c>
      <c r="CC231" s="1" t="s">
        <v>296</v>
      </c>
      <c r="CD231" s="1" t="s">
        <v>296</v>
      </c>
      <c r="CE231" s="1" t="s">
        <v>296</v>
      </c>
      <c r="CF231" s="1" t="s">
        <v>296</v>
      </c>
      <c r="CG231" s="1" t="s">
        <v>296</v>
      </c>
      <c r="CH231" s="1" t="s">
        <v>296</v>
      </c>
      <c r="CI231" s="1" t="s">
        <v>296</v>
      </c>
      <c r="CJ231" s="1" t="s">
        <v>296</v>
      </c>
      <c r="CK231" s="1" t="s">
        <v>296</v>
      </c>
      <c r="CL231" s="1" t="s">
        <v>296</v>
      </c>
      <c r="CM231" s="1" t="s">
        <v>296</v>
      </c>
      <c r="CN231" s="1" t="s">
        <v>296</v>
      </c>
      <c r="CO231" s="1" t="s">
        <v>296</v>
      </c>
      <c r="CP231" s="1" t="s">
        <v>296</v>
      </c>
      <c r="CQ231" s="1" t="s">
        <v>296</v>
      </c>
      <c r="CR231" s="1" t="s">
        <v>296</v>
      </c>
      <c r="CS231" s="1" t="s">
        <v>296</v>
      </c>
      <c r="CT231" s="1" t="s">
        <v>296</v>
      </c>
      <c r="CU231" s="1" t="s">
        <v>296</v>
      </c>
      <c r="CV231" s="1" t="s">
        <v>296</v>
      </c>
      <c r="CW231" s="1" t="s">
        <v>296</v>
      </c>
      <c r="CX231" s="1" t="s">
        <v>296</v>
      </c>
      <c r="CY231" s="1" t="s">
        <v>296</v>
      </c>
      <c r="CZ231" s="1" t="s">
        <v>296</v>
      </c>
      <c r="DA231" s="1" t="s">
        <v>296</v>
      </c>
      <c r="DB231" s="1" t="s">
        <v>296</v>
      </c>
      <c r="DC231" s="1" t="s">
        <v>296</v>
      </c>
      <c r="DD231" s="1" t="s">
        <v>296</v>
      </c>
      <c r="DE231" s="1" t="s">
        <v>296</v>
      </c>
      <c r="DF231" s="1" t="s">
        <v>296</v>
      </c>
      <c r="DG231" s="1" t="s">
        <v>296</v>
      </c>
      <c r="DH231" s="1" t="s">
        <v>296</v>
      </c>
      <c r="DI231" s="1">
        <v>1999.9962962963</v>
      </c>
      <c r="DJ231" s="1">
        <v>1681.19377731099</v>
      </c>
      <c r="DK231" s="1">
        <v>0.840598445319283</v>
      </c>
      <c r="DL231" s="1">
        <v>0.160754999466216</v>
      </c>
      <c r="DM231" s="1">
        <v>0.28</v>
      </c>
      <c r="DN231" s="1">
        <v>0.5</v>
      </c>
      <c r="DO231" s="1" t="s">
        <v>297</v>
      </c>
      <c r="DP231" s="1">
        <v>2.0</v>
      </c>
      <c r="DQ231" s="1" t="b">
        <v>1</v>
      </c>
      <c r="DR231" s="1">
        <v>1.6945380551E9</v>
      </c>
      <c r="DS231" s="1">
        <v>567.310666666667</v>
      </c>
      <c r="DT231" s="1">
        <v>593.535666666667</v>
      </c>
      <c r="DU231" s="1">
        <v>20.8921259259259</v>
      </c>
      <c r="DV231" s="1">
        <v>20.5689037037037</v>
      </c>
      <c r="DW231" s="1">
        <v>594.745407407407</v>
      </c>
      <c r="DX231" s="1">
        <v>24.3041074074074</v>
      </c>
      <c r="DY231" s="1">
        <v>500.006777777778</v>
      </c>
      <c r="DZ231" s="1">
        <v>84.5767148148148</v>
      </c>
      <c r="EA231" s="1">
        <v>0.100022622222222</v>
      </c>
      <c r="EB231" s="1">
        <v>26.8121518518519</v>
      </c>
      <c r="EC231" s="1">
        <v>27.9461740740741</v>
      </c>
      <c r="ED231" s="1">
        <v>999.9</v>
      </c>
      <c r="EE231" s="1">
        <v>0.0</v>
      </c>
      <c r="EF231" s="1">
        <v>0.0</v>
      </c>
      <c r="EG231" s="1">
        <v>9977.45703703704</v>
      </c>
      <c r="EH231" s="1">
        <v>0.0</v>
      </c>
      <c r="EI231" s="1">
        <v>791.791592592593</v>
      </c>
      <c r="EJ231" s="1">
        <v>-26.2249148148148</v>
      </c>
      <c r="EK231" s="1">
        <v>579.415925925926</v>
      </c>
      <c r="EL231" s="1">
        <v>606.000481481481</v>
      </c>
      <c r="EM231" s="1">
        <v>0.323212740740741</v>
      </c>
      <c r="EN231" s="1">
        <v>593.535666666667</v>
      </c>
      <c r="EO231" s="1">
        <v>20.5689037037037</v>
      </c>
      <c r="EP231" s="1">
        <v>1.76698777777778</v>
      </c>
      <c r="EQ231" s="1">
        <v>1.73965148148148</v>
      </c>
      <c r="ER231" s="1">
        <v>15.497762962963</v>
      </c>
      <c r="ES231" s="1">
        <v>15.254837037037</v>
      </c>
      <c r="ET231" s="1">
        <v>1999.9962962963</v>
      </c>
      <c r="EU231" s="1">
        <v>0.980001148148148</v>
      </c>
      <c r="EV231" s="1">
        <v>0.0199988148148148</v>
      </c>
      <c r="EW231" s="1">
        <v>0.0</v>
      </c>
      <c r="EX231" s="1">
        <v>18.3907296296296</v>
      </c>
      <c r="EY231" s="1">
        <v>5.00078</v>
      </c>
      <c r="EZ231" s="1">
        <v>1280.6337037037</v>
      </c>
      <c r="FA231" s="1">
        <v>16379.6111111111</v>
      </c>
      <c r="FB231" s="1">
        <v>39.2567407407407</v>
      </c>
      <c r="FC231" s="1">
        <v>40.3145555555555</v>
      </c>
      <c r="FD231" s="1">
        <v>40.1849259259259</v>
      </c>
      <c r="FE231" s="1">
        <v>39.4558888888889</v>
      </c>
      <c r="FF231" s="1">
        <v>40.3747407407407</v>
      </c>
      <c r="FG231" s="1">
        <v>1955.1</v>
      </c>
      <c r="FH231" s="1">
        <v>39.8962962962963</v>
      </c>
      <c r="FI231" s="1">
        <v>0.0</v>
      </c>
      <c r="FJ231" s="1">
        <v>1.6945380606E9</v>
      </c>
      <c r="FK231" s="1">
        <v>0.0</v>
      </c>
      <c r="FL231" s="1">
        <v>18.394212</v>
      </c>
      <c r="FM231" s="1">
        <v>0.350946159610801</v>
      </c>
      <c r="FN231" s="1">
        <v>8.70615386212425</v>
      </c>
      <c r="FO231" s="1">
        <v>1280.6544</v>
      </c>
      <c r="FP231" s="1">
        <v>15.0</v>
      </c>
      <c r="FQ231" s="1">
        <v>1.694535954E9</v>
      </c>
      <c r="FR231" s="3">
        <v>0.5179861111111111</v>
      </c>
      <c r="FS231" s="1">
        <v>1.694535954E9</v>
      </c>
      <c r="FT231" s="1">
        <v>1.694535952E9</v>
      </c>
      <c r="FU231" s="1">
        <v>3.0</v>
      </c>
      <c r="FV231" s="1">
        <v>-0.098</v>
      </c>
      <c r="FW231" s="1">
        <v>-0.005</v>
      </c>
      <c r="FX231" s="1">
        <v>-24.769</v>
      </c>
      <c r="FY231" s="1">
        <v>-3.41</v>
      </c>
      <c r="FZ231" s="1">
        <v>420.0</v>
      </c>
      <c r="GA231" s="1">
        <v>21.0</v>
      </c>
      <c r="GB231" s="1">
        <v>0.52</v>
      </c>
      <c r="GC231" s="1">
        <v>0.18</v>
      </c>
      <c r="GD231" s="1">
        <v>-26.2107390243902</v>
      </c>
      <c r="GE231" s="1">
        <v>-0.170285017421606</v>
      </c>
      <c r="GF231" s="1">
        <v>0.0424465970255356</v>
      </c>
      <c r="GG231" s="1">
        <v>0.0</v>
      </c>
      <c r="GH231" s="1">
        <v>0.322796926829268</v>
      </c>
      <c r="GI231" s="1">
        <v>0.00725370731707429</v>
      </c>
      <c r="GJ231" s="1">
        <v>0.00134938461837408</v>
      </c>
      <c r="GK231" s="1">
        <v>1.0</v>
      </c>
      <c r="GL231" s="1">
        <v>1.0</v>
      </c>
      <c r="GM231" s="1">
        <v>2.0</v>
      </c>
      <c r="GN231" s="5">
        <v>45293.0</v>
      </c>
      <c r="GO231" s="1">
        <v>3.10414</v>
      </c>
      <c r="GP231" s="1">
        <v>2.75783</v>
      </c>
      <c r="GQ231" s="1">
        <v>0.109242</v>
      </c>
      <c r="GR231" s="1">
        <v>0.109056</v>
      </c>
      <c r="GS231" s="1">
        <v>0.102723</v>
      </c>
      <c r="GT231" s="1">
        <v>0.0917374</v>
      </c>
      <c r="GU231" s="1">
        <v>23029.2</v>
      </c>
      <c r="GV231" s="1">
        <v>21588.8</v>
      </c>
      <c r="GW231" s="1">
        <v>26406.0</v>
      </c>
      <c r="GX231" s="1">
        <v>24559.2</v>
      </c>
      <c r="GY231" s="1">
        <v>38044.0</v>
      </c>
      <c r="GZ231" s="1">
        <v>32643.0</v>
      </c>
      <c r="HA231" s="1">
        <v>46206.2</v>
      </c>
      <c r="HB231" s="1">
        <v>38889.6</v>
      </c>
      <c r="HC231" s="1">
        <v>1.87715</v>
      </c>
      <c r="HD231" s="1">
        <v>1.76723</v>
      </c>
      <c r="HE231" s="1">
        <v>0.080578</v>
      </c>
      <c r="HF231" s="1">
        <v>0.0</v>
      </c>
      <c r="HG231" s="1">
        <v>26.6339</v>
      </c>
      <c r="HH231" s="1">
        <v>999.9</v>
      </c>
      <c r="HI231" s="1">
        <v>38.5</v>
      </c>
      <c r="HJ231" s="1">
        <v>35.3</v>
      </c>
      <c r="HK231" s="1">
        <v>26.1446</v>
      </c>
      <c r="HL231" s="1">
        <v>60.3185</v>
      </c>
      <c r="HM231" s="1">
        <v>27.8686</v>
      </c>
      <c r="HN231" s="1">
        <v>1.0</v>
      </c>
      <c r="HO231" s="1">
        <v>0.188153</v>
      </c>
      <c r="HP231" s="1">
        <v>0.573592</v>
      </c>
      <c r="HQ231" s="1">
        <v>20.3092</v>
      </c>
      <c r="HR231" s="1">
        <v>5.2137</v>
      </c>
      <c r="HS231" s="1">
        <v>11.98</v>
      </c>
      <c r="HT231" s="1">
        <v>4.96365</v>
      </c>
      <c r="HU231" s="1">
        <v>3.27423</v>
      </c>
      <c r="HV231" s="1">
        <v>9999.0</v>
      </c>
      <c r="HW231" s="1">
        <v>9999.0</v>
      </c>
      <c r="HX231" s="1">
        <v>9999.0</v>
      </c>
      <c r="HY231" s="1">
        <v>170.4</v>
      </c>
      <c r="HZ231" s="1">
        <v>1.86387</v>
      </c>
      <c r="IA231" s="1">
        <v>1.86005</v>
      </c>
      <c r="IB231" s="1">
        <v>1.85837</v>
      </c>
      <c r="IC231" s="1">
        <v>1.85974</v>
      </c>
      <c r="ID231" s="1">
        <v>1.85974</v>
      </c>
      <c r="IE231" s="1">
        <v>1.85833</v>
      </c>
      <c r="IF231" s="1">
        <v>1.85743</v>
      </c>
      <c r="IG231" s="1">
        <v>1.85226</v>
      </c>
      <c r="IH231" s="1">
        <v>0.0</v>
      </c>
      <c r="II231" s="1">
        <v>0.0</v>
      </c>
      <c r="IJ231" s="1">
        <v>0.0</v>
      </c>
      <c r="IK231" s="1">
        <v>0.0</v>
      </c>
      <c r="IL231" s="1">
        <v>0.0</v>
      </c>
      <c r="IM231" s="1" t="s">
        <v>298</v>
      </c>
      <c r="IN231" s="1" t="s">
        <v>299</v>
      </c>
      <c r="IO231" s="1" t="s">
        <v>299</v>
      </c>
      <c r="IP231" s="1" t="s">
        <v>299</v>
      </c>
      <c r="IQ231" s="1" t="s">
        <v>299</v>
      </c>
      <c r="IR231" s="1">
        <v>0.0</v>
      </c>
      <c r="IS231" s="1">
        <v>100.0</v>
      </c>
      <c r="IT231" s="1">
        <v>100.0</v>
      </c>
      <c r="IU231" s="1">
        <v>-27.866</v>
      </c>
      <c r="IV231" s="1">
        <v>-3.4123</v>
      </c>
      <c r="IW231" s="1">
        <v>-15.1839217206199</v>
      </c>
      <c r="IX231" s="1">
        <v>-0.0247879993793271</v>
      </c>
      <c r="IY231" s="4">
        <v>7.95538345515496E-6</v>
      </c>
      <c r="IZ231" s="4">
        <v>-1.5371526770603E-9</v>
      </c>
      <c r="JA231" s="1">
        <v>-1.51059969735894</v>
      </c>
      <c r="JB231" s="1">
        <v>-0.154229800669789</v>
      </c>
      <c r="JC231" s="1">
        <v>0.00448218011029697</v>
      </c>
      <c r="JD231" s="4">
        <v>-5.57628094502494E-5</v>
      </c>
      <c r="JE231" s="1">
        <v>3.0</v>
      </c>
      <c r="JF231" s="1">
        <v>1990.0</v>
      </c>
      <c r="JG231" s="1">
        <v>1.0</v>
      </c>
      <c r="JH231" s="1">
        <v>28.0</v>
      </c>
      <c r="JI231" s="1">
        <v>35.1</v>
      </c>
      <c r="JJ231" s="1">
        <v>35.2</v>
      </c>
      <c r="JK231" s="1">
        <v>1.64795</v>
      </c>
      <c r="JL231" s="1">
        <v>2.65869</v>
      </c>
      <c r="JM231" s="1">
        <v>1.49658</v>
      </c>
      <c r="JN231" s="1">
        <v>2.39746</v>
      </c>
      <c r="JO231" s="1">
        <v>1.54785</v>
      </c>
      <c r="JP231" s="1">
        <v>2.37793</v>
      </c>
      <c r="JQ231" s="1">
        <v>39.7171</v>
      </c>
      <c r="JR231" s="1">
        <v>13.8343</v>
      </c>
      <c r="JS231" s="1">
        <v>18.0</v>
      </c>
      <c r="JT231" s="1">
        <v>493.522</v>
      </c>
      <c r="JU231" s="1">
        <v>439.107</v>
      </c>
      <c r="JV231" s="1">
        <v>25.1409</v>
      </c>
      <c r="JW231" s="1">
        <v>29.6815</v>
      </c>
      <c r="JX231" s="1">
        <v>29.9989</v>
      </c>
      <c r="JY231" s="1">
        <v>29.9725</v>
      </c>
      <c r="JZ231" s="1">
        <v>29.9678</v>
      </c>
      <c r="KA231" s="1">
        <v>33.1403</v>
      </c>
      <c r="KB231" s="1">
        <v>0.0</v>
      </c>
      <c r="KC231" s="1">
        <v>25.5998</v>
      </c>
      <c r="KD231" s="1">
        <v>25.1698</v>
      </c>
      <c r="KE231" s="1">
        <v>640.744</v>
      </c>
      <c r="KF231" s="1">
        <v>21.2399</v>
      </c>
      <c r="KG231" s="1">
        <v>100.95</v>
      </c>
      <c r="KH231" s="1">
        <v>93.7552</v>
      </c>
    </row>
    <row r="232">
      <c r="A232" s="1">
        <v>231.0</v>
      </c>
      <c r="B232" s="1">
        <v>231.0</v>
      </c>
      <c r="C232" s="1">
        <v>1.6945380676E9</v>
      </c>
      <c r="D232" s="1">
        <v>6281.59999990463</v>
      </c>
      <c r="E232" s="2">
        <v>45181.54244212963</v>
      </c>
      <c r="F232" s="3">
        <v>0.5424421296296297</v>
      </c>
      <c r="G232" s="1">
        <v>5.0</v>
      </c>
      <c r="H232" s="1" t="s">
        <v>303</v>
      </c>
      <c r="I232" s="1" t="s">
        <v>304</v>
      </c>
      <c r="J232" s="1">
        <v>1.69453805981429E9</v>
      </c>
      <c r="K232" s="1">
        <v>0.00597801289203249</v>
      </c>
      <c r="L232" s="1">
        <v>5.97801289203249</v>
      </c>
      <c r="M232" s="1">
        <v>62.0624071550207</v>
      </c>
      <c r="N232" s="1">
        <v>583.136888962864</v>
      </c>
      <c r="O232" s="1">
        <v>161.874899922837</v>
      </c>
      <c r="P232" s="1">
        <v>13.7069667743367</v>
      </c>
      <c r="Q232" s="1">
        <v>49.3778712185406</v>
      </c>
      <c r="R232" s="1">
        <v>0.251107540007472</v>
      </c>
      <c r="S232" s="1">
        <v>4.19958482515717</v>
      </c>
      <c r="T232" s="1">
        <v>0.243054518161916</v>
      </c>
      <c r="U232" s="1">
        <v>0.152611092068527</v>
      </c>
      <c r="V232" s="1">
        <v>321.510214670512</v>
      </c>
      <c r="W232" s="1">
        <v>27.0625952957933</v>
      </c>
      <c r="X232" s="1">
        <v>27.9502892857143</v>
      </c>
      <c r="Y232" s="1">
        <v>3.78385626356219</v>
      </c>
      <c r="Z232" s="1">
        <v>49.9666249300235</v>
      </c>
      <c r="AA232" s="1">
        <v>1.76950593890643</v>
      </c>
      <c r="AB232" s="1">
        <v>3.54137575108297</v>
      </c>
      <c r="AC232" s="1">
        <v>2.01435032465576</v>
      </c>
      <c r="AD232" s="1">
        <v>-263.630368538633</v>
      </c>
      <c r="AE232" s="1">
        <v>-256.03674053085</v>
      </c>
      <c r="AF232" s="1">
        <v>-13.2081741042491</v>
      </c>
      <c r="AG232" s="1">
        <v>-211.36506850322</v>
      </c>
      <c r="AH232" s="1">
        <v>465.546941943093</v>
      </c>
      <c r="AI232" s="1">
        <v>5.90162812358945</v>
      </c>
      <c r="AJ232" s="1">
        <v>62.0624071550207</v>
      </c>
      <c r="AK232" s="1">
        <v>639.52762288163</v>
      </c>
      <c r="AL232" s="1">
        <v>620.583527272727</v>
      </c>
      <c r="AM232" s="1">
        <v>3.44241038783633</v>
      </c>
      <c r="AN232" s="1">
        <v>65.937869170318</v>
      </c>
      <c r="AO232" s="1">
        <v>5.97801289203249</v>
      </c>
      <c r="AP232" s="1">
        <v>20.5793895412706</v>
      </c>
      <c r="AQ232" s="1">
        <v>20.9066254545454</v>
      </c>
      <c r="AR232" s="4">
        <v>7.68336963590905E-5</v>
      </c>
      <c r="AS232" s="1">
        <v>103.325937133188</v>
      </c>
      <c r="AT232" s="1">
        <v>0.0</v>
      </c>
      <c r="AU232" s="1">
        <v>0.0</v>
      </c>
      <c r="AV232" s="1">
        <v>1.0</v>
      </c>
      <c r="AW232" s="1">
        <v>0.0</v>
      </c>
      <c r="AX232" s="1">
        <v>44727.0</v>
      </c>
      <c r="AY232" s="1" t="s">
        <v>295</v>
      </c>
      <c r="AZ232" s="1" t="s">
        <v>295</v>
      </c>
      <c r="BA232" s="1">
        <v>0.0</v>
      </c>
      <c r="BB232" s="1">
        <v>0.0</v>
      </c>
      <c r="BC232" s="1">
        <v>0.0</v>
      </c>
      <c r="BD232" s="1">
        <v>0.0</v>
      </c>
      <c r="BE232" s="1" t="s">
        <v>295</v>
      </c>
      <c r="BF232" s="1" t="s">
        <v>295</v>
      </c>
      <c r="BG232" s="1">
        <v>0.0</v>
      </c>
      <c r="BH232" s="1">
        <v>0.0</v>
      </c>
      <c r="BI232" s="1">
        <v>0.0</v>
      </c>
      <c r="BJ232" s="1">
        <v>0.5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 t="s">
        <v>295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1.0</v>
      </c>
      <c r="CA232" s="1" t="s">
        <v>296</v>
      </c>
      <c r="CB232" s="1" t="s">
        <v>296</v>
      </c>
      <c r="CC232" s="1" t="s">
        <v>296</v>
      </c>
      <c r="CD232" s="1" t="s">
        <v>296</v>
      </c>
      <c r="CE232" s="1" t="s">
        <v>296</v>
      </c>
      <c r="CF232" s="1" t="s">
        <v>296</v>
      </c>
      <c r="CG232" s="1" t="s">
        <v>296</v>
      </c>
      <c r="CH232" s="1" t="s">
        <v>296</v>
      </c>
      <c r="CI232" s="1" t="s">
        <v>296</v>
      </c>
      <c r="CJ232" s="1" t="s">
        <v>296</v>
      </c>
      <c r="CK232" s="1" t="s">
        <v>296</v>
      </c>
      <c r="CL232" s="1" t="s">
        <v>296</v>
      </c>
      <c r="CM232" s="1" t="s">
        <v>296</v>
      </c>
      <c r="CN232" s="1" t="s">
        <v>296</v>
      </c>
      <c r="CO232" s="1" t="s">
        <v>296</v>
      </c>
      <c r="CP232" s="1" t="s">
        <v>296</v>
      </c>
      <c r="CQ232" s="1" t="s">
        <v>296</v>
      </c>
      <c r="CR232" s="1" t="s">
        <v>296</v>
      </c>
      <c r="CS232" s="1" t="s">
        <v>296</v>
      </c>
      <c r="CT232" s="1" t="s">
        <v>296</v>
      </c>
      <c r="CU232" s="1" t="s">
        <v>296</v>
      </c>
      <c r="CV232" s="1" t="s">
        <v>296</v>
      </c>
      <c r="CW232" s="1" t="s">
        <v>296</v>
      </c>
      <c r="CX232" s="1" t="s">
        <v>296</v>
      </c>
      <c r="CY232" s="1" t="s">
        <v>296</v>
      </c>
      <c r="CZ232" s="1" t="s">
        <v>296</v>
      </c>
      <c r="DA232" s="1" t="s">
        <v>296</v>
      </c>
      <c r="DB232" s="1" t="s">
        <v>296</v>
      </c>
      <c r="DC232" s="1" t="s">
        <v>296</v>
      </c>
      <c r="DD232" s="1" t="s">
        <v>296</v>
      </c>
      <c r="DE232" s="1" t="s">
        <v>296</v>
      </c>
      <c r="DF232" s="1" t="s">
        <v>296</v>
      </c>
      <c r="DG232" s="1" t="s">
        <v>296</v>
      </c>
      <c r="DH232" s="1" t="s">
        <v>296</v>
      </c>
      <c r="DI232" s="1">
        <v>2000.00107142857</v>
      </c>
      <c r="DJ232" s="1">
        <v>1681.19781381892</v>
      </c>
      <c r="DK232" s="1">
        <v>0.840598456588857</v>
      </c>
      <c r="DL232" s="1">
        <v>0.160755021216495</v>
      </c>
      <c r="DM232" s="1">
        <v>0.28</v>
      </c>
      <c r="DN232" s="1">
        <v>0.5</v>
      </c>
      <c r="DO232" s="1" t="s">
        <v>297</v>
      </c>
      <c r="DP232" s="1">
        <v>2.0</v>
      </c>
      <c r="DQ232" s="1" t="b">
        <v>1</v>
      </c>
      <c r="DR232" s="1">
        <v>1.69453805981429E9</v>
      </c>
      <c r="DS232" s="1">
        <v>583.136892857143</v>
      </c>
      <c r="DT232" s="1">
        <v>609.400607142857</v>
      </c>
      <c r="DU232" s="1">
        <v>20.8973</v>
      </c>
      <c r="DV232" s="1">
        <v>20.5737107142857</v>
      </c>
      <c r="DW232" s="1">
        <v>610.843142857143</v>
      </c>
      <c r="DX232" s="1">
        <v>24.3094642857143</v>
      </c>
      <c r="DY232" s="1">
        <v>499.993071428571</v>
      </c>
      <c r="DZ232" s="1">
        <v>84.5762714285714</v>
      </c>
      <c r="EA232" s="1">
        <v>0.100023542857143</v>
      </c>
      <c r="EB232" s="1">
        <v>26.819425</v>
      </c>
      <c r="EC232" s="1">
        <v>27.9502892857143</v>
      </c>
      <c r="ED232" s="1">
        <v>999.9</v>
      </c>
      <c r="EE232" s="1">
        <v>0.0</v>
      </c>
      <c r="EF232" s="1">
        <v>0.0</v>
      </c>
      <c r="EG232" s="1">
        <v>9976.76571428571</v>
      </c>
      <c r="EH232" s="1">
        <v>0.0</v>
      </c>
      <c r="EI232" s="1">
        <v>791.184285714286</v>
      </c>
      <c r="EJ232" s="1">
        <v>-26.2636392857143</v>
      </c>
      <c r="EK232" s="1">
        <v>595.583035714286</v>
      </c>
      <c r="EL232" s="1">
        <v>622.201678571429</v>
      </c>
      <c r="EM232" s="1">
        <v>0.323575178571429</v>
      </c>
      <c r="EN232" s="1">
        <v>609.400607142857</v>
      </c>
      <c r="EO232" s="1">
        <v>20.5737107142857</v>
      </c>
      <c r="EP232" s="1">
        <v>1.767415</v>
      </c>
      <c r="EQ232" s="1">
        <v>1.74004821428571</v>
      </c>
      <c r="ER232" s="1">
        <v>15.5015321428571</v>
      </c>
      <c r="ES232" s="1">
        <v>15.2583928571429</v>
      </c>
      <c r="ET232" s="1">
        <v>2000.00107142857</v>
      </c>
      <c r="EU232" s="1">
        <v>0.980000821428572</v>
      </c>
      <c r="EV232" s="1">
        <v>0.0199991571428571</v>
      </c>
      <c r="EW232" s="1">
        <v>0.0</v>
      </c>
      <c r="EX232" s="1">
        <v>18.4085642857143</v>
      </c>
      <c r="EY232" s="1">
        <v>5.00078</v>
      </c>
      <c r="EZ232" s="1">
        <v>1281.17035714286</v>
      </c>
      <c r="FA232" s="1">
        <v>16379.6464285714</v>
      </c>
      <c r="FB232" s="1">
        <v>39.2408214285714</v>
      </c>
      <c r="FC232" s="1">
        <v>40.2943928571429</v>
      </c>
      <c r="FD232" s="1">
        <v>40.2586785714286</v>
      </c>
      <c r="FE232" s="1">
        <v>39.4418928571429</v>
      </c>
      <c r="FF232" s="1">
        <v>40.3434642857143</v>
      </c>
      <c r="FG232" s="1">
        <v>1955.10392857143</v>
      </c>
      <c r="FH232" s="1">
        <v>39.8971428571429</v>
      </c>
      <c r="FI232" s="1">
        <v>0.0</v>
      </c>
      <c r="FJ232" s="1">
        <v>1.694538066E9</v>
      </c>
      <c r="FK232" s="1">
        <v>0.0</v>
      </c>
      <c r="FL232" s="1">
        <v>18.4315846153846</v>
      </c>
      <c r="FM232" s="1">
        <v>0.171726493004768</v>
      </c>
      <c r="FN232" s="1">
        <v>4.76752135294167</v>
      </c>
      <c r="FO232" s="1">
        <v>1281.20269230769</v>
      </c>
      <c r="FP232" s="1">
        <v>15.0</v>
      </c>
      <c r="FQ232" s="1">
        <v>1.694535954E9</v>
      </c>
      <c r="FR232" s="3">
        <v>0.5179861111111111</v>
      </c>
      <c r="FS232" s="1">
        <v>1.694535954E9</v>
      </c>
      <c r="FT232" s="1">
        <v>1.694535952E9</v>
      </c>
      <c r="FU232" s="1">
        <v>3.0</v>
      </c>
      <c r="FV232" s="1">
        <v>-0.098</v>
      </c>
      <c r="FW232" s="1">
        <v>-0.005</v>
      </c>
      <c r="FX232" s="1">
        <v>-24.769</v>
      </c>
      <c r="FY232" s="1">
        <v>-3.41</v>
      </c>
      <c r="FZ232" s="1">
        <v>420.0</v>
      </c>
      <c r="GA232" s="1">
        <v>21.0</v>
      </c>
      <c r="GB232" s="1">
        <v>0.52</v>
      </c>
      <c r="GC232" s="1">
        <v>0.18</v>
      </c>
      <c r="GD232" s="1">
        <v>-26.2477475</v>
      </c>
      <c r="GE232" s="1">
        <v>-0.465173358348941</v>
      </c>
      <c r="GF232" s="1">
        <v>0.063443537840745</v>
      </c>
      <c r="GG232" s="1">
        <v>0.0</v>
      </c>
      <c r="GH232" s="1">
        <v>0.323457925</v>
      </c>
      <c r="GI232" s="1">
        <v>0.00354559474671569</v>
      </c>
      <c r="GJ232" s="1">
        <v>0.00152348433512622</v>
      </c>
      <c r="GK232" s="1">
        <v>1.0</v>
      </c>
      <c r="GL232" s="1">
        <v>1.0</v>
      </c>
      <c r="GM232" s="1">
        <v>2.0</v>
      </c>
      <c r="GN232" s="5">
        <v>45293.0</v>
      </c>
      <c r="GO232" s="1">
        <v>3.10415</v>
      </c>
      <c r="GP232" s="1">
        <v>2.7579</v>
      </c>
      <c r="GQ232" s="1">
        <v>0.111337</v>
      </c>
      <c r="GR232" s="1">
        <v>0.111117</v>
      </c>
      <c r="GS232" s="1">
        <v>0.102747</v>
      </c>
      <c r="GT232" s="1">
        <v>0.0917425</v>
      </c>
      <c r="GU232" s="1">
        <v>22975.6</v>
      </c>
      <c r="GV232" s="1">
        <v>21539.5</v>
      </c>
      <c r="GW232" s="1">
        <v>26406.6</v>
      </c>
      <c r="GX232" s="1">
        <v>24559.8</v>
      </c>
      <c r="GY232" s="1">
        <v>38044.0</v>
      </c>
      <c r="GZ232" s="1">
        <v>32643.5</v>
      </c>
      <c r="HA232" s="1">
        <v>46207.2</v>
      </c>
      <c r="HB232" s="1">
        <v>38890.2</v>
      </c>
      <c r="HC232" s="1">
        <v>1.87733</v>
      </c>
      <c r="HD232" s="1">
        <v>1.76763</v>
      </c>
      <c r="HE232" s="1">
        <v>0.0812709</v>
      </c>
      <c r="HF232" s="1">
        <v>0.0</v>
      </c>
      <c r="HG232" s="1">
        <v>26.6333</v>
      </c>
      <c r="HH232" s="1">
        <v>999.9</v>
      </c>
      <c r="HI232" s="1">
        <v>38.5</v>
      </c>
      <c r="HJ232" s="1">
        <v>35.3</v>
      </c>
      <c r="HK232" s="1">
        <v>26.1412</v>
      </c>
      <c r="HL232" s="1">
        <v>60.3285</v>
      </c>
      <c r="HM232" s="1">
        <v>27.6883</v>
      </c>
      <c r="HN232" s="1">
        <v>1.0</v>
      </c>
      <c r="HO232" s="1">
        <v>0.187088</v>
      </c>
      <c r="HP232" s="1">
        <v>0.558105</v>
      </c>
      <c r="HQ232" s="1">
        <v>20.3095</v>
      </c>
      <c r="HR232" s="1">
        <v>5.21385</v>
      </c>
      <c r="HS232" s="1">
        <v>11.98</v>
      </c>
      <c r="HT232" s="1">
        <v>4.9636</v>
      </c>
      <c r="HU232" s="1">
        <v>3.27415</v>
      </c>
      <c r="HV232" s="1">
        <v>9999.0</v>
      </c>
      <c r="HW232" s="1">
        <v>9999.0</v>
      </c>
      <c r="HX232" s="1">
        <v>9999.0</v>
      </c>
      <c r="HY232" s="1">
        <v>170.4</v>
      </c>
      <c r="HZ232" s="1">
        <v>1.86388</v>
      </c>
      <c r="IA232" s="1">
        <v>1.86005</v>
      </c>
      <c r="IB232" s="1">
        <v>1.85837</v>
      </c>
      <c r="IC232" s="1">
        <v>1.85974</v>
      </c>
      <c r="ID232" s="1">
        <v>1.85975</v>
      </c>
      <c r="IE232" s="1">
        <v>1.85834</v>
      </c>
      <c r="IF232" s="1">
        <v>1.85742</v>
      </c>
      <c r="IG232" s="1">
        <v>1.85226</v>
      </c>
      <c r="IH232" s="1">
        <v>0.0</v>
      </c>
      <c r="II232" s="1">
        <v>0.0</v>
      </c>
      <c r="IJ232" s="1">
        <v>0.0</v>
      </c>
      <c r="IK232" s="1">
        <v>0.0</v>
      </c>
      <c r="IL232" s="1">
        <v>0.0</v>
      </c>
      <c r="IM232" s="1" t="s">
        <v>298</v>
      </c>
      <c r="IN232" s="1" t="s">
        <v>299</v>
      </c>
      <c r="IO232" s="1" t="s">
        <v>299</v>
      </c>
      <c r="IP232" s="1" t="s">
        <v>299</v>
      </c>
      <c r="IQ232" s="1" t="s">
        <v>299</v>
      </c>
      <c r="IR232" s="1">
        <v>0.0</v>
      </c>
      <c r="IS232" s="1">
        <v>100.0</v>
      </c>
      <c r="IT232" s="1">
        <v>100.0</v>
      </c>
      <c r="IU232" s="1">
        <v>-28.15</v>
      </c>
      <c r="IV232" s="1">
        <v>-3.4125</v>
      </c>
      <c r="IW232" s="1">
        <v>-15.1839217206199</v>
      </c>
      <c r="IX232" s="1">
        <v>-0.0247879993793271</v>
      </c>
      <c r="IY232" s="4">
        <v>7.95538345515496E-6</v>
      </c>
      <c r="IZ232" s="4">
        <v>-1.5371526770603E-9</v>
      </c>
      <c r="JA232" s="1">
        <v>-1.51059969735894</v>
      </c>
      <c r="JB232" s="1">
        <v>-0.154229800669789</v>
      </c>
      <c r="JC232" s="1">
        <v>0.00448218011029697</v>
      </c>
      <c r="JD232" s="4">
        <v>-5.57628094502494E-5</v>
      </c>
      <c r="JE232" s="1">
        <v>3.0</v>
      </c>
      <c r="JF232" s="1">
        <v>1990.0</v>
      </c>
      <c r="JG232" s="1">
        <v>1.0</v>
      </c>
      <c r="JH232" s="1">
        <v>28.0</v>
      </c>
      <c r="JI232" s="1">
        <v>35.2</v>
      </c>
      <c r="JJ232" s="1">
        <v>35.3</v>
      </c>
      <c r="JK232" s="1">
        <v>1.67969</v>
      </c>
      <c r="JL232" s="1">
        <v>2.65137</v>
      </c>
      <c r="JM232" s="1">
        <v>1.49658</v>
      </c>
      <c r="JN232" s="1">
        <v>2.39746</v>
      </c>
      <c r="JO232" s="1">
        <v>1.54907</v>
      </c>
      <c r="JP232" s="1">
        <v>2.45605</v>
      </c>
      <c r="JQ232" s="1">
        <v>39.7171</v>
      </c>
      <c r="JR232" s="1">
        <v>13.8518</v>
      </c>
      <c r="JS232" s="1">
        <v>18.0</v>
      </c>
      <c r="JT232" s="1">
        <v>493.548</v>
      </c>
      <c r="JU232" s="1">
        <v>439.282</v>
      </c>
      <c r="JV232" s="1">
        <v>25.1772</v>
      </c>
      <c r="JW232" s="1">
        <v>29.6677</v>
      </c>
      <c r="JX232" s="1">
        <v>29.999</v>
      </c>
      <c r="JY232" s="1">
        <v>29.9622</v>
      </c>
      <c r="JZ232" s="1">
        <v>29.9584</v>
      </c>
      <c r="KA232" s="1">
        <v>33.8563</v>
      </c>
      <c r="KB232" s="1">
        <v>0.0</v>
      </c>
      <c r="KC232" s="1">
        <v>25.5998</v>
      </c>
      <c r="KD232" s="1">
        <v>25.2007</v>
      </c>
      <c r="KE232" s="1">
        <v>660.784</v>
      </c>
      <c r="KF232" s="1">
        <v>21.2399</v>
      </c>
      <c r="KG232" s="1">
        <v>100.952</v>
      </c>
      <c r="KH232" s="1">
        <v>93.757</v>
      </c>
    </row>
    <row r="233">
      <c r="A233" s="1">
        <v>232.0</v>
      </c>
      <c r="B233" s="1">
        <v>232.0</v>
      </c>
      <c r="C233" s="1">
        <v>1.6945380721E9</v>
      </c>
      <c r="D233" s="1">
        <v>6286.09999990463</v>
      </c>
      <c r="E233" s="2">
        <v>45181.5425</v>
      </c>
      <c r="F233" s="3">
        <v>0.5425</v>
      </c>
      <c r="G233" s="1">
        <v>5.0</v>
      </c>
      <c r="H233" s="1" t="s">
        <v>303</v>
      </c>
      <c r="I233" s="1" t="s">
        <v>304</v>
      </c>
      <c r="J233" s="1">
        <v>1.69453806426071E9</v>
      </c>
      <c r="K233" s="1">
        <v>0.00604034171820657</v>
      </c>
      <c r="L233" s="1">
        <v>6.04034171820658</v>
      </c>
      <c r="M233" s="1">
        <v>61.9163833196685</v>
      </c>
      <c r="N233" s="1">
        <v>598.050388976654</v>
      </c>
      <c r="O233" s="1">
        <v>181.002503351184</v>
      </c>
      <c r="P233" s="1">
        <v>15.3264940588069</v>
      </c>
      <c r="Q233" s="1">
        <v>50.6402705145672</v>
      </c>
      <c r="R233" s="1">
        <v>0.253629893554195</v>
      </c>
      <c r="S233" s="1">
        <v>4.20329966086613</v>
      </c>
      <c r="T233" s="1">
        <v>0.245424128462752</v>
      </c>
      <c r="U233" s="1">
        <v>0.154105219995035</v>
      </c>
      <c r="V233" s="1">
        <v>321.510106242005</v>
      </c>
      <c r="W233" s="1">
        <v>27.0594403268595</v>
      </c>
      <c r="X233" s="1">
        <v>27.9581571428571</v>
      </c>
      <c r="Y233" s="1">
        <v>3.78559279057895</v>
      </c>
      <c r="Z233" s="1">
        <v>49.9535232247373</v>
      </c>
      <c r="AA233" s="1">
        <v>1.7699357879451</v>
      </c>
      <c r="AB233" s="1">
        <v>3.54316507362711</v>
      </c>
      <c r="AC233" s="1">
        <v>2.01565700263385</v>
      </c>
      <c r="AD233" s="1">
        <v>-266.37906977291</v>
      </c>
      <c r="AE233" s="1">
        <v>-256.099741800819</v>
      </c>
      <c r="AF233" s="1">
        <v>-13.200832749758</v>
      </c>
      <c r="AG233" s="1">
        <v>-214.169538081482</v>
      </c>
      <c r="AH233" s="1">
        <v>465.731167358008</v>
      </c>
      <c r="AI233" s="1">
        <v>5.92155420732233</v>
      </c>
      <c r="AJ233" s="1">
        <v>61.9163833196685</v>
      </c>
      <c r="AK233" s="1">
        <v>654.855379181518</v>
      </c>
      <c r="AL233" s="1">
        <v>635.97546060606</v>
      </c>
      <c r="AM233" s="1">
        <v>3.43011510510484</v>
      </c>
      <c r="AN233" s="1">
        <v>65.937869170318</v>
      </c>
      <c r="AO233" s="1">
        <v>6.04034171820658</v>
      </c>
      <c r="AP233" s="1">
        <v>20.5815917347539</v>
      </c>
      <c r="AQ233" s="1">
        <v>20.9125448484848</v>
      </c>
      <c r="AR233" s="4">
        <v>3.30412827414313E-5</v>
      </c>
      <c r="AS233" s="1">
        <v>103.325937133188</v>
      </c>
      <c r="AT233" s="1">
        <v>0.0</v>
      </c>
      <c r="AU233" s="1">
        <v>0.0</v>
      </c>
      <c r="AV233" s="1">
        <v>1.0</v>
      </c>
      <c r="AW233" s="1">
        <v>0.0</v>
      </c>
      <c r="AX233" s="1">
        <v>44728.0</v>
      </c>
      <c r="AY233" s="1" t="s">
        <v>295</v>
      </c>
      <c r="AZ233" s="1" t="s">
        <v>295</v>
      </c>
      <c r="BA233" s="1">
        <v>0.0</v>
      </c>
      <c r="BB233" s="1">
        <v>0.0</v>
      </c>
      <c r="BC233" s="1">
        <v>0.0</v>
      </c>
      <c r="BD233" s="1">
        <v>0.0</v>
      </c>
      <c r="BE233" s="1" t="s">
        <v>295</v>
      </c>
      <c r="BF233" s="1" t="s">
        <v>295</v>
      </c>
      <c r="BG233" s="1">
        <v>0.0</v>
      </c>
      <c r="BH233" s="1">
        <v>0.0</v>
      </c>
      <c r="BI233" s="1">
        <v>0.0</v>
      </c>
      <c r="BJ233" s="1">
        <v>0.5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 t="s">
        <v>295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1.0</v>
      </c>
      <c r="CA233" s="1" t="s">
        <v>296</v>
      </c>
      <c r="CB233" s="1" t="s">
        <v>296</v>
      </c>
      <c r="CC233" s="1" t="s">
        <v>296</v>
      </c>
      <c r="CD233" s="1" t="s">
        <v>296</v>
      </c>
      <c r="CE233" s="1" t="s">
        <v>296</v>
      </c>
      <c r="CF233" s="1" t="s">
        <v>296</v>
      </c>
      <c r="CG233" s="1" t="s">
        <v>296</v>
      </c>
      <c r="CH233" s="1" t="s">
        <v>296</v>
      </c>
      <c r="CI233" s="1" t="s">
        <v>296</v>
      </c>
      <c r="CJ233" s="1" t="s">
        <v>296</v>
      </c>
      <c r="CK233" s="1" t="s">
        <v>296</v>
      </c>
      <c r="CL233" s="1" t="s">
        <v>296</v>
      </c>
      <c r="CM233" s="1" t="s">
        <v>296</v>
      </c>
      <c r="CN233" s="1" t="s">
        <v>296</v>
      </c>
      <c r="CO233" s="1" t="s">
        <v>296</v>
      </c>
      <c r="CP233" s="1" t="s">
        <v>296</v>
      </c>
      <c r="CQ233" s="1" t="s">
        <v>296</v>
      </c>
      <c r="CR233" s="1" t="s">
        <v>296</v>
      </c>
      <c r="CS233" s="1" t="s">
        <v>296</v>
      </c>
      <c r="CT233" s="1" t="s">
        <v>296</v>
      </c>
      <c r="CU233" s="1" t="s">
        <v>296</v>
      </c>
      <c r="CV233" s="1" t="s">
        <v>296</v>
      </c>
      <c r="CW233" s="1" t="s">
        <v>296</v>
      </c>
      <c r="CX233" s="1" t="s">
        <v>296</v>
      </c>
      <c r="CY233" s="1" t="s">
        <v>296</v>
      </c>
      <c r="CZ233" s="1" t="s">
        <v>296</v>
      </c>
      <c r="DA233" s="1" t="s">
        <v>296</v>
      </c>
      <c r="DB233" s="1" t="s">
        <v>296</v>
      </c>
      <c r="DC233" s="1" t="s">
        <v>296</v>
      </c>
      <c r="DD233" s="1" t="s">
        <v>296</v>
      </c>
      <c r="DE233" s="1" t="s">
        <v>296</v>
      </c>
      <c r="DF233" s="1" t="s">
        <v>296</v>
      </c>
      <c r="DG233" s="1" t="s">
        <v>296</v>
      </c>
      <c r="DH233" s="1" t="s">
        <v>296</v>
      </c>
      <c r="DI233" s="1">
        <v>2000.00142857143</v>
      </c>
      <c r="DJ233" s="1">
        <v>1681.19802810467</v>
      </c>
      <c r="DK233" s="1">
        <v>0.840598413624895</v>
      </c>
      <c r="DL233" s="1">
        <v>0.160754938296047</v>
      </c>
      <c r="DM233" s="1">
        <v>0.28</v>
      </c>
      <c r="DN233" s="1">
        <v>0.5</v>
      </c>
      <c r="DO233" s="1" t="s">
        <v>297</v>
      </c>
      <c r="DP233" s="1">
        <v>2.0</v>
      </c>
      <c r="DQ233" s="1" t="b">
        <v>1</v>
      </c>
      <c r="DR233" s="1">
        <v>1.69453806426071E9</v>
      </c>
      <c r="DS233" s="1">
        <v>598.050392857143</v>
      </c>
      <c r="DT233" s="1">
        <v>624.329607142857</v>
      </c>
      <c r="DU233" s="1">
        <v>20.90255</v>
      </c>
      <c r="DV233" s="1">
        <v>20.577875</v>
      </c>
      <c r="DW233" s="1">
        <v>626.010071428571</v>
      </c>
      <c r="DX233" s="1">
        <v>24.3149071428571</v>
      </c>
      <c r="DY233" s="1">
        <v>500.000928571429</v>
      </c>
      <c r="DZ233" s="1">
        <v>84.5756178571429</v>
      </c>
      <c r="EA233" s="1">
        <v>0.0999737785714286</v>
      </c>
      <c r="EB233" s="1">
        <v>26.8280142857143</v>
      </c>
      <c r="EC233" s="1">
        <v>27.9581571428571</v>
      </c>
      <c r="ED233" s="1">
        <v>999.9</v>
      </c>
      <c r="EE233" s="1">
        <v>0.0</v>
      </c>
      <c r="EF233" s="1">
        <v>0.0</v>
      </c>
      <c r="EG233" s="1">
        <v>9988.44</v>
      </c>
      <c r="EH233" s="1">
        <v>0.0</v>
      </c>
      <c r="EI233" s="1">
        <v>790.748392857143</v>
      </c>
      <c r="EJ233" s="1">
        <v>-26.27915</v>
      </c>
      <c r="EK233" s="1">
        <v>610.818107142857</v>
      </c>
      <c r="EL233" s="1">
        <v>637.447</v>
      </c>
      <c r="EM233" s="1">
        <v>0.324661142857143</v>
      </c>
      <c r="EN233" s="1">
        <v>624.329607142857</v>
      </c>
      <c r="EO233" s="1">
        <v>20.577875</v>
      </c>
      <c r="EP233" s="1">
        <v>1.76784607142857</v>
      </c>
      <c r="EQ233" s="1">
        <v>1.74038714285714</v>
      </c>
      <c r="ER233" s="1">
        <v>15.505325</v>
      </c>
      <c r="ES233" s="1">
        <v>15.261425</v>
      </c>
      <c r="ET233" s="1">
        <v>2000.00142857143</v>
      </c>
      <c r="EU233" s="1">
        <v>0.980002</v>
      </c>
      <c r="EV233" s="1">
        <v>0.0199979857142857</v>
      </c>
      <c r="EW233" s="1">
        <v>0.0</v>
      </c>
      <c r="EX233" s="1">
        <v>18.4425857142857</v>
      </c>
      <c r="EY233" s="1">
        <v>5.00078</v>
      </c>
      <c r="EZ233" s="1">
        <v>1281.57428571429</v>
      </c>
      <c r="FA233" s="1">
        <v>16379.6607142857</v>
      </c>
      <c r="FB233" s="1">
        <v>39.2228928571429</v>
      </c>
      <c r="FC233" s="1">
        <v>40.2765714285714</v>
      </c>
      <c r="FD233" s="1">
        <v>40.1582142857143</v>
      </c>
      <c r="FE233" s="1">
        <v>39.4150714285714</v>
      </c>
      <c r="FF233" s="1">
        <v>40.3233571428571</v>
      </c>
      <c r="FG233" s="1">
        <v>1955.10714285714</v>
      </c>
      <c r="FH233" s="1">
        <v>39.8942857142857</v>
      </c>
      <c r="FI233" s="1">
        <v>0.0</v>
      </c>
      <c r="FJ233" s="1">
        <v>1.6945380702E9</v>
      </c>
      <c r="FK233" s="1">
        <v>0.0</v>
      </c>
      <c r="FL233" s="1">
        <v>18.451536</v>
      </c>
      <c r="FM233" s="1">
        <v>0.821592302881825</v>
      </c>
      <c r="FN233" s="1">
        <v>2.90846154323073</v>
      </c>
      <c r="FO233" s="1">
        <v>1281.5872</v>
      </c>
      <c r="FP233" s="1">
        <v>15.0</v>
      </c>
      <c r="FQ233" s="1">
        <v>1.694535954E9</v>
      </c>
      <c r="FR233" s="3">
        <v>0.5179861111111111</v>
      </c>
      <c r="FS233" s="1">
        <v>1.694535954E9</v>
      </c>
      <c r="FT233" s="1">
        <v>1.694535952E9</v>
      </c>
      <c r="FU233" s="1">
        <v>3.0</v>
      </c>
      <c r="FV233" s="1">
        <v>-0.098</v>
      </c>
      <c r="FW233" s="1">
        <v>-0.005</v>
      </c>
      <c r="FX233" s="1">
        <v>-24.769</v>
      </c>
      <c r="FY233" s="1">
        <v>-3.41</v>
      </c>
      <c r="FZ233" s="1">
        <v>420.0</v>
      </c>
      <c r="GA233" s="1">
        <v>21.0</v>
      </c>
      <c r="GB233" s="1">
        <v>0.52</v>
      </c>
      <c r="GC233" s="1">
        <v>0.18</v>
      </c>
      <c r="GD233" s="1">
        <v>-26.2634325</v>
      </c>
      <c r="GE233" s="1">
        <v>-0.370967729831109</v>
      </c>
      <c r="GF233" s="1">
        <v>0.0613580654335682</v>
      </c>
      <c r="GG233" s="1">
        <v>0.0</v>
      </c>
      <c r="GH233" s="1">
        <v>0.32420715</v>
      </c>
      <c r="GI233" s="1">
        <v>0.0120798123827381</v>
      </c>
      <c r="GJ233" s="1">
        <v>0.0020530943299079</v>
      </c>
      <c r="GK233" s="1">
        <v>1.0</v>
      </c>
      <c r="GL233" s="1">
        <v>1.0</v>
      </c>
      <c r="GM233" s="1">
        <v>2.0</v>
      </c>
      <c r="GN233" s="5">
        <v>45293.0</v>
      </c>
      <c r="GO233" s="1">
        <v>3.10408</v>
      </c>
      <c r="GP233" s="1">
        <v>2.75831</v>
      </c>
      <c r="GQ233" s="1">
        <v>0.113197</v>
      </c>
      <c r="GR233" s="1">
        <v>0.112943</v>
      </c>
      <c r="GS233" s="1">
        <v>0.102767</v>
      </c>
      <c r="GT233" s="1">
        <v>0.0917678</v>
      </c>
      <c r="GU233" s="1">
        <v>22928.3</v>
      </c>
      <c r="GV233" s="1">
        <v>21495.7</v>
      </c>
      <c r="GW233" s="1">
        <v>26407.5</v>
      </c>
      <c r="GX233" s="1">
        <v>24560.2</v>
      </c>
      <c r="GY233" s="1">
        <v>38044.2</v>
      </c>
      <c r="GZ233" s="1">
        <v>32643.8</v>
      </c>
      <c r="HA233" s="1">
        <v>46208.3</v>
      </c>
      <c r="HB233" s="1">
        <v>38891.4</v>
      </c>
      <c r="HC233" s="1">
        <v>1.87735</v>
      </c>
      <c r="HD233" s="1">
        <v>1.76787</v>
      </c>
      <c r="HE233" s="1">
        <v>0.0825524</v>
      </c>
      <c r="HF233" s="1">
        <v>0.0</v>
      </c>
      <c r="HG233" s="1">
        <v>26.6339</v>
      </c>
      <c r="HH233" s="1">
        <v>999.9</v>
      </c>
      <c r="HI233" s="1">
        <v>38.5</v>
      </c>
      <c r="HJ233" s="1">
        <v>35.3</v>
      </c>
      <c r="HK233" s="1">
        <v>26.1398</v>
      </c>
      <c r="HL233" s="1">
        <v>60.6985</v>
      </c>
      <c r="HM233" s="1">
        <v>27.7324</v>
      </c>
      <c r="HN233" s="1">
        <v>1.0</v>
      </c>
      <c r="HO233" s="1">
        <v>0.185968</v>
      </c>
      <c r="HP233" s="1">
        <v>0.567519</v>
      </c>
      <c r="HQ233" s="1">
        <v>20.3097</v>
      </c>
      <c r="HR233" s="1">
        <v>5.2137</v>
      </c>
      <c r="HS233" s="1">
        <v>11.98</v>
      </c>
      <c r="HT233" s="1">
        <v>4.96345</v>
      </c>
      <c r="HU233" s="1">
        <v>3.2741</v>
      </c>
      <c r="HV233" s="1">
        <v>9999.0</v>
      </c>
      <c r="HW233" s="1">
        <v>9999.0</v>
      </c>
      <c r="HX233" s="1">
        <v>9999.0</v>
      </c>
      <c r="HY233" s="1">
        <v>170.4</v>
      </c>
      <c r="HZ233" s="1">
        <v>1.86388</v>
      </c>
      <c r="IA233" s="1">
        <v>1.86005</v>
      </c>
      <c r="IB233" s="1">
        <v>1.85837</v>
      </c>
      <c r="IC233" s="1">
        <v>1.85974</v>
      </c>
      <c r="ID233" s="1">
        <v>1.85974</v>
      </c>
      <c r="IE233" s="1">
        <v>1.85834</v>
      </c>
      <c r="IF233" s="1">
        <v>1.85743</v>
      </c>
      <c r="IG233" s="1">
        <v>1.85226</v>
      </c>
      <c r="IH233" s="1">
        <v>0.0</v>
      </c>
      <c r="II233" s="1">
        <v>0.0</v>
      </c>
      <c r="IJ233" s="1">
        <v>0.0</v>
      </c>
      <c r="IK233" s="1">
        <v>0.0</v>
      </c>
      <c r="IL233" s="1">
        <v>0.0</v>
      </c>
      <c r="IM233" s="1" t="s">
        <v>298</v>
      </c>
      <c r="IN233" s="1" t="s">
        <v>299</v>
      </c>
      <c r="IO233" s="1" t="s">
        <v>299</v>
      </c>
      <c r="IP233" s="1" t="s">
        <v>299</v>
      </c>
      <c r="IQ233" s="1" t="s">
        <v>299</v>
      </c>
      <c r="IR233" s="1">
        <v>0.0</v>
      </c>
      <c r="IS233" s="1">
        <v>100.0</v>
      </c>
      <c r="IT233" s="1">
        <v>100.0</v>
      </c>
      <c r="IU233" s="1">
        <v>-28.403</v>
      </c>
      <c r="IV233" s="1">
        <v>-3.4128</v>
      </c>
      <c r="IW233" s="1">
        <v>-15.1839217206199</v>
      </c>
      <c r="IX233" s="1">
        <v>-0.0247879993793271</v>
      </c>
      <c r="IY233" s="4">
        <v>7.95538345515496E-6</v>
      </c>
      <c r="IZ233" s="4">
        <v>-1.5371526770603E-9</v>
      </c>
      <c r="JA233" s="1">
        <v>-1.51059969735894</v>
      </c>
      <c r="JB233" s="1">
        <v>-0.154229800669789</v>
      </c>
      <c r="JC233" s="1">
        <v>0.00448218011029697</v>
      </c>
      <c r="JD233" s="4">
        <v>-5.57628094502494E-5</v>
      </c>
      <c r="JE233" s="1">
        <v>3.0</v>
      </c>
      <c r="JF233" s="1">
        <v>1990.0</v>
      </c>
      <c r="JG233" s="1">
        <v>1.0</v>
      </c>
      <c r="JH233" s="1">
        <v>28.0</v>
      </c>
      <c r="JI233" s="1">
        <v>35.3</v>
      </c>
      <c r="JJ233" s="1">
        <v>35.3</v>
      </c>
      <c r="JK233" s="1">
        <v>1.71265</v>
      </c>
      <c r="JL233" s="1">
        <v>2.65137</v>
      </c>
      <c r="JM233" s="1">
        <v>1.49658</v>
      </c>
      <c r="JN233" s="1">
        <v>2.39746</v>
      </c>
      <c r="JO233" s="1">
        <v>1.54907</v>
      </c>
      <c r="JP233" s="1">
        <v>2.4585</v>
      </c>
      <c r="JQ233" s="1">
        <v>39.7171</v>
      </c>
      <c r="JR233" s="1">
        <v>13.8518</v>
      </c>
      <c r="JS233" s="1">
        <v>18.0</v>
      </c>
      <c r="JT233" s="1">
        <v>493.492</v>
      </c>
      <c r="JU233" s="1">
        <v>439.37</v>
      </c>
      <c r="JV233" s="1">
        <v>25.2076</v>
      </c>
      <c r="JW233" s="1">
        <v>29.6573</v>
      </c>
      <c r="JX233" s="1">
        <v>29.9989</v>
      </c>
      <c r="JY233" s="1">
        <v>29.9529</v>
      </c>
      <c r="JZ233" s="1">
        <v>29.9496</v>
      </c>
      <c r="KA233" s="1">
        <v>34.4615</v>
      </c>
      <c r="KB233" s="1">
        <v>0.0</v>
      </c>
      <c r="KC233" s="1">
        <v>25.5998</v>
      </c>
      <c r="KD233" s="1">
        <v>25.2228</v>
      </c>
      <c r="KE233" s="1">
        <v>674.157</v>
      </c>
      <c r="KF233" s="1">
        <v>21.2399</v>
      </c>
      <c r="KG233" s="1">
        <v>100.955</v>
      </c>
      <c r="KH233" s="1">
        <v>93.7594</v>
      </c>
    </row>
    <row r="234">
      <c r="A234" s="1">
        <v>233.0</v>
      </c>
      <c r="B234" s="1">
        <v>233.0</v>
      </c>
      <c r="C234" s="1">
        <v>1.6945380771E9</v>
      </c>
      <c r="D234" s="1">
        <v>6291.09999990463</v>
      </c>
      <c r="E234" s="2">
        <v>45181.54255787037</v>
      </c>
      <c r="F234" s="3">
        <v>0.5425578703703704</v>
      </c>
      <c r="G234" s="1">
        <v>5.0</v>
      </c>
      <c r="H234" s="1" t="s">
        <v>303</v>
      </c>
      <c r="I234" s="1" t="s">
        <v>304</v>
      </c>
      <c r="J234" s="1">
        <v>1.69453806956296E9</v>
      </c>
      <c r="K234" s="1">
        <v>0.00602694324523553</v>
      </c>
      <c r="L234" s="1">
        <v>6.02694324523554</v>
      </c>
      <c r="M234" s="1">
        <v>63.5935682670443</v>
      </c>
      <c r="N234" s="1">
        <v>615.846292306606</v>
      </c>
      <c r="O234" s="1">
        <v>185.910234552922</v>
      </c>
      <c r="P234" s="1">
        <v>15.7420149009579</v>
      </c>
      <c r="Q234" s="1">
        <v>52.1470027376602</v>
      </c>
      <c r="R234" s="1">
        <v>0.252663333322217</v>
      </c>
      <c r="S234" s="1">
        <v>4.20273092151444</v>
      </c>
      <c r="T234" s="1">
        <v>0.244517847212811</v>
      </c>
      <c r="U234" s="1">
        <v>0.153533618821992</v>
      </c>
      <c r="V234" s="1">
        <v>321.5099816822</v>
      </c>
      <c r="W234" s="1">
        <v>27.073242079571</v>
      </c>
      <c r="X234" s="1">
        <v>27.9737962962963</v>
      </c>
      <c r="Y234" s="1">
        <v>3.78904659727495</v>
      </c>
      <c r="Z234" s="1">
        <v>49.9351819309261</v>
      </c>
      <c r="AA234" s="1">
        <v>1.77046129368681</v>
      </c>
      <c r="AB234" s="1">
        <v>3.54551886110245</v>
      </c>
      <c r="AC234" s="1">
        <v>2.01858530358815</v>
      </c>
      <c r="AD234" s="1">
        <v>-265.788197114887</v>
      </c>
      <c r="AE234" s="1">
        <v>-257.049803071243</v>
      </c>
      <c r="AF234" s="1">
        <v>-13.2533799195002</v>
      </c>
      <c r="AG234" s="1">
        <v>-214.58139842343</v>
      </c>
      <c r="AH234" s="1">
        <v>466.463384709523</v>
      </c>
      <c r="AI234" s="1">
        <v>5.95136584519717</v>
      </c>
      <c r="AJ234" s="1">
        <v>63.5935682670443</v>
      </c>
      <c r="AK234" s="1">
        <v>672.191649514504</v>
      </c>
      <c r="AL234" s="1">
        <v>653.167824242424</v>
      </c>
      <c r="AM234" s="1">
        <v>3.44089050712735</v>
      </c>
      <c r="AN234" s="1">
        <v>65.937869170318</v>
      </c>
      <c r="AO234" s="1">
        <v>6.02694324523554</v>
      </c>
      <c r="AP234" s="1">
        <v>20.5855260695919</v>
      </c>
      <c r="AQ234" s="1">
        <v>20.9158660606061</v>
      </c>
      <c r="AR234" s="4">
        <v>1.66061018540537E-5</v>
      </c>
      <c r="AS234" s="1">
        <v>103.325937133188</v>
      </c>
      <c r="AT234" s="1">
        <v>0.0</v>
      </c>
      <c r="AU234" s="1">
        <v>0.0</v>
      </c>
      <c r="AV234" s="1">
        <v>1.0</v>
      </c>
      <c r="AW234" s="1">
        <v>0.0</v>
      </c>
      <c r="AX234" s="1">
        <v>44690.0</v>
      </c>
      <c r="AY234" s="1" t="s">
        <v>295</v>
      </c>
      <c r="AZ234" s="1" t="s">
        <v>295</v>
      </c>
      <c r="BA234" s="1">
        <v>0.0</v>
      </c>
      <c r="BB234" s="1">
        <v>0.0</v>
      </c>
      <c r="BC234" s="1">
        <v>0.0</v>
      </c>
      <c r="BD234" s="1">
        <v>0.0</v>
      </c>
      <c r="BE234" s="1" t="s">
        <v>295</v>
      </c>
      <c r="BF234" s="1" t="s">
        <v>295</v>
      </c>
      <c r="BG234" s="1">
        <v>0.0</v>
      </c>
      <c r="BH234" s="1">
        <v>0.0</v>
      </c>
      <c r="BI234" s="1">
        <v>0.0</v>
      </c>
      <c r="BJ234" s="1">
        <v>0.5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 t="s">
        <v>295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1.0</v>
      </c>
      <c r="CA234" s="1" t="s">
        <v>296</v>
      </c>
      <c r="CB234" s="1" t="s">
        <v>296</v>
      </c>
      <c r="CC234" s="1" t="s">
        <v>296</v>
      </c>
      <c r="CD234" s="1" t="s">
        <v>296</v>
      </c>
      <c r="CE234" s="1" t="s">
        <v>296</v>
      </c>
      <c r="CF234" s="1" t="s">
        <v>296</v>
      </c>
      <c r="CG234" s="1" t="s">
        <v>296</v>
      </c>
      <c r="CH234" s="1" t="s">
        <v>296</v>
      </c>
      <c r="CI234" s="1" t="s">
        <v>296</v>
      </c>
      <c r="CJ234" s="1" t="s">
        <v>296</v>
      </c>
      <c r="CK234" s="1" t="s">
        <v>296</v>
      </c>
      <c r="CL234" s="1" t="s">
        <v>296</v>
      </c>
      <c r="CM234" s="1" t="s">
        <v>296</v>
      </c>
      <c r="CN234" s="1" t="s">
        <v>296</v>
      </c>
      <c r="CO234" s="1" t="s">
        <v>296</v>
      </c>
      <c r="CP234" s="1" t="s">
        <v>296</v>
      </c>
      <c r="CQ234" s="1" t="s">
        <v>296</v>
      </c>
      <c r="CR234" s="1" t="s">
        <v>296</v>
      </c>
      <c r="CS234" s="1" t="s">
        <v>296</v>
      </c>
      <c r="CT234" s="1" t="s">
        <v>296</v>
      </c>
      <c r="CU234" s="1" t="s">
        <v>296</v>
      </c>
      <c r="CV234" s="1" t="s">
        <v>296</v>
      </c>
      <c r="CW234" s="1" t="s">
        <v>296</v>
      </c>
      <c r="CX234" s="1" t="s">
        <v>296</v>
      </c>
      <c r="CY234" s="1" t="s">
        <v>296</v>
      </c>
      <c r="CZ234" s="1" t="s">
        <v>296</v>
      </c>
      <c r="DA234" s="1" t="s">
        <v>296</v>
      </c>
      <c r="DB234" s="1" t="s">
        <v>296</v>
      </c>
      <c r="DC234" s="1" t="s">
        <v>296</v>
      </c>
      <c r="DD234" s="1" t="s">
        <v>296</v>
      </c>
      <c r="DE234" s="1" t="s">
        <v>296</v>
      </c>
      <c r="DF234" s="1" t="s">
        <v>296</v>
      </c>
      <c r="DG234" s="1" t="s">
        <v>296</v>
      </c>
      <c r="DH234" s="1" t="s">
        <v>296</v>
      </c>
      <c r="DI234" s="1">
        <v>2000.00259259259</v>
      </c>
      <c r="DJ234" s="1">
        <v>1681.19884508577</v>
      </c>
      <c r="DK234" s="1">
        <v>0.840598332878379</v>
      </c>
      <c r="DL234" s="1">
        <v>0.160754782455271</v>
      </c>
      <c r="DM234" s="1">
        <v>0.28</v>
      </c>
      <c r="DN234" s="1">
        <v>0.5</v>
      </c>
      <c r="DO234" s="1" t="s">
        <v>297</v>
      </c>
      <c r="DP234" s="1">
        <v>2.0</v>
      </c>
      <c r="DQ234" s="1" t="b">
        <v>1</v>
      </c>
      <c r="DR234" s="1">
        <v>1.69453806956296E9</v>
      </c>
      <c r="DS234" s="1">
        <v>615.846296296296</v>
      </c>
      <c r="DT234" s="1">
        <v>642.174037037037</v>
      </c>
      <c r="DU234" s="1">
        <v>20.9088148148148</v>
      </c>
      <c r="DV234" s="1">
        <v>20.5825</v>
      </c>
      <c r="DW234" s="1">
        <v>644.105444444445</v>
      </c>
      <c r="DX234" s="1">
        <v>24.3213962962963</v>
      </c>
      <c r="DY234" s="1">
        <v>499.989666666667</v>
      </c>
      <c r="DZ234" s="1">
        <v>84.5753777777778</v>
      </c>
      <c r="EA234" s="1">
        <v>0.0999761037037037</v>
      </c>
      <c r="EB234" s="1">
        <v>26.8393074074074</v>
      </c>
      <c r="EC234" s="1">
        <v>27.9737962962963</v>
      </c>
      <c r="ED234" s="1">
        <v>999.9</v>
      </c>
      <c r="EE234" s="1">
        <v>0.0</v>
      </c>
      <c r="EF234" s="1">
        <v>0.0</v>
      </c>
      <c r="EG234" s="1">
        <v>9986.69259259259</v>
      </c>
      <c r="EH234" s="1">
        <v>0.0</v>
      </c>
      <c r="EI234" s="1">
        <v>790.300481481481</v>
      </c>
      <c r="EJ234" s="1">
        <v>-26.3277444444444</v>
      </c>
      <c r="EK234" s="1">
        <v>628.998</v>
      </c>
      <c r="EL234" s="1">
        <v>655.669518518519</v>
      </c>
      <c r="EM234" s="1">
        <v>0.326298</v>
      </c>
      <c r="EN234" s="1">
        <v>642.174037037037</v>
      </c>
      <c r="EO234" s="1">
        <v>20.5825</v>
      </c>
      <c r="EP234" s="1">
        <v>1.76837074074074</v>
      </c>
      <c r="EQ234" s="1">
        <v>1.74077333333333</v>
      </c>
      <c r="ER234" s="1">
        <v>15.5099555555556</v>
      </c>
      <c r="ES234" s="1">
        <v>15.2648740740741</v>
      </c>
      <c r="ET234" s="1">
        <v>2000.00259259259</v>
      </c>
      <c r="EU234" s="1">
        <v>0.98000425925926</v>
      </c>
      <c r="EV234" s="1">
        <v>0.0199957666666667</v>
      </c>
      <c r="EW234" s="1">
        <v>0.0</v>
      </c>
      <c r="EX234" s="1">
        <v>18.434337037037</v>
      </c>
      <c r="EY234" s="1">
        <v>5.00078</v>
      </c>
      <c r="EZ234" s="1">
        <v>1281.99555555556</v>
      </c>
      <c r="FA234" s="1">
        <v>16379.6740740741</v>
      </c>
      <c r="FB234" s="1">
        <v>39.2034814814815</v>
      </c>
      <c r="FC234" s="1">
        <v>40.2521111111111</v>
      </c>
      <c r="FD234" s="1">
        <v>40.1131851851852</v>
      </c>
      <c r="FE234" s="1">
        <v>39.3863703703704</v>
      </c>
      <c r="FF234" s="1">
        <v>40.332962962963</v>
      </c>
      <c r="FG234" s="1">
        <v>1955.11185185185</v>
      </c>
      <c r="FH234" s="1">
        <v>39.8888888888889</v>
      </c>
      <c r="FI234" s="1">
        <v>0.0</v>
      </c>
      <c r="FJ234" s="1">
        <v>1.694538075E9</v>
      </c>
      <c r="FK234" s="1">
        <v>0.0</v>
      </c>
      <c r="FL234" s="1">
        <v>18.46844</v>
      </c>
      <c r="FM234" s="1">
        <v>-0.165115392381975</v>
      </c>
      <c r="FN234" s="1">
        <v>4.03461537869305</v>
      </c>
      <c r="FO234" s="1">
        <v>1281.924</v>
      </c>
      <c r="FP234" s="1">
        <v>15.0</v>
      </c>
      <c r="FQ234" s="1">
        <v>1.694535954E9</v>
      </c>
      <c r="FR234" s="3">
        <v>0.5179861111111111</v>
      </c>
      <c r="FS234" s="1">
        <v>1.694535954E9</v>
      </c>
      <c r="FT234" s="1">
        <v>1.694535952E9</v>
      </c>
      <c r="FU234" s="1">
        <v>3.0</v>
      </c>
      <c r="FV234" s="1">
        <v>-0.098</v>
      </c>
      <c r="FW234" s="1">
        <v>-0.005</v>
      </c>
      <c r="FX234" s="1">
        <v>-24.769</v>
      </c>
      <c r="FY234" s="1">
        <v>-3.41</v>
      </c>
      <c r="FZ234" s="1">
        <v>420.0</v>
      </c>
      <c r="GA234" s="1">
        <v>21.0</v>
      </c>
      <c r="GB234" s="1">
        <v>0.52</v>
      </c>
      <c r="GC234" s="1">
        <v>0.18</v>
      </c>
      <c r="GD234" s="1">
        <v>-26.3004175</v>
      </c>
      <c r="GE234" s="1">
        <v>-0.489315196998145</v>
      </c>
      <c r="GF234" s="1">
        <v>0.0740813569243304</v>
      </c>
      <c r="GG234" s="1">
        <v>0.0</v>
      </c>
      <c r="GH234" s="1">
        <v>0.325374575</v>
      </c>
      <c r="GI234" s="1">
        <v>0.0180108405253285</v>
      </c>
      <c r="GJ234" s="1">
        <v>0.00241533980929702</v>
      </c>
      <c r="GK234" s="1">
        <v>1.0</v>
      </c>
      <c r="GL234" s="1">
        <v>1.0</v>
      </c>
      <c r="GM234" s="1">
        <v>2.0</v>
      </c>
      <c r="GN234" s="5">
        <v>45293.0</v>
      </c>
      <c r="GO234" s="1">
        <v>3.104</v>
      </c>
      <c r="GP234" s="1">
        <v>2.75788</v>
      </c>
      <c r="GQ234" s="1">
        <v>0.115244</v>
      </c>
      <c r="GR234" s="1">
        <v>0.114947</v>
      </c>
      <c r="GS234" s="1">
        <v>0.102784</v>
      </c>
      <c r="GT234" s="1">
        <v>0.0917719</v>
      </c>
      <c r="GU234" s="1">
        <v>22876.1</v>
      </c>
      <c r="GV234" s="1">
        <v>21447.7</v>
      </c>
      <c r="GW234" s="1">
        <v>26408.3</v>
      </c>
      <c r="GX234" s="1">
        <v>24560.9</v>
      </c>
      <c r="GY234" s="1">
        <v>38044.6</v>
      </c>
      <c r="GZ234" s="1">
        <v>32644.1</v>
      </c>
      <c r="HA234" s="1">
        <v>46209.3</v>
      </c>
      <c r="HB234" s="1">
        <v>38891.8</v>
      </c>
      <c r="HC234" s="1">
        <v>1.87742</v>
      </c>
      <c r="HD234" s="1">
        <v>1.76777</v>
      </c>
      <c r="HE234" s="1">
        <v>0.0827014</v>
      </c>
      <c r="HF234" s="1">
        <v>0.0</v>
      </c>
      <c r="HG234" s="1">
        <v>26.6355</v>
      </c>
      <c r="HH234" s="1">
        <v>999.9</v>
      </c>
      <c r="HI234" s="1">
        <v>38.5</v>
      </c>
      <c r="HJ234" s="1">
        <v>35.3</v>
      </c>
      <c r="HK234" s="1">
        <v>26.1415</v>
      </c>
      <c r="HL234" s="1">
        <v>60.9485</v>
      </c>
      <c r="HM234" s="1">
        <v>27.9367</v>
      </c>
      <c r="HN234" s="1">
        <v>1.0</v>
      </c>
      <c r="HO234" s="1">
        <v>0.184924</v>
      </c>
      <c r="HP234" s="1">
        <v>0.587712</v>
      </c>
      <c r="HQ234" s="1">
        <v>20.3095</v>
      </c>
      <c r="HR234" s="1">
        <v>5.2131</v>
      </c>
      <c r="HS234" s="1">
        <v>11.98</v>
      </c>
      <c r="HT234" s="1">
        <v>4.96345</v>
      </c>
      <c r="HU234" s="1">
        <v>3.27405</v>
      </c>
      <c r="HV234" s="1">
        <v>9999.0</v>
      </c>
      <c r="HW234" s="1">
        <v>9999.0</v>
      </c>
      <c r="HX234" s="1">
        <v>9999.0</v>
      </c>
      <c r="HY234" s="1">
        <v>170.4</v>
      </c>
      <c r="HZ234" s="1">
        <v>1.86387</v>
      </c>
      <c r="IA234" s="1">
        <v>1.86005</v>
      </c>
      <c r="IB234" s="1">
        <v>1.85837</v>
      </c>
      <c r="IC234" s="1">
        <v>1.85974</v>
      </c>
      <c r="ID234" s="1">
        <v>1.85974</v>
      </c>
      <c r="IE234" s="1">
        <v>1.85836</v>
      </c>
      <c r="IF234" s="1">
        <v>1.85742</v>
      </c>
      <c r="IG234" s="1">
        <v>1.85226</v>
      </c>
      <c r="IH234" s="1">
        <v>0.0</v>
      </c>
      <c r="II234" s="1">
        <v>0.0</v>
      </c>
      <c r="IJ234" s="1">
        <v>0.0</v>
      </c>
      <c r="IK234" s="1">
        <v>0.0</v>
      </c>
      <c r="IL234" s="1">
        <v>0.0</v>
      </c>
      <c r="IM234" s="1" t="s">
        <v>298</v>
      </c>
      <c r="IN234" s="1" t="s">
        <v>299</v>
      </c>
      <c r="IO234" s="1" t="s">
        <v>299</v>
      </c>
      <c r="IP234" s="1" t="s">
        <v>299</v>
      </c>
      <c r="IQ234" s="1" t="s">
        <v>299</v>
      </c>
      <c r="IR234" s="1">
        <v>0.0</v>
      </c>
      <c r="IS234" s="1">
        <v>100.0</v>
      </c>
      <c r="IT234" s="1">
        <v>100.0</v>
      </c>
      <c r="IU234" s="1">
        <v>-28.681</v>
      </c>
      <c r="IV234" s="1">
        <v>-3.4129</v>
      </c>
      <c r="IW234" s="1">
        <v>-15.1839217206199</v>
      </c>
      <c r="IX234" s="1">
        <v>-0.0247879993793271</v>
      </c>
      <c r="IY234" s="4">
        <v>7.95538345515496E-6</v>
      </c>
      <c r="IZ234" s="4">
        <v>-1.5371526770603E-9</v>
      </c>
      <c r="JA234" s="1">
        <v>-1.51059969735894</v>
      </c>
      <c r="JB234" s="1">
        <v>-0.154229800669789</v>
      </c>
      <c r="JC234" s="1">
        <v>0.00448218011029697</v>
      </c>
      <c r="JD234" s="4">
        <v>-5.57628094502494E-5</v>
      </c>
      <c r="JE234" s="1">
        <v>3.0</v>
      </c>
      <c r="JF234" s="1">
        <v>1990.0</v>
      </c>
      <c r="JG234" s="1">
        <v>1.0</v>
      </c>
      <c r="JH234" s="1">
        <v>28.0</v>
      </c>
      <c r="JI234" s="1">
        <v>35.4</v>
      </c>
      <c r="JJ234" s="1">
        <v>35.4</v>
      </c>
      <c r="JK234" s="1">
        <v>1.74438</v>
      </c>
      <c r="JL234" s="1">
        <v>2.65625</v>
      </c>
      <c r="JM234" s="1">
        <v>1.49658</v>
      </c>
      <c r="JN234" s="1">
        <v>2.39746</v>
      </c>
      <c r="JO234" s="1">
        <v>1.54907</v>
      </c>
      <c r="JP234" s="1">
        <v>2.39258</v>
      </c>
      <c r="JQ234" s="1">
        <v>39.7171</v>
      </c>
      <c r="JR234" s="1">
        <v>13.8343</v>
      </c>
      <c r="JS234" s="1">
        <v>18.0</v>
      </c>
      <c r="JT234" s="1">
        <v>493.459</v>
      </c>
      <c r="JU234" s="1">
        <v>439.24</v>
      </c>
      <c r="JV234" s="1">
        <v>25.2295</v>
      </c>
      <c r="JW234" s="1">
        <v>29.6451</v>
      </c>
      <c r="JX234" s="1">
        <v>29.999</v>
      </c>
      <c r="JY234" s="1">
        <v>29.9426</v>
      </c>
      <c r="JZ234" s="1">
        <v>29.9399</v>
      </c>
      <c r="KA234" s="1">
        <v>35.0702</v>
      </c>
      <c r="KB234" s="1">
        <v>0.0</v>
      </c>
      <c r="KC234" s="1">
        <v>25.5998</v>
      </c>
      <c r="KD234" s="1">
        <v>25.2294</v>
      </c>
      <c r="KE234" s="1">
        <v>687.988</v>
      </c>
      <c r="KF234" s="1">
        <v>21.2398</v>
      </c>
      <c r="KG234" s="1">
        <v>100.958</v>
      </c>
      <c r="KH234" s="1">
        <v>93.7609</v>
      </c>
    </row>
    <row r="235">
      <c r="A235" s="1">
        <v>234.0</v>
      </c>
      <c r="B235" s="1">
        <v>234.0</v>
      </c>
      <c r="C235" s="1">
        <v>1.6945380821E9</v>
      </c>
      <c r="D235" s="1">
        <v>6296.09999990463</v>
      </c>
      <c r="E235" s="2">
        <v>45181.54261574074</v>
      </c>
      <c r="F235" s="3">
        <v>0.5426157407407407</v>
      </c>
      <c r="G235" s="1">
        <v>5.0</v>
      </c>
      <c r="H235" s="1" t="s">
        <v>303</v>
      </c>
      <c r="I235" s="1" t="s">
        <v>304</v>
      </c>
      <c r="J235" s="1">
        <v>1.69453807458148E9</v>
      </c>
      <c r="K235" s="1">
        <v>0.00603257607811935</v>
      </c>
      <c r="L235" s="1">
        <v>6.03257607811935</v>
      </c>
      <c r="M235" s="1">
        <v>62.4463618251265</v>
      </c>
      <c r="N235" s="1">
        <v>632.661477572191</v>
      </c>
      <c r="O235" s="1">
        <v>209.403596340433</v>
      </c>
      <c r="P235" s="1">
        <v>17.7313648883231</v>
      </c>
      <c r="Q235" s="1">
        <v>53.5709591700652</v>
      </c>
      <c r="R235" s="1">
        <v>0.252668297852083</v>
      </c>
      <c r="S235" s="1">
        <v>4.20440644101465</v>
      </c>
      <c r="T235" s="1">
        <v>0.244525630823841</v>
      </c>
      <c r="U235" s="1">
        <v>0.153538245871659</v>
      </c>
      <c r="V235" s="1">
        <v>321.510523308872</v>
      </c>
      <c r="W235" s="1">
        <v>27.0820342799924</v>
      </c>
      <c r="X235" s="1">
        <v>27.9839851851852</v>
      </c>
      <c r="Y235" s="1">
        <v>3.79129822673405</v>
      </c>
      <c r="Z235" s="1">
        <v>49.9189643956463</v>
      </c>
      <c r="AA235" s="1">
        <v>1.77091921211532</v>
      </c>
      <c r="AB235" s="1">
        <v>3.54758804305197</v>
      </c>
      <c r="AC235" s="1">
        <v>2.02037901461873</v>
      </c>
      <c r="AD235" s="1">
        <v>-266.036605045063</v>
      </c>
      <c r="AE235" s="1">
        <v>-257.212726930892</v>
      </c>
      <c r="AF235" s="1">
        <v>-13.2578264593222</v>
      </c>
      <c r="AG235" s="1">
        <v>-214.996635126406</v>
      </c>
      <c r="AH235" s="1">
        <v>463.586065236863</v>
      </c>
      <c r="AI235" s="1">
        <v>5.97857592854694</v>
      </c>
      <c r="AJ235" s="1">
        <v>62.4463618251265</v>
      </c>
      <c r="AK235" s="1">
        <v>688.638772186194</v>
      </c>
      <c r="AL235" s="1">
        <v>670.034909090909</v>
      </c>
      <c r="AM235" s="1">
        <v>3.36162361679002</v>
      </c>
      <c r="AN235" s="1">
        <v>65.937869170318</v>
      </c>
      <c r="AO235" s="1">
        <v>6.03257607811935</v>
      </c>
      <c r="AP235" s="1">
        <v>20.5902713001827</v>
      </c>
      <c r="AQ235" s="1">
        <v>20.9208654545455</v>
      </c>
      <c r="AR235" s="4">
        <v>2.55880652183476E-5</v>
      </c>
      <c r="AS235" s="1">
        <v>103.325937133188</v>
      </c>
      <c r="AT235" s="1">
        <v>0.0</v>
      </c>
      <c r="AU235" s="1">
        <v>0.0</v>
      </c>
      <c r="AV235" s="1">
        <v>1.0</v>
      </c>
      <c r="AW235" s="1">
        <v>0.0</v>
      </c>
      <c r="AX235" s="1">
        <v>44763.0</v>
      </c>
      <c r="AY235" s="1" t="s">
        <v>295</v>
      </c>
      <c r="AZ235" s="1" t="s">
        <v>295</v>
      </c>
      <c r="BA235" s="1">
        <v>0.0</v>
      </c>
      <c r="BB235" s="1">
        <v>0.0</v>
      </c>
      <c r="BC235" s="1">
        <v>0.0</v>
      </c>
      <c r="BD235" s="1">
        <v>0.0</v>
      </c>
      <c r="BE235" s="1" t="s">
        <v>295</v>
      </c>
      <c r="BF235" s="1" t="s">
        <v>295</v>
      </c>
      <c r="BG235" s="1">
        <v>0.0</v>
      </c>
      <c r="BH235" s="1">
        <v>0.0</v>
      </c>
      <c r="BI235" s="1">
        <v>0.0</v>
      </c>
      <c r="BJ235" s="1">
        <v>0.5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 t="s">
        <v>295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1.0</v>
      </c>
      <c r="CA235" s="1" t="s">
        <v>296</v>
      </c>
      <c r="CB235" s="1" t="s">
        <v>296</v>
      </c>
      <c r="CC235" s="1" t="s">
        <v>296</v>
      </c>
      <c r="CD235" s="1" t="s">
        <v>296</v>
      </c>
      <c r="CE235" s="1" t="s">
        <v>296</v>
      </c>
      <c r="CF235" s="1" t="s">
        <v>296</v>
      </c>
      <c r="CG235" s="1" t="s">
        <v>296</v>
      </c>
      <c r="CH235" s="1" t="s">
        <v>296</v>
      </c>
      <c r="CI235" s="1" t="s">
        <v>296</v>
      </c>
      <c r="CJ235" s="1" t="s">
        <v>296</v>
      </c>
      <c r="CK235" s="1" t="s">
        <v>296</v>
      </c>
      <c r="CL235" s="1" t="s">
        <v>296</v>
      </c>
      <c r="CM235" s="1" t="s">
        <v>296</v>
      </c>
      <c r="CN235" s="1" t="s">
        <v>296</v>
      </c>
      <c r="CO235" s="1" t="s">
        <v>296</v>
      </c>
      <c r="CP235" s="1" t="s">
        <v>296</v>
      </c>
      <c r="CQ235" s="1" t="s">
        <v>296</v>
      </c>
      <c r="CR235" s="1" t="s">
        <v>296</v>
      </c>
      <c r="CS235" s="1" t="s">
        <v>296</v>
      </c>
      <c r="CT235" s="1" t="s">
        <v>296</v>
      </c>
      <c r="CU235" s="1" t="s">
        <v>296</v>
      </c>
      <c r="CV235" s="1" t="s">
        <v>296</v>
      </c>
      <c r="CW235" s="1" t="s">
        <v>296</v>
      </c>
      <c r="CX235" s="1" t="s">
        <v>296</v>
      </c>
      <c r="CY235" s="1" t="s">
        <v>296</v>
      </c>
      <c r="CZ235" s="1" t="s">
        <v>296</v>
      </c>
      <c r="DA235" s="1" t="s">
        <v>296</v>
      </c>
      <c r="DB235" s="1" t="s">
        <v>296</v>
      </c>
      <c r="DC235" s="1" t="s">
        <v>296</v>
      </c>
      <c r="DD235" s="1" t="s">
        <v>296</v>
      </c>
      <c r="DE235" s="1" t="s">
        <v>296</v>
      </c>
      <c r="DF235" s="1" t="s">
        <v>296</v>
      </c>
      <c r="DG235" s="1" t="s">
        <v>296</v>
      </c>
      <c r="DH235" s="1" t="s">
        <v>296</v>
      </c>
      <c r="DI235" s="1">
        <v>2000.00703703704</v>
      </c>
      <c r="DJ235" s="1">
        <v>1681.20249152446</v>
      </c>
      <c r="DK235" s="1">
        <v>0.840598288101586</v>
      </c>
      <c r="DL235" s="1">
        <v>0.160754696036061</v>
      </c>
      <c r="DM235" s="1">
        <v>0.28</v>
      </c>
      <c r="DN235" s="1">
        <v>0.5</v>
      </c>
      <c r="DO235" s="1" t="s">
        <v>297</v>
      </c>
      <c r="DP235" s="1">
        <v>2.0</v>
      </c>
      <c r="DQ235" s="1" t="b">
        <v>1</v>
      </c>
      <c r="DR235" s="1">
        <v>1.69453807458148E9</v>
      </c>
      <c r="DS235" s="1">
        <v>632.661481481481</v>
      </c>
      <c r="DT235" s="1">
        <v>658.835444444444</v>
      </c>
      <c r="DU235" s="1">
        <v>20.9141740740741</v>
      </c>
      <c r="DV235" s="1">
        <v>20.5863592592593</v>
      </c>
      <c r="DW235" s="1">
        <v>661.200518518519</v>
      </c>
      <c r="DX235" s="1">
        <v>24.3269518518518</v>
      </c>
      <c r="DY235" s="1">
        <v>499.97462962963</v>
      </c>
      <c r="DZ235" s="1">
        <v>84.5755925925926</v>
      </c>
      <c r="EA235" s="1">
        <v>0.0999583444444445</v>
      </c>
      <c r="EB235" s="1">
        <v>26.8492296296296</v>
      </c>
      <c r="EC235" s="1">
        <v>27.9839851851852</v>
      </c>
      <c r="ED235" s="1">
        <v>999.9</v>
      </c>
      <c r="EE235" s="1">
        <v>0.0</v>
      </c>
      <c r="EF235" s="1">
        <v>0.0</v>
      </c>
      <c r="EG235" s="1">
        <v>9991.89888888889</v>
      </c>
      <c r="EH235" s="1">
        <v>0.0</v>
      </c>
      <c r="EI235" s="1">
        <v>790.041740740741</v>
      </c>
      <c r="EJ235" s="1">
        <v>-26.1738814814815</v>
      </c>
      <c r="EK235" s="1">
        <v>646.175888888889</v>
      </c>
      <c r="EL235" s="1">
        <v>672.683666666667</v>
      </c>
      <c r="EM235" s="1">
        <v>0.327803037037037</v>
      </c>
      <c r="EN235" s="1">
        <v>658.835444444444</v>
      </c>
      <c r="EO235" s="1">
        <v>20.5863592592593</v>
      </c>
      <c r="EP235" s="1">
        <v>1.76882814814815</v>
      </c>
      <c r="EQ235" s="1">
        <v>1.74110407407407</v>
      </c>
      <c r="ER235" s="1">
        <v>15.514</v>
      </c>
      <c r="ES235" s="1">
        <v>15.2678296296296</v>
      </c>
      <c r="ET235" s="1">
        <v>2000.00703703704</v>
      </c>
      <c r="EU235" s="1">
        <v>0.980005481481482</v>
      </c>
      <c r="EV235" s="1">
        <v>0.0199945518518518</v>
      </c>
      <c r="EW235" s="1">
        <v>0.0</v>
      </c>
      <c r="EX235" s="1">
        <v>18.4711518518519</v>
      </c>
      <c r="EY235" s="1">
        <v>5.00078</v>
      </c>
      <c r="EZ235" s="1">
        <v>1282.48777777778</v>
      </c>
      <c r="FA235" s="1">
        <v>16379.7074074074</v>
      </c>
      <c r="FB235" s="1">
        <v>39.1826296296296</v>
      </c>
      <c r="FC235" s="1">
        <v>40.228962962963</v>
      </c>
      <c r="FD235" s="1">
        <v>39.971962962963</v>
      </c>
      <c r="FE235" s="1">
        <v>39.3515555555556</v>
      </c>
      <c r="FF235" s="1">
        <v>40.3214444444444</v>
      </c>
      <c r="FG235" s="1">
        <v>1955.11592592593</v>
      </c>
      <c r="FH235" s="1">
        <v>39.8859259259259</v>
      </c>
      <c r="FI235" s="1">
        <v>0.0</v>
      </c>
      <c r="FJ235" s="1">
        <v>1.6945380804E9</v>
      </c>
      <c r="FK235" s="1">
        <v>0.0</v>
      </c>
      <c r="FL235" s="1">
        <v>18.5047884615385</v>
      </c>
      <c r="FM235" s="1">
        <v>1.078909393446</v>
      </c>
      <c r="FN235" s="1">
        <v>7.29846154860506</v>
      </c>
      <c r="FO235" s="1">
        <v>1282.44692307692</v>
      </c>
      <c r="FP235" s="1">
        <v>15.0</v>
      </c>
      <c r="FQ235" s="1">
        <v>1.694535954E9</v>
      </c>
      <c r="FR235" s="3">
        <v>0.5179861111111111</v>
      </c>
      <c r="FS235" s="1">
        <v>1.694535954E9</v>
      </c>
      <c r="FT235" s="1">
        <v>1.694535952E9</v>
      </c>
      <c r="FU235" s="1">
        <v>3.0</v>
      </c>
      <c r="FV235" s="1">
        <v>-0.098</v>
      </c>
      <c r="FW235" s="1">
        <v>-0.005</v>
      </c>
      <c r="FX235" s="1">
        <v>-24.769</v>
      </c>
      <c r="FY235" s="1">
        <v>-3.41</v>
      </c>
      <c r="FZ235" s="1">
        <v>420.0</v>
      </c>
      <c r="GA235" s="1">
        <v>21.0</v>
      </c>
      <c r="GB235" s="1">
        <v>0.52</v>
      </c>
      <c r="GC235" s="1">
        <v>0.18</v>
      </c>
      <c r="GD235" s="1">
        <v>-26.2340225</v>
      </c>
      <c r="GE235" s="1">
        <v>1.31536097560978</v>
      </c>
      <c r="GF235" s="1">
        <v>0.195125989411329</v>
      </c>
      <c r="GG235" s="1">
        <v>0.0</v>
      </c>
      <c r="GH235" s="1">
        <v>0.326494375</v>
      </c>
      <c r="GI235" s="1">
        <v>0.0205820375234503</v>
      </c>
      <c r="GJ235" s="1">
        <v>0.00240810116780317</v>
      </c>
      <c r="GK235" s="1">
        <v>1.0</v>
      </c>
      <c r="GL235" s="1">
        <v>1.0</v>
      </c>
      <c r="GM235" s="1">
        <v>2.0</v>
      </c>
      <c r="GN235" s="5">
        <v>45293.0</v>
      </c>
      <c r="GO235" s="1">
        <v>3.10411</v>
      </c>
      <c r="GP235" s="1">
        <v>2.75805</v>
      </c>
      <c r="GQ235" s="1">
        <v>0.11722</v>
      </c>
      <c r="GR235" s="1">
        <v>0.116846</v>
      </c>
      <c r="GS235" s="1">
        <v>0.1028</v>
      </c>
      <c r="GT235" s="1">
        <v>0.0917932</v>
      </c>
      <c r="GU235" s="1">
        <v>22825.7</v>
      </c>
      <c r="GV235" s="1">
        <v>21402.1</v>
      </c>
      <c r="GW235" s="1">
        <v>26409.1</v>
      </c>
      <c r="GX235" s="1">
        <v>24561.4</v>
      </c>
      <c r="GY235" s="1">
        <v>38045.1</v>
      </c>
      <c r="GZ235" s="1">
        <v>32644.4</v>
      </c>
      <c r="HA235" s="1">
        <v>46210.5</v>
      </c>
      <c r="HB235" s="1">
        <v>38892.8</v>
      </c>
      <c r="HC235" s="1">
        <v>1.87742</v>
      </c>
      <c r="HD235" s="1">
        <v>1.76825</v>
      </c>
      <c r="HE235" s="1">
        <v>0.082925</v>
      </c>
      <c r="HF235" s="1">
        <v>0.0</v>
      </c>
      <c r="HG235" s="1">
        <v>26.6377</v>
      </c>
      <c r="HH235" s="1">
        <v>999.9</v>
      </c>
      <c r="HI235" s="1">
        <v>38.5</v>
      </c>
      <c r="HJ235" s="1">
        <v>35.3</v>
      </c>
      <c r="HK235" s="1">
        <v>26.1439</v>
      </c>
      <c r="HL235" s="1">
        <v>60.4185</v>
      </c>
      <c r="HM235" s="1">
        <v>27.8045</v>
      </c>
      <c r="HN235" s="1">
        <v>1.0</v>
      </c>
      <c r="HO235" s="1">
        <v>0.183648</v>
      </c>
      <c r="HP235" s="1">
        <v>0.623513</v>
      </c>
      <c r="HQ235" s="1">
        <v>20.3095</v>
      </c>
      <c r="HR235" s="1">
        <v>5.21355</v>
      </c>
      <c r="HS235" s="1">
        <v>11.98</v>
      </c>
      <c r="HT235" s="1">
        <v>4.9638</v>
      </c>
      <c r="HU235" s="1">
        <v>3.27413</v>
      </c>
      <c r="HV235" s="1">
        <v>9999.0</v>
      </c>
      <c r="HW235" s="1">
        <v>9999.0</v>
      </c>
      <c r="HX235" s="1">
        <v>9999.0</v>
      </c>
      <c r="HY235" s="1">
        <v>170.4</v>
      </c>
      <c r="HZ235" s="1">
        <v>1.86388</v>
      </c>
      <c r="IA235" s="1">
        <v>1.86005</v>
      </c>
      <c r="IB235" s="1">
        <v>1.85837</v>
      </c>
      <c r="IC235" s="1">
        <v>1.85973</v>
      </c>
      <c r="ID235" s="1">
        <v>1.85974</v>
      </c>
      <c r="IE235" s="1">
        <v>1.85833</v>
      </c>
      <c r="IF235" s="1">
        <v>1.85743</v>
      </c>
      <c r="IG235" s="1">
        <v>1.85226</v>
      </c>
      <c r="IH235" s="1">
        <v>0.0</v>
      </c>
      <c r="II235" s="1">
        <v>0.0</v>
      </c>
      <c r="IJ235" s="1">
        <v>0.0</v>
      </c>
      <c r="IK235" s="1">
        <v>0.0</v>
      </c>
      <c r="IL235" s="1">
        <v>0.0</v>
      </c>
      <c r="IM235" s="1" t="s">
        <v>298</v>
      </c>
      <c r="IN235" s="1" t="s">
        <v>299</v>
      </c>
      <c r="IO235" s="1" t="s">
        <v>299</v>
      </c>
      <c r="IP235" s="1" t="s">
        <v>299</v>
      </c>
      <c r="IQ235" s="1" t="s">
        <v>299</v>
      </c>
      <c r="IR235" s="1">
        <v>0.0</v>
      </c>
      <c r="IS235" s="1">
        <v>100.0</v>
      </c>
      <c r="IT235" s="1">
        <v>100.0</v>
      </c>
      <c r="IU235" s="1">
        <v>-28.95</v>
      </c>
      <c r="IV235" s="1">
        <v>-3.413</v>
      </c>
      <c r="IW235" s="1">
        <v>-15.1839217206199</v>
      </c>
      <c r="IX235" s="1">
        <v>-0.0247879993793271</v>
      </c>
      <c r="IY235" s="4">
        <v>7.95538345515496E-6</v>
      </c>
      <c r="IZ235" s="4">
        <v>-1.5371526770603E-9</v>
      </c>
      <c r="JA235" s="1">
        <v>-1.51059969735894</v>
      </c>
      <c r="JB235" s="1">
        <v>-0.154229800669789</v>
      </c>
      <c r="JC235" s="1">
        <v>0.00448218011029697</v>
      </c>
      <c r="JD235" s="4">
        <v>-5.57628094502494E-5</v>
      </c>
      <c r="JE235" s="1">
        <v>3.0</v>
      </c>
      <c r="JF235" s="1">
        <v>1990.0</v>
      </c>
      <c r="JG235" s="1">
        <v>1.0</v>
      </c>
      <c r="JH235" s="1">
        <v>28.0</v>
      </c>
      <c r="JI235" s="1">
        <v>35.5</v>
      </c>
      <c r="JJ235" s="1">
        <v>35.5</v>
      </c>
      <c r="JK235" s="1">
        <v>1.7749</v>
      </c>
      <c r="JL235" s="1">
        <v>2.64771</v>
      </c>
      <c r="JM235" s="1">
        <v>1.49658</v>
      </c>
      <c r="JN235" s="1">
        <v>2.39746</v>
      </c>
      <c r="JO235" s="1">
        <v>1.54907</v>
      </c>
      <c r="JP235" s="1">
        <v>2.43042</v>
      </c>
      <c r="JQ235" s="1">
        <v>39.7171</v>
      </c>
      <c r="JR235" s="1">
        <v>13.8168</v>
      </c>
      <c r="JS235" s="1">
        <v>18.0</v>
      </c>
      <c r="JT235" s="1">
        <v>493.38</v>
      </c>
      <c r="JU235" s="1">
        <v>439.454</v>
      </c>
      <c r="JV235" s="1">
        <v>25.2377</v>
      </c>
      <c r="JW235" s="1">
        <v>29.6324</v>
      </c>
      <c r="JX235" s="1">
        <v>29.9989</v>
      </c>
      <c r="JY235" s="1">
        <v>29.9323</v>
      </c>
      <c r="JZ235" s="1">
        <v>29.9297</v>
      </c>
      <c r="KA235" s="1">
        <v>35.7663</v>
      </c>
      <c r="KB235" s="1">
        <v>0.0</v>
      </c>
      <c r="KC235" s="1">
        <v>25.5998</v>
      </c>
      <c r="KD235" s="1">
        <v>25.238</v>
      </c>
      <c r="KE235" s="1">
        <v>708.027</v>
      </c>
      <c r="KF235" s="1">
        <v>21.2365</v>
      </c>
      <c r="KG235" s="1">
        <v>100.96</v>
      </c>
      <c r="KH235" s="1">
        <v>93.7631</v>
      </c>
    </row>
    <row r="236">
      <c r="A236" s="1">
        <v>235.0</v>
      </c>
      <c r="B236" s="1">
        <v>235.0</v>
      </c>
      <c r="C236" s="1">
        <v>1.6945380871E9</v>
      </c>
      <c r="D236" s="1">
        <v>6301.09999990463</v>
      </c>
      <c r="E236" s="2">
        <v>45181.54267361111</v>
      </c>
      <c r="F236" s="3">
        <v>0.5426736111111111</v>
      </c>
      <c r="G236" s="1">
        <v>5.0</v>
      </c>
      <c r="H236" s="1" t="s">
        <v>303</v>
      </c>
      <c r="I236" s="1" t="s">
        <v>304</v>
      </c>
      <c r="J236" s="1">
        <v>1.6945380796E9</v>
      </c>
      <c r="K236" s="1">
        <v>0.0060189396716719</v>
      </c>
      <c r="L236" s="1">
        <v>6.0189396716719</v>
      </c>
      <c r="M236" s="1">
        <v>61.6023536712279</v>
      </c>
      <c r="N236" s="1">
        <v>649.338773904804</v>
      </c>
      <c r="O236" s="1">
        <v>229.558378966468</v>
      </c>
      <c r="P236" s="1">
        <v>19.4380350147273</v>
      </c>
      <c r="Q236" s="1">
        <v>54.9832677875171</v>
      </c>
      <c r="R236" s="1">
        <v>0.251843999356539</v>
      </c>
      <c r="S236" s="1">
        <v>4.20319750671852</v>
      </c>
      <c r="T236" s="1">
        <v>0.243751212477246</v>
      </c>
      <c r="U236" s="1">
        <v>0.153049949250331</v>
      </c>
      <c r="V236" s="1">
        <v>321.511150840107</v>
      </c>
      <c r="W236" s="1">
        <v>27.0945794322069</v>
      </c>
      <c r="X236" s="1">
        <v>27.9938777777778</v>
      </c>
      <c r="Y236" s="1">
        <v>3.79348549490663</v>
      </c>
      <c r="Z236" s="1">
        <v>49.9003401882495</v>
      </c>
      <c r="AA236" s="1">
        <v>1.77129502820632</v>
      </c>
      <c r="AB236" s="1">
        <v>3.54966523579617</v>
      </c>
      <c r="AC236" s="1">
        <v>2.02219046670031</v>
      </c>
      <c r="AD236" s="1">
        <v>-265.435239520731</v>
      </c>
      <c r="AE236" s="1">
        <v>-257.124500445473</v>
      </c>
      <c r="AF236" s="1">
        <v>-13.2584046905972</v>
      </c>
      <c r="AG236" s="1">
        <v>-214.306993816694</v>
      </c>
      <c r="AH236" s="1">
        <v>460.806156386382</v>
      </c>
      <c r="AI236" s="1">
        <v>5.98579298111472</v>
      </c>
      <c r="AJ236" s="1">
        <v>61.6023536712279</v>
      </c>
      <c r="AK236" s="1">
        <v>705.31705093449</v>
      </c>
      <c r="AL236" s="1">
        <v>686.771793939394</v>
      </c>
      <c r="AM236" s="1">
        <v>3.3595258145028</v>
      </c>
      <c r="AN236" s="1">
        <v>65.937869170318</v>
      </c>
      <c r="AO236" s="1">
        <v>6.0189396716719</v>
      </c>
      <c r="AP236" s="1">
        <v>20.5937975502451</v>
      </c>
      <c r="AQ236" s="1">
        <v>20.9237290909091</v>
      </c>
      <c r="AR236" s="4">
        <v>1.20078815827633E-5</v>
      </c>
      <c r="AS236" s="1">
        <v>103.325937133188</v>
      </c>
      <c r="AT236" s="1">
        <v>0.0</v>
      </c>
      <c r="AU236" s="1">
        <v>0.0</v>
      </c>
      <c r="AV236" s="1">
        <v>1.0</v>
      </c>
      <c r="AW236" s="1">
        <v>0.0</v>
      </c>
      <c r="AX236" s="1">
        <v>44589.0</v>
      </c>
      <c r="AY236" s="1" t="s">
        <v>295</v>
      </c>
      <c r="AZ236" s="1" t="s">
        <v>295</v>
      </c>
      <c r="BA236" s="1">
        <v>0.0</v>
      </c>
      <c r="BB236" s="1">
        <v>0.0</v>
      </c>
      <c r="BC236" s="1">
        <v>0.0</v>
      </c>
      <c r="BD236" s="1">
        <v>0.0</v>
      </c>
      <c r="BE236" s="1" t="s">
        <v>295</v>
      </c>
      <c r="BF236" s="1" t="s">
        <v>295</v>
      </c>
      <c r="BG236" s="1">
        <v>0.0</v>
      </c>
      <c r="BH236" s="1">
        <v>0.0</v>
      </c>
      <c r="BI236" s="1">
        <v>0.0</v>
      </c>
      <c r="BJ236" s="1">
        <v>0.5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 t="s">
        <v>295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1.0</v>
      </c>
      <c r="CA236" s="1" t="s">
        <v>296</v>
      </c>
      <c r="CB236" s="1" t="s">
        <v>296</v>
      </c>
      <c r="CC236" s="1" t="s">
        <v>296</v>
      </c>
      <c r="CD236" s="1" t="s">
        <v>296</v>
      </c>
      <c r="CE236" s="1" t="s">
        <v>296</v>
      </c>
      <c r="CF236" s="1" t="s">
        <v>296</v>
      </c>
      <c r="CG236" s="1" t="s">
        <v>296</v>
      </c>
      <c r="CH236" s="1" t="s">
        <v>296</v>
      </c>
      <c r="CI236" s="1" t="s">
        <v>296</v>
      </c>
      <c r="CJ236" s="1" t="s">
        <v>296</v>
      </c>
      <c r="CK236" s="1" t="s">
        <v>296</v>
      </c>
      <c r="CL236" s="1" t="s">
        <v>296</v>
      </c>
      <c r="CM236" s="1" t="s">
        <v>296</v>
      </c>
      <c r="CN236" s="1" t="s">
        <v>296</v>
      </c>
      <c r="CO236" s="1" t="s">
        <v>296</v>
      </c>
      <c r="CP236" s="1" t="s">
        <v>296</v>
      </c>
      <c r="CQ236" s="1" t="s">
        <v>296</v>
      </c>
      <c r="CR236" s="1" t="s">
        <v>296</v>
      </c>
      <c r="CS236" s="1" t="s">
        <v>296</v>
      </c>
      <c r="CT236" s="1" t="s">
        <v>296</v>
      </c>
      <c r="CU236" s="1" t="s">
        <v>296</v>
      </c>
      <c r="CV236" s="1" t="s">
        <v>296</v>
      </c>
      <c r="CW236" s="1" t="s">
        <v>296</v>
      </c>
      <c r="CX236" s="1" t="s">
        <v>296</v>
      </c>
      <c r="CY236" s="1" t="s">
        <v>296</v>
      </c>
      <c r="CZ236" s="1" t="s">
        <v>296</v>
      </c>
      <c r="DA236" s="1" t="s">
        <v>296</v>
      </c>
      <c r="DB236" s="1" t="s">
        <v>296</v>
      </c>
      <c r="DC236" s="1" t="s">
        <v>296</v>
      </c>
      <c r="DD236" s="1" t="s">
        <v>296</v>
      </c>
      <c r="DE236" s="1" t="s">
        <v>296</v>
      </c>
      <c r="DF236" s="1" t="s">
        <v>296</v>
      </c>
      <c r="DG236" s="1" t="s">
        <v>296</v>
      </c>
      <c r="DH236" s="1" t="s">
        <v>296</v>
      </c>
      <c r="DI236" s="1">
        <v>2000.01296296296</v>
      </c>
      <c r="DJ236" s="1">
        <v>1681.20730440765</v>
      </c>
      <c r="DK236" s="1">
        <v>0.840598203882135</v>
      </c>
      <c r="DL236" s="1">
        <v>0.160754533492522</v>
      </c>
      <c r="DM236" s="1">
        <v>0.28</v>
      </c>
      <c r="DN236" s="1">
        <v>0.5</v>
      </c>
      <c r="DO236" s="1" t="s">
        <v>297</v>
      </c>
      <c r="DP236" s="1">
        <v>2.0</v>
      </c>
      <c r="DQ236" s="1" t="b">
        <v>1</v>
      </c>
      <c r="DR236" s="1">
        <v>1.6945380796E9</v>
      </c>
      <c r="DS236" s="1">
        <v>649.338777777778</v>
      </c>
      <c r="DT236" s="1">
        <v>675.362185185185</v>
      </c>
      <c r="DU236" s="1">
        <v>20.9185555555556</v>
      </c>
      <c r="DV236" s="1">
        <v>20.5903555555556</v>
      </c>
      <c r="DW236" s="1">
        <v>678.152629629629</v>
      </c>
      <c r="DX236" s="1">
        <v>24.3314962962963</v>
      </c>
      <c r="DY236" s="1">
        <v>499.988444444444</v>
      </c>
      <c r="DZ236" s="1">
        <v>84.5757740740741</v>
      </c>
      <c r="EA236" s="1">
        <v>0.100006885185185</v>
      </c>
      <c r="EB236" s="1">
        <v>26.8591851851852</v>
      </c>
      <c r="EC236" s="1">
        <v>27.9938777777778</v>
      </c>
      <c r="ED236" s="1">
        <v>999.9</v>
      </c>
      <c r="EE236" s="1">
        <v>0.0</v>
      </c>
      <c r="EF236" s="1">
        <v>0.0</v>
      </c>
      <c r="EG236" s="1">
        <v>9988.10259259259</v>
      </c>
      <c r="EH236" s="1">
        <v>0.0</v>
      </c>
      <c r="EI236" s="1">
        <v>789.902185185185</v>
      </c>
      <c r="EJ236" s="1">
        <v>-26.0232296296296</v>
      </c>
      <c r="EK236" s="1">
        <v>663.212481481482</v>
      </c>
      <c r="EL236" s="1">
        <v>689.560518518519</v>
      </c>
      <c r="EM236" s="1">
        <v>0.328191518518518</v>
      </c>
      <c r="EN236" s="1">
        <v>675.362185185185</v>
      </c>
      <c r="EO236" s="1">
        <v>20.5903555555556</v>
      </c>
      <c r="EP236" s="1">
        <v>1.76920259259259</v>
      </c>
      <c r="EQ236" s="1">
        <v>1.74144592592593</v>
      </c>
      <c r="ER236" s="1">
        <v>15.5173111111111</v>
      </c>
      <c r="ES236" s="1">
        <v>15.2708888888889</v>
      </c>
      <c r="ET236" s="1">
        <v>2000.01296296296</v>
      </c>
      <c r="EU236" s="1">
        <v>0.980008</v>
      </c>
      <c r="EV236" s="1">
        <v>0.0199921</v>
      </c>
      <c r="EW236" s="1">
        <v>0.0</v>
      </c>
      <c r="EX236" s="1">
        <v>18.5148777777778</v>
      </c>
      <c r="EY236" s="1">
        <v>5.00078</v>
      </c>
      <c r="EZ236" s="1">
        <v>1283.00555555556</v>
      </c>
      <c r="FA236" s="1">
        <v>16379.7666666667</v>
      </c>
      <c r="FB236" s="1">
        <v>39.1594814814815</v>
      </c>
      <c r="FC236" s="1">
        <v>40.1987777777778</v>
      </c>
      <c r="FD236" s="1">
        <v>39.9557777777778</v>
      </c>
      <c r="FE236" s="1">
        <v>39.3238518518518</v>
      </c>
      <c r="FF236" s="1">
        <v>40.2774074074074</v>
      </c>
      <c r="FG236" s="1">
        <v>1955.12444444444</v>
      </c>
      <c r="FH236" s="1">
        <v>39.8803703703704</v>
      </c>
      <c r="FI236" s="1">
        <v>0.0</v>
      </c>
      <c r="FJ236" s="1">
        <v>1.6945380852E9</v>
      </c>
      <c r="FK236" s="1">
        <v>0.0</v>
      </c>
      <c r="FL236" s="1">
        <v>18.5534307692308</v>
      </c>
      <c r="FM236" s="1">
        <v>1.1800410274103</v>
      </c>
      <c r="FN236" s="1">
        <v>7.02871793735175</v>
      </c>
      <c r="FO236" s="1">
        <v>1282.94961538462</v>
      </c>
      <c r="FP236" s="1">
        <v>15.0</v>
      </c>
      <c r="FQ236" s="1">
        <v>1.694535954E9</v>
      </c>
      <c r="FR236" s="3">
        <v>0.5179861111111111</v>
      </c>
      <c r="FS236" s="1">
        <v>1.694535954E9</v>
      </c>
      <c r="FT236" s="1">
        <v>1.694535952E9</v>
      </c>
      <c r="FU236" s="1">
        <v>3.0</v>
      </c>
      <c r="FV236" s="1">
        <v>-0.098</v>
      </c>
      <c r="FW236" s="1">
        <v>-0.005</v>
      </c>
      <c r="FX236" s="1">
        <v>-24.769</v>
      </c>
      <c r="FY236" s="1">
        <v>-3.41</v>
      </c>
      <c r="FZ236" s="1">
        <v>420.0</v>
      </c>
      <c r="GA236" s="1">
        <v>21.0</v>
      </c>
      <c r="GB236" s="1">
        <v>0.52</v>
      </c>
      <c r="GC236" s="1">
        <v>0.18</v>
      </c>
      <c r="GD236" s="1">
        <v>-26.0975390243902</v>
      </c>
      <c r="GE236" s="1">
        <v>2.11413658536576</v>
      </c>
      <c r="GF236" s="1">
        <v>0.251741535937401</v>
      </c>
      <c r="GG236" s="1">
        <v>0.0</v>
      </c>
      <c r="GH236" s="1">
        <v>0.327799268292683</v>
      </c>
      <c r="GI236" s="1">
        <v>0.00476859930313566</v>
      </c>
      <c r="GJ236" s="1">
        <v>9.7950557523756E-4</v>
      </c>
      <c r="GK236" s="1">
        <v>1.0</v>
      </c>
      <c r="GL236" s="1">
        <v>1.0</v>
      </c>
      <c r="GM236" s="1">
        <v>2.0</v>
      </c>
      <c r="GN236" s="5">
        <v>45293.0</v>
      </c>
      <c r="GO236" s="1">
        <v>3.10412</v>
      </c>
      <c r="GP236" s="1">
        <v>2.75802</v>
      </c>
      <c r="GQ236" s="1">
        <v>0.119161</v>
      </c>
      <c r="GR236" s="1">
        <v>0.118776</v>
      </c>
      <c r="GS236" s="1">
        <v>0.102809</v>
      </c>
      <c r="GT236" s="1">
        <v>0.0918039</v>
      </c>
      <c r="GU236" s="1">
        <v>22776.1</v>
      </c>
      <c r="GV236" s="1">
        <v>21355.9</v>
      </c>
      <c r="GW236" s="1">
        <v>26409.7</v>
      </c>
      <c r="GX236" s="1">
        <v>24561.9</v>
      </c>
      <c r="GY236" s="1">
        <v>38045.7</v>
      </c>
      <c r="GZ236" s="1">
        <v>32644.7</v>
      </c>
      <c r="HA236" s="1">
        <v>46211.5</v>
      </c>
      <c r="HB236" s="1">
        <v>38893.4</v>
      </c>
      <c r="HC236" s="1">
        <v>1.87783</v>
      </c>
      <c r="HD236" s="1">
        <v>1.76807</v>
      </c>
      <c r="HE236" s="1">
        <v>0.083819</v>
      </c>
      <c r="HF236" s="1">
        <v>0.0</v>
      </c>
      <c r="HG236" s="1">
        <v>26.64</v>
      </c>
      <c r="HH236" s="1">
        <v>999.9</v>
      </c>
      <c r="HI236" s="1">
        <v>38.5</v>
      </c>
      <c r="HJ236" s="1">
        <v>35.3</v>
      </c>
      <c r="HK236" s="1">
        <v>26.1421</v>
      </c>
      <c r="HL236" s="1">
        <v>60.9685</v>
      </c>
      <c r="HM236" s="1">
        <v>27.8806</v>
      </c>
      <c r="HN236" s="1">
        <v>1.0</v>
      </c>
      <c r="HO236" s="1">
        <v>0.182546</v>
      </c>
      <c r="HP236" s="1">
        <v>0.638116</v>
      </c>
      <c r="HQ236" s="1">
        <v>20.3095</v>
      </c>
      <c r="HR236" s="1">
        <v>5.214</v>
      </c>
      <c r="HS236" s="1">
        <v>11.98</v>
      </c>
      <c r="HT236" s="1">
        <v>4.9639</v>
      </c>
      <c r="HU236" s="1">
        <v>3.27418</v>
      </c>
      <c r="HV236" s="1">
        <v>9999.0</v>
      </c>
      <c r="HW236" s="1">
        <v>9999.0</v>
      </c>
      <c r="HX236" s="1">
        <v>9999.0</v>
      </c>
      <c r="HY236" s="1">
        <v>170.4</v>
      </c>
      <c r="HZ236" s="1">
        <v>1.8639</v>
      </c>
      <c r="IA236" s="1">
        <v>1.86005</v>
      </c>
      <c r="IB236" s="1">
        <v>1.85837</v>
      </c>
      <c r="IC236" s="1">
        <v>1.85974</v>
      </c>
      <c r="ID236" s="1">
        <v>1.85976</v>
      </c>
      <c r="IE236" s="1">
        <v>1.85834</v>
      </c>
      <c r="IF236" s="1">
        <v>1.85741</v>
      </c>
      <c r="IG236" s="1">
        <v>1.85226</v>
      </c>
      <c r="IH236" s="1">
        <v>0.0</v>
      </c>
      <c r="II236" s="1">
        <v>0.0</v>
      </c>
      <c r="IJ236" s="1">
        <v>0.0</v>
      </c>
      <c r="IK236" s="1">
        <v>0.0</v>
      </c>
      <c r="IL236" s="1">
        <v>0.0</v>
      </c>
      <c r="IM236" s="1" t="s">
        <v>298</v>
      </c>
      <c r="IN236" s="1" t="s">
        <v>299</v>
      </c>
      <c r="IO236" s="1" t="s">
        <v>299</v>
      </c>
      <c r="IP236" s="1" t="s">
        <v>299</v>
      </c>
      <c r="IQ236" s="1" t="s">
        <v>299</v>
      </c>
      <c r="IR236" s="1">
        <v>0.0</v>
      </c>
      <c r="IS236" s="1">
        <v>100.0</v>
      </c>
      <c r="IT236" s="1">
        <v>100.0</v>
      </c>
      <c r="IU236" s="1">
        <v>-29.216</v>
      </c>
      <c r="IV236" s="1">
        <v>-3.4131</v>
      </c>
      <c r="IW236" s="1">
        <v>-15.1839217206199</v>
      </c>
      <c r="IX236" s="1">
        <v>-0.0247879993793271</v>
      </c>
      <c r="IY236" s="4">
        <v>7.95538345515496E-6</v>
      </c>
      <c r="IZ236" s="4">
        <v>-1.5371526770603E-9</v>
      </c>
      <c r="JA236" s="1">
        <v>-1.51059969735894</v>
      </c>
      <c r="JB236" s="1">
        <v>-0.154229800669789</v>
      </c>
      <c r="JC236" s="1">
        <v>0.00448218011029697</v>
      </c>
      <c r="JD236" s="4">
        <v>-5.57628094502494E-5</v>
      </c>
      <c r="JE236" s="1">
        <v>3.0</v>
      </c>
      <c r="JF236" s="1">
        <v>1990.0</v>
      </c>
      <c r="JG236" s="1">
        <v>1.0</v>
      </c>
      <c r="JH236" s="1">
        <v>28.0</v>
      </c>
      <c r="JI236" s="1">
        <v>35.6</v>
      </c>
      <c r="JJ236" s="1">
        <v>35.6</v>
      </c>
      <c r="JK236" s="1">
        <v>1.8103</v>
      </c>
      <c r="JL236" s="1">
        <v>2.64893</v>
      </c>
      <c r="JM236" s="1">
        <v>1.49658</v>
      </c>
      <c r="JN236" s="1">
        <v>2.39746</v>
      </c>
      <c r="JO236" s="1">
        <v>1.54785</v>
      </c>
      <c r="JP236" s="1">
        <v>2.41333</v>
      </c>
      <c r="JQ236" s="1">
        <v>39.7171</v>
      </c>
      <c r="JR236" s="1">
        <v>13.8431</v>
      </c>
      <c r="JS236" s="1">
        <v>18.0</v>
      </c>
      <c r="JT236" s="1">
        <v>493.536</v>
      </c>
      <c r="JU236" s="1">
        <v>439.279</v>
      </c>
      <c r="JV236" s="1">
        <v>25.2431</v>
      </c>
      <c r="JW236" s="1">
        <v>29.6196</v>
      </c>
      <c r="JX236" s="1">
        <v>29.999</v>
      </c>
      <c r="JY236" s="1">
        <v>29.9214</v>
      </c>
      <c r="JZ236" s="1">
        <v>29.9201</v>
      </c>
      <c r="KA236" s="1">
        <v>36.4085</v>
      </c>
      <c r="KB236" s="1">
        <v>0.0</v>
      </c>
      <c r="KC236" s="1">
        <v>25.5998</v>
      </c>
      <c r="KD236" s="1">
        <v>25.2388</v>
      </c>
      <c r="KE236" s="1">
        <v>721.385</v>
      </c>
      <c r="KF236" s="1">
        <v>21.2331</v>
      </c>
      <c r="KG236" s="1">
        <v>100.963</v>
      </c>
      <c r="KH236" s="1">
        <v>93.7648</v>
      </c>
    </row>
    <row r="237">
      <c r="A237" s="1">
        <v>236.0</v>
      </c>
      <c r="B237" s="1">
        <v>236.0</v>
      </c>
      <c r="C237" s="1">
        <v>1.6945380921E9</v>
      </c>
      <c r="D237" s="1">
        <v>6306.09999990463</v>
      </c>
      <c r="E237" s="2">
        <v>45181.54273148148</v>
      </c>
      <c r="F237" s="3">
        <v>0.5427314814814815</v>
      </c>
      <c r="G237" s="1">
        <v>5.0</v>
      </c>
      <c r="H237" s="1" t="s">
        <v>303</v>
      </c>
      <c r="I237" s="1" t="s">
        <v>304</v>
      </c>
      <c r="J237" s="1">
        <v>1.69453808431429E9</v>
      </c>
      <c r="K237" s="1">
        <v>0.00600043919045282</v>
      </c>
      <c r="L237" s="1">
        <v>6.00043919045282</v>
      </c>
      <c r="M237" s="1">
        <v>65.4146123387709</v>
      </c>
      <c r="N237" s="1">
        <v>664.89878161848</v>
      </c>
      <c r="O237" s="1">
        <v>218.594486789076</v>
      </c>
      <c r="P237" s="1">
        <v>18.5095260957891</v>
      </c>
      <c r="Q237" s="1">
        <v>56.300419695858</v>
      </c>
      <c r="R237" s="1">
        <v>0.250925396697372</v>
      </c>
      <c r="S237" s="1">
        <v>4.20485114852626</v>
      </c>
      <c r="T237" s="1">
        <v>0.242893576524048</v>
      </c>
      <c r="U237" s="1">
        <v>0.152508696294117</v>
      </c>
      <c r="V237" s="1">
        <v>321.512811976251</v>
      </c>
      <c r="W237" s="1">
        <v>27.1066499918254</v>
      </c>
      <c r="X237" s="1">
        <v>27.9991214285714</v>
      </c>
      <c r="Y237" s="1">
        <v>3.79464532092535</v>
      </c>
      <c r="Z237" s="1">
        <v>49.8829072590524</v>
      </c>
      <c r="AA237" s="1">
        <v>1.77158516926108</v>
      </c>
      <c r="AB237" s="1">
        <v>3.55148740641933</v>
      </c>
      <c r="AC237" s="1">
        <v>2.02306015166427</v>
      </c>
      <c r="AD237" s="1">
        <v>-264.61936829897</v>
      </c>
      <c r="AE237" s="1">
        <v>-256.435536235115</v>
      </c>
      <c r="AF237" s="1">
        <v>-13.2186005352304</v>
      </c>
      <c r="AG237" s="1">
        <v>-212.760693093064</v>
      </c>
      <c r="AH237" s="1">
        <v>459.074203953273</v>
      </c>
      <c r="AI237" s="1">
        <v>5.97430587687584</v>
      </c>
      <c r="AJ237" s="1">
        <v>65.4146123387709</v>
      </c>
      <c r="AK237" s="1">
        <v>722.365073522517</v>
      </c>
      <c r="AL237" s="1">
        <v>703.579418181818</v>
      </c>
      <c r="AM237" s="1">
        <v>3.36453078588902</v>
      </c>
      <c r="AN237" s="1">
        <v>65.937869170318</v>
      </c>
      <c r="AO237" s="1">
        <v>6.00043919045282</v>
      </c>
      <c r="AP237" s="1">
        <v>20.5991554398112</v>
      </c>
      <c r="AQ237" s="1">
        <v>20.928116969697</v>
      </c>
      <c r="AR237" s="4">
        <v>6.84322433754215E-6</v>
      </c>
      <c r="AS237" s="1">
        <v>103.325937133188</v>
      </c>
      <c r="AT237" s="1">
        <v>0.0</v>
      </c>
      <c r="AU237" s="1">
        <v>0.0</v>
      </c>
      <c r="AV237" s="1">
        <v>1.0</v>
      </c>
      <c r="AW237" s="1">
        <v>0.0</v>
      </c>
      <c r="AX237" s="1">
        <v>44749.0</v>
      </c>
      <c r="AY237" s="1" t="s">
        <v>295</v>
      </c>
      <c r="AZ237" s="1" t="s">
        <v>295</v>
      </c>
      <c r="BA237" s="1">
        <v>0.0</v>
      </c>
      <c r="BB237" s="1">
        <v>0.0</v>
      </c>
      <c r="BC237" s="1">
        <v>0.0</v>
      </c>
      <c r="BD237" s="1">
        <v>0.0</v>
      </c>
      <c r="BE237" s="1" t="s">
        <v>295</v>
      </c>
      <c r="BF237" s="1" t="s">
        <v>295</v>
      </c>
      <c r="BG237" s="1">
        <v>0.0</v>
      </c>
      <c r="BH237" s="1">
        <v>0.0</v>
      </c>
      <c r="BI237" s="1">
        <v>0.0</v>
      </c>
      <c r="BJ237" s="1">
        <v>0.5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 t="s">
        <v>295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1.0</v>
      </c>
      <c r="CA237" s="1" t="s">
        <v>296</v>
      </c>
      <c r="CB237" s="1" t="s">
        <v>296</v>
      </c>
      <c r="CC237" s="1" t="s">
        <v>296</v>
      </c>
      <c r="CD237" s="1" t="s">
        <v>296</v>
      </c>
      <c r="CE237" s="1" t="s">
        <v>296</v>
      </c>
      <c r="CF237" s="1" t="s">
        <v>296</v>
      </c>
      <c r="CG237" s="1" t="s">
        <v>296</v>
      </c>
      <c r="CH237" s="1" t="s">
        <v>296</v>
      </c>
      <c r="CI237" s="1" t="s">
        <v>296</v>
      </c>
      <c r="CJ237" s="1" t="s">
        <v>296</v>
      </c>
      <c r="CK237" s="1" t="s">
        <v>296</v>
      </c>
      <c r="CL237" s="1" t="s">
        <v>296</v>
      </c>
      <c r="CM237" s="1" t="s">
        <v>296</v>
      </c>
      <c r="CN237" s="1" t="s">
        <v>296</v>
      </c>
      <c r="CO237" s="1" t="s">
        <v>296</v>
      </c>
      <c r="CP237" s="1" t="s">
        <v>296</v>
      </c>
      <c r="CQ237" s="1" t="s">
        <v>296</v>
      </c>
      <c r="CR237" s="1" t="s">
        <v>296</v>
      </c>
      <c r="CS237" s="1" t="s">
        <v>296</v>
      </c>
      <c r="CT237" s="1" t="s">
        <v>296</v>
      </c>
      <c r="CU237" s="1" t="s">
        <v>296</v>
      </c>
      <c r="CV237" s="1" t="s">
        <v>296</v>
      </c>
      <c r="CW237" s="1" t="s">
        <v>296</v>
      </c>
      <c r="CX237" s="1" t="s">
        <v>296</v>
      </c>
      <c r="CY237" s="1" t="s">
        <v>296</v>
      </c>
      <c r="CZ237" s="1" t="s">
        <v>296</v>
      </c>
      <c r="DA237" s="1" t="s">
        <v>296</v>
      </c>
      <c r="DB237" s="1" t="s">
        <v>296</v>
      </c>
      <c r="DC237" s="1" t="s">
        <v>296</v>
      </c>
      <c r="DD237" s="1" t="s">
        <v>296</v>
      </c>
      <c r="DE237" s="1" t="s">
        <v>296</v>
      </c>
      <c r="DF237" s="1" t="s">
        <v>296</v>
      </c>
      <c r="DG237" s="1" t="s">
        <v>296</v>
      </c>
      <c r="DH237" s="1" t="s">
        <v>296</v>
      </c>
      <c r="DI237" s="1">
        <v>2000.02285714286</v>
      </c>
      <c r="DJ237" s="1">
        <v>1681.21565801878</v>
      </c>
      <c r="DK237" s="1">
        <v>0.840598222172567</v>
      </c>
      <c r="DL237" s="1">
        <v>0.160754568793054</v>
      </c>
      <c r="DM237" s="1">
        <v>0.28</v>
      </c>
      <c r="DN237" s="1">
        <v>0.5</v>
      </c>
      <c r="DO237" s="1" t="s">
        <v>297</v>
      </c>
      <c r="DP237" s="1">
        <v>2.0</v>
      </c>
      <c r="DQ237" s="1" t="b">
        <v>1</v>
      </c>
      <c r="DR237" s="1">
        <v>1.69453808431429E9</v>
      </c>
      <c r="DS237" s="1">
        <v>664.898785714286</v>
      </c>
      <c r="DT237" s="1">
        <v>690.83075</v>
      </c>
      <c r="DU237" s="1">
        <v>20.9221321428571</v>
      </c>
      <c r="DV237" s="1">
        <v>20.5945535714286</v>
      </c>
      <c r="DW237" s="1">
        <v>693.966142857143</v>
      </c>
      <c r="DX237" s="1">
        <v>24.3352107142857</v>
      </c>
      <c r="DY237" s="1">
        <v>499.973785714286</v>
      </c>
      <c r="DZ237" s="1">
        <v>84.5752607142857</v>
      </c>
      <c r="EA237" s="1">
        <v>0.0999127892857143</v>
      </c>
      <c r="EB237" s="1">
        <v>26.8679142857143</v>
      </c>
      <c r="EC237" s="1">
        <v>27.9991214285714</v>
      </c>
      <c r="ED237" s="1">
        <v>999.9</v>
      </c>
      <c r="EE237" s="1">
        <v>0.0</v>
      </c>
      <c r="EF237" s="1">
        <v>0.0</v>
      </c>
      <c r="EG237" s="1">
        <v>9993.32678571429</v>
      </c>
      <c r="EH237" s="1">
        <v>0.0</v>
      </c>
      <c r="EI237" s="1">
        <v>790.022892857143</v>
      </c>
      <c r="EJ237" s="1">
        <v>-25.9320035714286</v>
      </c>
      <c r="EK237" s="1">
        <v>679.107285714286</v>
      </c>
      <c r="EL237" s="1">
        <v>705.357357142857</v>
      </c>
      <c r="EM237" s="1">
        <v>0.327572785714286</v>
      </c>
      <c r="EN237" s="1">
        <v>690.83075</v>
      </c>
      <c r="EO237" s="1">
        <v>20.5945535714286</v>
      </c>
      <c r="EP237" s="1">
        <v>1.76949464285714</v>
      </c>
      <c r="EQ237" s="1">
        <v>1.74179107142857</v>
      </c>
      <c r="ER237" s="1">
        <v>15.5198785714286</v>
      </c>
      <c r="ES237" s="1">
        <v>15.2739714285714</v>
      </c>
      <c r="ET237" s="1">
        <v>2000.02285714286</v>
      </c>
      <c r="EU237" s="1">
        <v>0.980008</v>
      </c>
      <c r="EV237" s="1">
        <v>0.0199921</v>
      </c>
      <c r="EW237" s="1">
        <v>0.0</v>
      </c>
      <c r="EX237" s="1">
        <v>18.5562464285714</v>
      </c>
      <c r="EY237" s="1">
        <v>5.00078</v>
      </c>
      <c r="EZ237" s="1">
        <v>1283.44321428571</v>
      </c>
      <c r="FA237" s="1">
        <v>16379.8428571429</v>
      </c>
      <c r="FB237" s="1">
        <v>39.1426785714286</v>
      </c>
      <c r="FC237" s="1">
        <v>40.1805</v>
      </c>
      <c r="FD237" s="1">
        <v>39.9595714285714</v>
      </c>
      <c r="FE237" s="1">
        <v>39.319</v>
      </c>
      <c r="FF237" s="1">
        <v>40.2474642857143</v>
      </c>
      <c r="FG237" s="1">
        <v>1955.13285714286</v>
      </c>
      <c r="FH237" s="1">
        <v>39.8817857142857</v>
      </c>
      <c r="FI237" s="1">
        <v>0.0</v>
      </c>
      <c r="FJ237" s="1">
        <v>1.69453809E9</v>
      </c>
      <c r="FK237" s="1">
        <v>0.0</v>
      </c>
      <c r="FL237" s="1">
        <v>18.6024653846154</v>
      </c>
      <c r="FM237" s="1">
        <v>-0.250047871516139</v>
      </c>
      <c r="FN237" s="1">
        <v>4.78529913925538</v>
      </c>
      <c r="FO237" s="1">
        <v>1283.40269230769</v>
      </c>
      <c r="FP237" s="1">
        <v>15.0</v>
      </c>
      <c r="FQ237" s="1">
        <v>1.694535954E9</v>
      </c>
      <c r="FR237" s="3">
        <v>0.5179861111111111</v>
      </c>
      <c r="FS237" s="1">
        <v>1.694535954E9</v>
      </c>
      <c r="FT237" s="1">
        <v>1.694535952E9</v>
      </c>
      <c r="FU237" s="1">
        <v>3.0</v>
      </c>
      <c r="FV237" s="1">
        <v>-0.098</v>
      </c>
      <c r="FW237" s="1">
        <v>-0.005</v>
      </c>
      <c r="FX237" s="1">
        <v>-24.769</v>
      </c>
      <c r="FY237" s="1">
        <v>-3.41</v>
      </c>
      <c r="FZ237" s="1">
        <v>420.0</v>
      </c>
      <c r="GA237" s="1">
        <v>21.0</v>
      </c>
      <c r="GB237" s="1">
        <v>0.52</v>
      </c>
      <c r="GC237" s="1">
        <v>0.18</v>
      </c>
      <c r="GD237" s="1">
        <v>-26.0364925</v>
      </c>
      <c r="GE237" s="1">
        <v>1.34060600375237</v>
      </c>
      <c r="GF237" s="1">
        <v>0.234078953974402</v>
      </c>
      <c r="GG237" s="1">
        <v>0.0</v>
      </c>
      <c r="GH237" s="1">
        <v>0.327670875</v>
      </c>
      <c r="GI237" s="1">
        <v>-0.00490116697936264</v>
      </c>
      <c r="GJ237" s="1">
        <v>0.00113967504551736</v>
      </c>
      <c r="GK237" s="1">
        <v>1.0</v>
      </c>
      <c r="GL237" s="1">
        <v>1.0</v>
      </c>
      <c r="GM237" s="1">
        <v>2.0</v>
      </c>
      <c r="GN237" s="5">
        <v>45293.0</v>
      </c>
      <c r="GO237" s="1">
        <v>3.10406</v>
      </c>
      <c r="GP237" s="1">
        <v>2.7579</v>
      </c>
      <c r="GQ237" s="1">
        <v>0.121091</v>
      </c>
      <c r="GR237" s="1">
        <v>0.120711</v>
      </c>
      <c r="GS237" s="1">
        <v>0.102826</v>
      </c>
      <c r="GT237" s="1">
        <v>0.0918177</v>
      </c>
      <c r="GU237" s="1">
        <v>22726.8</v>
      </c>
      <c r="GV237" s="1">
        <v>21309.4</v>
      </c>
      <c r="GW237" s="1">
        <v>26410.3</v>
      </c>
      <c r="GX237" s="1">
        <v>24562.3</v>
      </c>
      <c r="GY237" s="1">
        <v>38046.3</v>
      </c>
      <c r="GZ237" s="1">
        <v>32644.8</v>
      </c>
      <c r="HA237" s="1">
        <v>46212.9</v>
      </c>
      <c r="HB237" s="1">
        <v>38893.9</v>
      </c>
      <c r="HC237" s="1">
        <v>1.87768</v>
      </c>
      <c r="HD237" s="1">
        <v>1.76852</v>
      </c>
      <c r="HE237" s="1">
        <v>0.0832975</v>
      </c>
      <c r="HF237" s="1">
        <v>0.0</v>
      </c>
      <c r="HG237" s="1">
        <v>26.6428</v>
      </c>
      <c r="HH237" s="1">
        <v>999.9</v>
      </c>
      <c r="HI237" s="1">
        <v>38.4</v>
      </c>
      <c r="HJ237" s="1">
        <v>35.3</v>
      </c>
      <c r="HK237" s="1">
        <v>26.0748</v>
      </c>
      <c r="HL237" s="1">
        <v>60.9785</v>
      </c>
      <c r="HM237" s="1">
        <v>27.8285</v>
      </c>
      <c r="HN237" s="1">
        <v>1.0</v>
      </c>
      <c r="HO237" s="1">
        <v>0.181405</v>
      </c>
      <c r="HP237" s="1">
        <v>0.965406</v>
      </c>
      <c r="HQ237" s="1">
        <v>20.3066</v>
      </c>
      <c r="HR237" s="1">
        <v>5.21429</v>
      </c>
      <c r="HS237" s="1">
        <v>11.98</v>
      </c>
      <c r="HT237" s="1">
        <v>4.96385</v>
      </c>
      <c r="HU237" s="1">
        <v>3.274</v>
      </c>
      <c r="HV237" s="1">
        <v>9999.0</v>
      </c>
      <c r="HW237" s="1">
        <v>9999.0</v>
      </c>
      <c r="HX237" s="1">
        <v>9999.0</v>
      </c>
      <c r="HY237" s="1">
        <v>170.4</v>
      </c>
      <c r="HZ237" s="1">
        <v>1.86388</v>
      </c>
      <c r="IA237" s="1">
        <v>1.86005</v>
      </c>
      <c r="IB237" s="1">
        <v>1.85837</v>
      </c>
      <c r="IC237" s="1">
        <v>1.85974</v>
      </c>
      <c r="ID237" s="1">
        <v>1.85975</v>
      </c>
      <c r="IE237" s="1">
        <v>1.85834</v>
      </c>
      <c r="IF237" s="1">
        <v>1.85743</v>
      </c>
      <c r="IG237" s="1">
        <v>1.85226</v>
      </c>
      <c r="IH237" s="1">
        <v>0.0</v>
      </c>
      <c r="II237" s="1">
        <v>0.0</v>
      </c>
      <c r="IJ237" s="1">
        <v>0.0</v>
      </c>
      <c r="IK237" s="1">
        <v>0.0</v>
      </c>
      <c r="IL237" s="1">
        <v>0.0</v>
      </c>
      <c r="IM237" s="1" t="s">
        <v>298</v>
      </c>
      <c r="IN237" s="1" t="s">
        <v>299</v>
      </c>
      <c r="IO237" s="1" t="s">
        <v>299</v>
      </c>
      <c r="IP237" s="1" t="s">
        <v>299</v>
      </c>
      <c r="IQ237" s="1" t="s">
        <v>299</v>
      </c>
      <c r="IR237" s="1">
        <v>0.0</v>
      </c>
      <c r="IS237" s="1">
        <v>100.0</v>
      </c>
      <c r="IT237" s="1">
        <v>100.0</v>
      </c>
      <c r="IU237" s="1">
        <v>-29.481</v>
      </c>
      <c r="IV237" s="1">
        <v>-3.4134</v>
      </c>
      <c r="IW237" s="1">
        <v>-15.1839217206199</v>
      </c>
      <c r="IX237" s="1">
        <v>-0.0247879993793271</v>
      </c>
      <c r="IY237" s="4">
        <v>7.95538345515496E-6</v>
      </c>
      <c r="IZ237" s="4">
        <v>-1.5371526770603E-9</v>
      </c>
      <c r="JA237" s="1">
        <v>-1.51059969735894</v>
      </c>
      <c r="JB237" s="1">
        <v>-0.154229800669789</v>
      </c>
      <c r="JC237" s="1">
        <v>0.00448218011029697</v>
      </c>
      <c r="JD237" s="4">
        <v>-5.57628094502494E-5</v>
      </c>
      <c r="JE237" s="1">
        <v>3.0</v>
      </c>
      <c r="JF237" s="1">
        <v>1990.0</v>
      </c>
      <c r="JG237" s="1">
        <v>1.0</v>
      </c>
      <c r="JH237" s="1">
        <v>28.0</v>
      </c>
      <c r="JI237" s="1">
        <v>35.6</v>
      </c>
      <c r="JJ237" s="1">
        <v>35.7</v>
      </c>
      <c r="JK237" s="1">
        <v>1.84204</v>
      </c>
      <c r="JL237" s="1">
        <v>2.65259</v>
      </c>
      <c r="JM237" s="1">
        <v>1.49658</v>
      </c>
      <c r="JN237" s="1">
        <v>2.39746</v>
      </c>
      <c r="JO237" s="1">
        <v>1.54907</v>
      </c>
      <c r="JP237" s="1">
        <v>2.41455</v>
      </c>
      <c r="JQ237" s="1">
        <v>39.7171</v>
      </c>
      <c r="JR237" s="1">
        <v>13.8256</v>
      </c>
      <c r="JS237" s="1">
        <v>18.0</v>
      </c>
      <c r="JT237" s="1">
        <v>493.363</v>
      </c>
      <c r="JU237" s="1">
        <v>439.483</v>
      </c>
      <c r="JV237" s="1">
        <v>25.2409</v>
      </c>
      <c r="JW237" s="1">
        <v>29.6068</v>
      </c>
      <c r="JX237" s="1">
        <v>29.999</v>
      </c>
      <c r="JY237" s="1">
        <v>29.9105</v>
      </c>
      <c r="JZ237" s="1">
        <v>29.9105</v>
      </c>
      <c r="KA237" s="1">
        <v>37.1053</v>
      </c>
      <c r="KB237" s="1">
        <v>0.0</v>
      </c>
      <c r="KC237" s="1">
        <v>25.5998</v>
      </c>
      <c r="KD237" s="1">
        <v>24.9872</v>
      </c>
      <c r="KE237" s="1">
        <v>741.425</v>
      </c>
      <c r="KF237" s="1">
        <v>21.2285</v>
      </c>
      <c r="KG237" s="1">
        <v>100.965</v>
      </c>
      <c r="KH237" s="1">
        <v>93.766</v>
      </c>
    </row>
    <row r="238">
      <c r="A238" s="1">
        <v>237.0</v>
      </c>
      <c r="B238" s="1">
        <v>237.0</v>
      </c>
      <c r="C238" s="1">
        <v>1.6945380971E9</v>
      </c>
      <c r="D238" s="1">
        <v>6311.09999990463</v>
      </c>
      <c r="E238" s="2">
        <v>45181.54278935185</v>
      </c>
      <c r="F238" s="3">
        <v>0.5427893518518518</v>
      </c>
      <c r="G238" s="1">
        <v>5.0</v>
      </c>
      <c r="H238" s="1" t="s">
        <v>303</v>
      </c>
      <c r="I238" s="1" t="s">
        <v>304</v>
      </c>
      <c r="J238" s="1">
        <v>1.6945380896E9</v>
      </c>
      <c r="K238" s="1">
        <v>0.00591710797151445</v>
      </c>
      <c r="L238" s="1">
        <v>5.91710797151446</v>
      </c>
      <c r="M238" s="1">
        <v>62.575665719642</v>
      </c>
      <c r="N238" s="1">
        <v>682.299884968219</v>
      </c>
      <c r="O238" s="1">
        <v>247.665437091143</v>
      </c>
      <c r="P238" s="1">
        <v>20.970927052614</v>
      </c>
      <c r="Q238" s="1">
        <v>57.7733465102352</v>
      </c>
      <c r="R238" s="1">
        <v>0.247194995413235</v>
      </c>
      <c r="S238" s="1">
        <v>4.20540067388556</v>
      </c>
      <c r="T238" s="1">
        <v>0.239397201435939</v>
      </c>
      <c r="U238" s="1">
        <v>0.150303361017332</v>
      </c>
      <c r="V238" s="1">
        <v>321.511957769987</v>
      </c>
      <c r="W238" s="1">
        <v>27.1302571555552</v>
      </c>
      <c r="X238" s="1">
        <v>28.0049</v>
      </c>
      <c r="Y238" s="1">
        <v>3.79592382261079</v>
      </c>
      <c r="Z238" s="1">
        <v>49.8665488025267</v>
      </c>
      <c r="AA238" s="1">
        <v>1.77186051846987</v>
      </c>
      <c r="AB238" s="1">
        <v>3.55320462518169</v>
      </c>
      <c r="AC238" s="1">
        <v>2.02406330414093</v>
      </c>
      <c r="AD238" s="1">
        <v>-260.944461543788</v>
      </c>
      <c r="AE238" s="1">
        <v>-255.914901109271</v>
      </c>
      <c r="AF238" s="1">
        <v>-13.1909612065722</v>
      </c>
      <c r="AG238" s="1">
        <v>-208.538366089644</v>
      </c>
      <c r="AH238" s="1">
        <v>460.818691222752</v>
      </c>
      <c r="AI238" s="1">
        <v>5.96174095376528</v>
      </c>
      <c r="AJ238" s="1">
        <v>62.575665719642</v>
      </c>
      <c r="AK238" s="1">
        <v>739.4218415688</v>
      </c>
      <c r="AL238" s="1">
        <v>720.591703030303</v>
      </c>
      <c r="AM238" s="1">
        <v>3.41094580477003</v>
      </c>
      <c r="AN238" s="1">
        <v>65.937869170318</v>
      </c>
      <c r="AO238" s="1">
        <v>5.91710797151446</v>
      </c>
      <c r="AP238" s="1">
        <v>20.6016692260293</v>
      </c>
      <c r="AQ238" s="1">
        <v>20.9260387878788</v>
      </c>
      <c r="AR238" s="4">
        <v>9.7360423633722E-6</v>
      </c>
      <c r="AS238" s="1">
        <v>103.325937133188</v>
      </c>
      <c r="AT238" s="1">
        <v>0.0</v>
      </c>
      <c r="AU238" s="1">
        <v>0.0</v>
      </c>
      <c r="AV238" s="1">
        <v>1.0</v>
      </c>
      <c r="AW238" s="1">
        <v>0.0</v>
      </c>
      <c r="AX238" s="1">
        <v>44711.0</v>
      </c>
      <c r="AY238" s="1" t="s">
        <v>295</v>
      </c>
      <c r="AZ238" s="1" t="s">
        <v>295</v>
      </c>
      <c r="BA238" s="1">
        <v>0.0</v>
      </c>
      <c r="BB238" s="1">
        <v>0.0</v>
      </c>
      <c r="BC238" s="1">
        <v>0.0</v>
      </c>
      <c r="BD238" s="1">
        <v>0.0</v>
      </c>
      <c r="BE238" s="1" t="s">
        <v>295</v>
      </c>
      <c r="BF238" s="1" t="s">
        <v>295</v>
      </c>
      <c r="BG238" s="1">
        <v>0.0</v>
      </c>
      <c r="BH238" s="1">
        <v>0.0</v>
      </c>
      <c r="BI238" s="1">
        <v>0.0</v>
      </c>
      <c r="BJ238" s="1">
        <v>0.5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 t="s">
        <v>295</v>
      </c>
      <c r="BR238" s="1">
        <v>0.0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1.0</v>
      </c>
      <c r="CA238" s="1" t="s">
        <v>296</v>
      </c>
      <c r="CB238" s="1" t="s">
        <v>296</v>
      </c>
      <c r="CC238" s="1" t="s">
        <v>296</v>
      </c>
      <c r="CD238" s="1" t="s">
        <v>296</v>
      </c>
      <c r="CE238" s="1" t="s">
        <v>296</v>
      </c>
      <c r="CF238" s="1" t="s">
        <v>296</v>
      </c>
      <c r="CG238" s="1" t="s">
        <v>296</v>
      </c>
      <c r="CH238" s="1" t="s">
        <v>296</v>
      </c>
      <c r="CI238" s="1" t="s">
        <v>296</v>
      </c>
      <c r="CJ238" s="1" t="s">
        <v>296</v>
      </c>
      <c r="CK238" s="1" t="s">
        <v>296</v>
      </c>
      <c r="CL238" s="1" t="s">
        <v>296</v>
      </c>
      <c r="CM238" s="1" t="s">
        <v>296</v>
      </c>
      <c r="CN238" s="1" t="s">
        <v>296</v>
      </c>
      <c r="CO238" s="1" t="s">
        <v>296</v>
      </c>
      <c r="CP238" s="1" t="s">
        <v>296</v>
      </c>
      <c r="CQ238" s="1" t="s">
        <v>296</v>
      </c>
      <c r="CR238" s="1" t="s">
        <v>296</v>
      </c>
      <c r="CS238" s="1" t="s">
        <v>296</v>
      </c>
      <c r="CT238" s="1" t="s">
        <v>296</v>
      </c>
      <c r="CU238" s="1" t="s">
        <v>296</v>
      </c>
      <c r="CV238" s="1" t="s">
        <v>296</v>
      </c>
      <c r="CW238" s="1" t="s">
        <v>296</v>
      </c>
      <c r="CX238" s="1" t="s">
        <v>296</v>
      </c>
      <c r="CY238" s="1" t="s">
        <v>296</v>
      </c>
      <c r="CZ238" s="1" t="s">
        <v>296</v>
      </c>
      <c r="DA238" s="1" t="s">
        <v>296</v>
      </c>
      <c r="DB238" s="1" t="s">
        <v>296</v>
      </c>
      <c r="DC238" s="1" t="s">
        <v>296</v>
      </c>
      <c r="DD238" s="1" t="s">
        <v>296</v>
      </c>
      <c r="DE238" s="1" t="s">
        <v>296</v>
      </c>
      <c r="DF238" s="1" t="s">
        <v>296</v>
      </c>
      <c r="DG238" s="1" t="s">
        <v>296</v>
      </c>
      <c r="DH238" s="1" t="s">
        <v>296</v>
      </c>
      <c r="DI238" s="1">
        <v>2000.0162962963</v>
      </c>
      <c r="DJ238" s="1">
        <v>1681.21024685837</v>
      </c>
      <c r="DK238" s="1">
        <v>0.840598274109914</v>
      </c>
      <c r="DL238" s="1">
        <v>0.160754669032135</v>
      </c>
      <c r="DM238" s="1">
        <v>0.28</v>
      </c>
      <c r="DN238" s="1">
        <v>0.5</v>
      </c>
      <c r="DO238" s="1" t="s">
        <v>297</v>
      </c>
      <c r="DP238" s="1">
        <v>2.0</v>
      </c>
      <c r="DQ238" s="1" t="b">
        <v>1</v>
      </c>
      <c r="DR238" s="1">
        <v>1.6945380896E9</v>
      </c>
      <c r="DS238" s="1">
        <v>682.299888888889</v>
      </c>
      <c r="DT238" s="1">
        <v>708.33462962963</v>
      </c>
      <c r="DU238" s="1">
        <v>20.9255703703704</v>
      </c>
      <c r="DV238" s="1">
        <v>20.5986851851852</v>
      </c>
      <c r="DW238" s="1">
        <v>711.648222222222</v>
      </c>
      <c r="DX238" s="1">
        <v>24.3387777777778</v>
      </c>
      <c r="DY238" s="1">
        <v>499.978814814815</v>
      </c>
      <c r="DZ238" s="1">
        <v>84.5744481481482</v>
      </c>
      <c r="EA238" s="1">
        <v>0.0999710962962963</v>
      </c>
      <c r="EB238" s="1">
        <v>26.876137037037</v>
      </c>
      <c r="EC238" s="1">
        <v>28.0049</v>
      </c>
      <c r="ED238" s="1">
        <v>999.9</v>
      </c>
      <c r="EE238" s="1">
        <v>0.0</v>
      </c>
      <c r="EF238" s="1">
        <v>0.0</v>
      </c>
      <c r="EG238" s="1">
        <v>9995.13888888889</v>
      </c>
      <c r="EH238" s="1">
        <v>0.0</v>
      </c>
      <c r="EI238" s="1">
        <v>790.29137037037</v>
      </c>
      <c r="EJ238" s="1">
        <v>-26.0348814814815</v>
      </c>
      <c r="EK238" s="1">
        <v>696.88262962963</v>
      </c>
      <c r="EL238" s="1">
        <v>723.232407407407</v>
      </c>
      <c r="EM238" s="1">
        <v>0.326886111111111</v>
      </c>
      <c r="EN238" s="1">
        <v>708.33462962963</v>
      </c>
      <c r="EO238" s="1">
        <v>20.5986851851852</v>
      </c>
      <c r="EP238" s="1">
        <v>1.76976851851852</v>
      </c>
      <c r="EQ238" s="1">
        <v>1.74212259259259</v>
      </c>
      <c r="ER238" s="1">
        <v>15.5222925925926</v>
      </c>
      <c r="ES238" s="1">
        <v>15.276937037037</v>
      </c>
      <c r="ET238" s="1">
        <v>2000.0162962963</v>
      </c>
      <c r="EU238" s="1">
        <v>0.980007777777778</v>
      </c>
      <c r="EV238" s="1">
        <v>0.0199923222222222</v>
      </c>
      <c r="EW238" s="1">
        <v>0.0</v>
      </c>
      <c r="EX238" s="1">
        <v>18.5928592592593</v>
      </c>
      <c r="EY238" s="1">
        <v>5.00078</v>
      </c>
      <c r="EZ238" s="1">
        <v>1283.70481481482</v>
      </c>
      <c r="FA238" s="1">
        <v>16379.7888888889</v>
      </c>
      <c r="FB238" s="1">
        <v>39.1247777777778</v>
      </c>
      <c r="FC238" s="1">
        <v>40.1594444444444</v>
      </c>
      <c r="FD238" s="1">
        <v>39.8562222222222</v>
      </c>
      <c r="FE238" s="1">
        <v>39.3031111111111</v>
      </c>
      <c r="FF238" s="1">
        <v>40.2125925925926</v>
      </c>
      <c r="FG238" s="1">
        <v>1955.1262962963</v>
      </c>
      <c r="FH238" s="1">
        <v>39.8851851851852</v>
      </c>
      <c r="FI238" s="1">
        <v>0.0</v>
      </c>
      <c r="FJ238" s="1">
        <v>1.6945380954E9</v>
      </c>
      <c r="FK238" s="1">
        <v>0.0</v>
      </c>
      <c r="FL238" s="1">
        <v>18.6199</v>
      </c>
      <c r="FM238" s="1">
        <v>0.506684608610187</v>
      </c>
      <c r="FN238" s="1">
        <v>3.00307691573875</v>
      </c>
      <c r="FO238" s="1">
        <v>1283.7292</v>
      </c>
      <c r="FP238" s="1">
        <v>15.0</v>
      </c>
      <c r="FQ238" s="1">
        <v>1.694535954E9</v>
      </c>
      <c r="FR238" s="3">
        <v>0.5179861111111111</v>
      </c>
      <c r="FS238" s="1">
        <v>1.694535954E9</v>
      </c>
      <c r="FT238" s="1">
        <v>1.694535952E9</v>
      </c>
      <c r="FU238" s="1">
        <v>3.0</v>
      </c>
      <c r="FV238" s="1">
        <v>-0.098</v>
      </c>
      <c r="FW238" s="1">
        <v>-0.005</v>
      </c>
      <c r="FX238" s="1">
        <v>-24.769</v>
      </c>
      <c r="FY238" s="1">
        <v>-3.41</v>
      </c>
      <c r="FZ238" s="1">
        <v>420.0</v>
      </c>
      <c r="GA238" s="1">
        <v>21.0</v>
      </c>
      <c r="GB238" s="1">
        <v>0.52</v>
      </c>
      <c r="GC238" s="1">
        <v>0.18</v>
      </c>
      <c r="GD238" s="1">
        <v>-25.996735</v>
      </c>
      <c r="GE238" s="1">
        <v>-1.07909718574103</v>
      </c>
      <c r="GF238" s="1">
        <v>0.179728149645514</v>
      </c>
      <c r="GG238" s="1">
        <v>0.0</v>
      </c>
      <c r="GH238" s="1">
        <v>0.327493125</v>
      </c>
      <c r="GI238" s="1">
        <v>-0.00820535459662295</v>
      </c>
      <c r="GJ238" s="1">
        <v>0.00126348872546414</v>
      </c>
      <c r="GK238" s="1">
        <v>1.0</v>
      </c>
      <c r="GL238" s="1">
        <v>1.0</v>
      </c>
      <c r="GM238" s="1">
        <v>2.0</v>
      </c>
      <c r="GN238" s="5">
        <v>45293.0</v>
      </c>
      <c r="GO238" s="1">
        <v>3.10419</v>
      </c>
      <c r="GP238" s="1">
        <v>2.75813</v>
      </c>
      <c r="GQ238" s="1">
        <v>0.12302</v>
      </c>
      <c r="GR238" s="1">
        <v>0.122615</v>
      </c>
      <c r="GS238" s="1">
        <v>0.102817</v>
      </c>
      <c r="GT238" s="1">
        <v>0.0918318</v>
      </c>
      <c r="GU238" s="1">
        <v>22677.7</v>
      </c>
      <c r="GV238" s="1">
        <v>21263.6</v>
      </c>
      <c r="GW238" s="1">
        <v>26411.2</v>
      </c>
      <c r="GX238" s="1">
        <v>24562.6</v>
      </c>
      <c r="GY238" s="1">
        <v>38047.7</v>
      </c>
      <c r="GZ238" s="1">
        <v>32645.0</v>
      </c>
      <c r="HA238" s="1">
        <v>46213.8</v>
      </c>
      <c r="HB238" s="1">
        <v>38894.6</v>
      </c>
      <c r="HC238" s="1">
        <v>1.8781</v>
      </c>
      <c r="HD238" s="1">
        <v>1.76833</v>
      </c>
      <c r="HE238" s="1">
        <v>0.08367</v>
      </c>
      <c r="HF238" s="1">
        <v>0.0</v>
      </c>
      <c r="HG238" s="1">
        <v>26.6452</v>
      </c>
      <c r="HH238" s="1">
        <v>999.9</v>
      </c>
      <c r="HI238" s="1">
        <v>38.4</v>
      </c>
      <c r="HJ238" s="1">
        <v>35.3</v>
      </c>
      <c r="HK238" s="1">
        <v>26.0747</v>
      </c>
      <c r="HL238" s="1">
        <v>60.8685</v>
      </c>
      <c r="HM238" s="1">
        <v>27.9487</v>
      </c>
      <c r="HN238" s="1">
        <v>1.0</v>
      </c>
      <c r="HO238" s="1">
        <v>0.182597</v>
      </c>
      <c r="HP238" s="1">
        <v>1.41014</v>
      </c>
      <c r="HQ238" s="1">
        <v>20.3036</v>
      </c>
      <c r="HR238" s="1">
        <v>5.21355</v>
      </c>
      <c r="HS238" s="1">
        <v>11.98</v>
      </c>
      <c r="HT238" s="1">
        <v>4.9637</v>
      </c>
      <c r="HU238" s="1">
        <v>3.27405</v>
      </c>
      <c r="HV238" s="1">
        <v>9999.0</v>
      </c>
      <c r="HW238" s="1">
        <v>9999.0</v>
      </c>
      <c r="HX238" s="1">
        <v>9999.0</v>
      </c>
      <c r="HY238" s="1">
        <v>170.4</v>
      </c>
      <c r="HZ238" s="1">
        <v>1.86388</v>
      </c>
      <c r="IA238" s="1">
        <v>1.86005</v>
      </c>
      <c r="IB238" s="1">
        <v>1.85837</v>
      </c>
      <c r="IC238" s="1">
        <v>1.85974</v>
      </c>
      <c r="ID238" s="1">
        <v>1.85976</v>
      </c>
      <c r="IE238" s="1">
        <v>1.85835</v>
      </c>
      <c r="IF238" s="1">
        <v>1.85743</v>
      </c>
      <c r="IG238" s="1">
        <v>1.85227</v>
      </c>
      <c r="IH238" s="1">
        <v>0.0</v>
      </c>
      <c r="II238" s="1">
        <v>0.0</v>
      </c>
      <c r="IJ238" s="1">
        <v>0.0</v>
      </c>
      <c r="IK238" s="1">
        <v>0.0</v>
      </c>
      <c r="IL238" s="1">
        <v>0.0</v>
      </c>
      <c r="IM238" s="1" t="s">
        <v>298</v>
      </c>
      <c r="IN238" s="1" t="s">
        <v>299</v>
      </c>
      <c r="IO238" s="1" t="s">
        <v>299</v>
      </c>
      <c r="IP238" s="1" t="s">
        <v>299</v>
      </c>
      <c r="IQ238" s="1" t="s">
        <v>299</v>
      </c>
      <c r="IR238" s="1">
        <v>0.0</v>
      </c>
      <c r="IS238" s="1">
        <v>100.0</v>
      </c>
      <c r="IT238" s="1">
        <v>100.0</v>
      </c>
      <c r="IU238" s="1">
        <v>-29.746</v>
      </c>
      <c r="IV238" s="1">
        <v>-3.4132</v>
      </c>
      <c r="IW238" s="1">
        <v>-15.1839217206199</v>
      </c>
      <c r="IX238" s="1">
        <v>-0.0247879993793271</v>
      </c>
      <c r="IY238" s="4">
        <v>7.95538345515496E-6</v>
      </c>
      <c r="IZ238" s="4">
        <v>-1.5371526770603E-9</v>
      </c>
      <c r="JA238" s="1">
        <v>-1.51059969735894</v>
      </c>
      <c r="JB238" s="1">
        <v>-0.154229800669789</v>
      </c>
      <c r="JC238" s="1">
        <v>0.00448218011029697</v>
      </c>
      <c r="JD238" s="4">
        <v>-5.57628094502494E-5</v>
      </c>
      <c r="JE238" s="1">
        <v>3.0</v>
      </c>
      <c r="JF238" s="1">
        <v>1990.0</v>
      </c>
      <c r="JG238" s="1">
        <v>1.0</v>
      </c>
      <c r="JH238" s="1">
        <v>28.0</v>
      </c>
      <c r="JI238" s="1">
        <v>35.7</v>
      </c>
      <c r="JJ238" s="1">
        <v>35.8</v>
      </c>
      <c r="JK238" s="1">
        <v>1.87744</v>
      </c>
      <c r="JL238" s="1">
        <v>2.65015</v>
      </c>
      <c r="JM238" s="1">
        <v>1.49658</v>
      </c>
      <c r="JN238" s="1">
        <v>2.39746</v>
      </c>
      <c r="JO238" s="1">
        <v>1.54907</v>
      </c>
      <c r="JP238" s="1">
        <v>2.40723</v>
      </c>
      <c r="JQ238" s="1">
        <v>39.7422</v>
      </c>
      <c r="JR238" s="1">
        <v>13.8343</v>
      </c>
      <c r="JS238" s="1">
        <v>18.0</v>
      </c>
      <c r="JT238" s="1">
        <v>493.534</v>
      </c>
      <c r="JU238" s="1">
        <v>439.287</v>
      </c>
      <c r="JV238" s="1">
        <v>25.0365</v>
      </c>
      <c r="JW238" s="1">
        <v>29.5941</v>
      </c>
      <c r="JX238" s="1">
        <v>30.0003</v>
      </c>
      <c r="JY238" s="1">
        <v>29.8996</v>
      </c>
      <c r="JZ238" s="1">
        <v>29.9003</v>
      </c>
      <c r="KA238" s="1">
        <v>37.7463</v>
      </c>
      <c r="KB238" s="1">
        <v>0.0</v>
      </c>
      <c r="KC238" s="1">
        <v>25.5998</v>
      </c>
      <c r="KD238" s="1">
        <v>24.9833</v>
      </c>
      <c r="KE238" s="1">
        <v>754.782</v>
      </c>
      <c r="KF238" s="1">
        <v>21.2308</v>
      </c>
      <c r="KG238" s="1">
        <v>100.968</v>
      </c>
      <c r="KH238" s="1">
        <v>93.7675</v>
      </c>
    </row>
    <row r="239">
      <c r="A239" s="1">
        <v>238.0</v>
      </c>
      <c r="B239" s="1">
        <v>238.0</v>
      </c>
      <c r="C239" s="1">
        <v>1.694538102E9</v>
      </c>
      <c r="D239" s="1">
        <v>6316.0</v>
      </c>
      <c r="E239" s="2">
        <v>45181.54284722222</v>
      </c>
      <c r="F239" s="3">
        <v>0.5428472222222223</v>
      </c>
      <c r="G239" s="1">
        <v>5.0</v>
      </c>
      <c r="H239" s="1" t="s">
        <v>303</v>
      </c>
      <c r="I239" s="1" t="s">
        <v>304</v>
      </c>
      <c r="J239" s="1">
        <v>1.69453809431071E9</v>
      </c>
      <c r="K239" s="1">
        <v>0.00575549279792816</v>
      </c>
      <c r="L239" s="1">
        <v>5.75549279792816</v>
      </c>
      <c r="M239" s="1">
        <v>56.5758065000919</v>
      </c>
      <c r="N239" s="1">
        <v>697.928889310902</v>
      </c>
      <c r="O239" s="1">
        <v>291.333103293984</v>
      </c>
      <c r="P239" s="1">
        <v>24.6682854144668</v>
      </c>
      <c r="Q239" s="1">
        <v>59.096301950794</v>
      </c>
      <c r="R239" s="1">
        <v>0.24017550681083</v>
      </c>
      <c r="S239" s="1">
        <v>4.20438964131266</v>
      </c>
      <c r="T239" s="1">
        <v>0.232805468025286</v>
      </c>
      <c r="U239" s="1">
        <v>0.146146747409896</v>
      </c>
      <c r="V239" s="1">
        <v>321.514182502313</v>
      </c>
      <c r="W239" s="1">
        <v>27.163172387383</v>
      </c>
      <c r="X239" s="1">
        <v>28.0068107142857</v>
      </c>
      <c r="Y239" s="1">
        <v>3.79634664841974</v>
      </c>
      <c r="Z239" s="1">
        <v>49.8574223173686</v>
      </c>
      <c r="AA239" s="1">
        <v>1.77184222700759</v>
      </c>
      <c r="AB239" s="1">
        <v>3.55381835773395</v>
      </c>
      <c r="AC239" s="1">
        <v>2.02450442141215</v>
      </c>
      <c r="AD239" s="1">
        <v>-253.817232388632</v>
      </c>
      <c r="AE239" s="1">
        <v>-255.620532433919</v>
      </c>
      <c r="AF239" s="1">
        <v>-13.1792755139242</v>
      </c>
      <c r="AG239" s="1">
        <v>-201.102857834162</v>
      </c>
      <c r="AH239" s="1">
        <v>463.383489602389</v>
      </c>
      <c r="AI239" s="1">
        <v>5.89314975269115</v>
      </c>
      <c r="AJ239" s="1">
        <v>56.5758065000919</v>
      </c>
      <c r="AK239" s="1">
        <v>756.200129985665</v>
      </c>
      <c r="AL239" s="1">
        <v>737.484405011142</v>
      </c>
      <c r="AM239" s="1">
        <v>3.4621764362837</v>
      </c>
      <c r="AN239" s="1">
        <v>65.937869170318</v>
      </c>
      <c r="AO239" s="1">
        <v>5.75549279792816</v>
      </c>
      <c r="AP239" s="1">
        <v>20.6062099219435</v>
      </c>
      <c r="AQ239" s="1">
        <v>20.922003525226</v>
      </c>
      <c r="AR239" s="4">
        <v>-3.12239045982612E-5</v>
      </c>
      <c r="AS239" s="1">
        <v>103.325937133188</v>
      </c>
      <c r="AT239" s="1">
        <v>0.0</v>
      </c>
      <c r="AU239" s="1">
        <v>0.0</v>
      </c>
      <c r="AV239" s="1">
        <v>1.0</v>
      </c>
      <c r="AW239" s="1">
        <v>0.0</v>
      </c>
      <c r="AX239" s="1">
        <v>44706.0</v>
      </c>
      <c r="AY239" s="1" t="s">
        <v>295</v>
      </c>
      <c r="AZ239" s="1" t="s">
        <v>295</v>
      </c>
      <c r="BA239" s="1">
        <v>0.0</v>
      </c>
      <c r="BB239" s="1">
        <v>0.0</v>
      </c>
      <c r="BC239" s="1">
        <v>0.0</v>
      </c>
      <c r="BD239" s="1">
        <v>0.0</v>
      </c>
      <c r="BE239" s="1" t="s">
        <v>295</v>
      </c>
      <c r="BF239" s="1" t="s">
        <v>295</v>
      </c>
      <c r="BG239" s="1">
        <v>0.0</v>
      </c>
      <c r="BH239" s="1">
        <v>0.0</v>
      </c>
      <c r="BI239" s="1">
        <v>0.0</v>
      </c>
      <c r="BJ239" s="1">
        <v>0.5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 t="s">
        <v>295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1.0</v>
      </c>
      <c r="CA239" s="1" t="s">
        <v>296</v>
      </c>
      <c r="CB239" s="1" t="s">
        <v>296</v>
      </c>
      <c r="CC239" s="1" t="s">
        <v>296</v>
      </c>
      <c r="CD239" s="1" t="s">
        <v>296</v>
      </c>
      <c r="CE239" s="1" t="s">
        <v>296</v>
      </c>
      <c r="CF239" s="1" t="s">
        <v>296</v>
      </c>
      <c r="CG239" s="1" t="s">
        <v>296</v>
      </c>
      <c r="CH239" s="1" t="s">
        <v>296</v>
      </c>
      <c r="CI239" s="1" t="s">
        <v>296</v>
      </c>
      <c r="CJ239" s="1" t="s">
        <v>296</v>
      </c>
      <c r="CK239" s="1" t="s">
        <v>296</v>
      </c>
      <c r="CL239" s="1" t="s">
        <v>296</v>
      </c>
      <c r="CM239" s="1" t="s">
        <v>296</v>
      </c>
      <c r="CN239" s="1" t="s">
        <v>296</v>
      </c>
      <c r="CO239" s="1" t="s">
        <v>296</v>
      </c>
      <c r="CP239" s="1" t="s">
        <v>296</v>
      </c>
      <c r="CQ239" s="1" t="s">
        <v>296</v>
      </c>
      <c r="CR239" s="1" t="s">
        <v>296</v>
      </c>
      <c r="CS239" s="1" t="s">
        <v>296</v>
      </c>
      <c r="CT239" s="1" t="s">
        <v>296</v>
      </c>
      <c r="CU239" s="1" t="s">
        <v>296</v>
      </c>
      <c r="CV239" s="1" t="s">
        <v>296</v>
      </c>
      <c r="CW239" s="1" t="s">
        <v>296</v>
      </c>
      <c r="CX239" s="1" t="s">
        <v>296</v>
      </c>
      <c r="CY239" s="1" t="s">
        <v>296</v>
      </c>
      <c r="CZ239" s="1" t="s">
        <v>296</v>
      </c>
      <c r="DA239" s="1" t="s">
        <v>296</v>
      </c>
      <c r="DB239" s="1" t="s">
        <v>296</v>
      </c>
      <c r="DC239" s="1" t="s">
        <v>296</v>
      </c>
      <c r="DD239" s="1" t="s">
        <v>296</v>
      </c>
      <c r="DE239" s="1" t="s">
        <v>296</v>
      </c>
      <c r="DF239" s="1" t="s">
        <v>296</v>
      </c>
      <c r="DG239" s="1" t="s">
        <v>296</v>
      </c>
      <c r="DH239" s="1" t="s">
        <v>296</v>
      </c>
      <c r="DI239" s="1">
        <v>2000.02928571429</v>
      </c>
      <c r="DJ239" s="1">
        <v>1681.2212365297</v>
      </c>
      <c r="DK239" s="1">
        <v>0.840598309503887</v>
      </c>
      <c r="DL239" s="1">
        <v>0.160754737342503</v>
      </c>
      <c r="DM239" s="1">
        <v>0.28</v>
      </c>
      <c r="DN239" s="1">
        <v>0.5</v>
      </c>
      <c r="DO239" s="1" t="s">
        <v>297</v>
      </c>
      <c r="DP239" s="1">
        <v>2.0</v>
      </c>
      <c r="DQ239" s="1" t="b">
        <v>1</v>
      </c>
      <c r="DR239" s="1">
        <v>1.69453809431071E9</v>
      </c>
      <c r="DS239" s="1">
        <v>697.928892857143</v>
      </c>
      <c r="DT239" s="1">
        <v>724.109571428571</v>
      </c>
      <c r="DU239" s="1">
        <v>20.9255035714286</v>
      </c>
      <c r="DV239" s="1">
        <v>20.6023821428571</v>
      </c>
      <c r="DW239" s="1">
        <v>727.526785714286</v>
      </c>
      <c r="DX239" s="1">
        <v>24.3387107142857</v>
      </c>
      <c r="DY239" s="1">
        <v>499.983285714286</v>
      </c>
      <c r="DZ239" s="1">
        <v>84.5738392857143</v>
      </c>
      <c r="EA239" s="1">
        <v>0.0999761357142857</v>
      </c>
      <c r="EB239" s="1">
        <v>26.879075</v>
      </c>
      <c r="EC239" s="1">
        <v>28.0068107142857</v>
      </c>
      <c r="ED239" s="1">
        <v>999.9</v>
      </c>
      <c r="EE239" s="1">
        <v>0.0</v>
      </c>
      <c r="EF239" s="1">
        <v>0.0</v>
      </c>
      <c r="EG239" s="1">
        <v>9992.05357142857</v>
      </c>
      <c r="EH239" s="1">
        <v>0.0</v>
      </c>
      <c r="EI239" s="1">
        <v>790.718571428572</v>
      </c>
      <c r="EJ239" s="1">
        <v>-26.1809178571429</v>
      </c>
      <c r="EK239" s="1">
        <v>712.845464285714</v>
      </c>
      <c r="EL239" s="1">
        <v>739.341964285714</v>
      </c>
      <c r="EM239" s="1">
        <v>0.323128714285714</v>
      </c>
      <c r="EN239" s="1">
        <v>724.109571428571</v>
      </c>
      <c r="EO239" s="1">
        <v>20.6023821428571</v>
      </c>
      <c r="EP239" s="1">
        <v>1.76975035714286</v>
      </c>
      <c r="EQ239" s="1">
        <v>1.74242214285714</v>
      </c>
      <c r="ER239" s="1">
        <v>15.5221357142857</v>
      </c>
      <c r="ES239" s="1">
        <v>15.2796178571429</v>
      </c>
      <c r="ET239" s="1">
        <v>2000.02928571429</v>
      </c>
      <c r="EU239" s="1">
        <v>0.980007678571429</v>
      </c>
      <c r="EV239" s="1">
        <v>0.0199924214285714</v>
      </c>
      <c r="EW239" s="1">
        <v>0.0</v>
      </c>
      <c r="EX239" s="1">
        <v>18.6344821428571</v>
      </c>
      <c r="EY239" s="1">
        <v>5.00078</v>
      </c>
      <c r="EZ239" s="1">
        <v>1284.15428571429</v>
      </c>
      <c r="FA239" s="1">
        <v>16379.8928571429</v>
      </c>
      <c r="FB239" s="1">
        <v>39.1069285714286</v>
      </c>
      <c r="FC239" s="1">
        <v>40.1493571428571</v>
      </c>
      <c r="FD239" s="1">
        <v>39.7965714285714</v>
      </c>
      <c r="FE239" s="1">
        <v>39.29225</v>
      </c>
      <c r="FF239" s="1">
        <v>40.2340357142857</v>
      </c>
      <c r="FG239" s="1">
        <v>1955.13928571429</v>
      </c>
      <c r="FH239" s="1">
        <v>39.8878571428572</v>
      </c>
      <c r="FI239" s="1">
        <v>0.0</v>
      </c>
      <c r="FJ239" s="1">
        <v>1.6945381002E9</v>
      </c>
      <c r="FK239" s="1">
        <v>0.0</v>
      </c>
      <c r="FL239" s="1">
        <v>18.629036</v>
      </c>
      <c r="FM239" s="1">
        <v>0.1696999944357</v>
      </c>
      <c r="FN239" s="1">
        <v>6.48846154518361</v>
      </c>
      <c r="FO239" s="1">
        <v>1284.1656</v>
      </c>
      <c r="FP239" s="1">
        <v>15.0</v>
      </c>
      <c r="FQ239" s="1">
        <v>1.694535954E9</v>
      </c>
      <c r="FR239" s="3">
        <v>0.5179861111111111</v>
      </c>
      <c r="FS239" s="1">
        <v>1.694535954E9</v>
      </c>
      <c r="FT239" s="1">
        <v>1.694535952E9</v>
      </c>
      <c r="FU239" s="1">
        <v>3.0</v>
      </c>
      <c r="FV239" s="1">
        <v>-0.098</v>
      </c>
      <c r="FW239" s="1">
        <v>-0.005</v>
      </c>
      <c r="FX239" s="1">
        <v>-24.769</v>
      </c>
      <c r="FY239" s="1">
        <v>-3.41</v>
      </c>
      <c r="FZ239" s="1">
        <v>420.0</v>
      </c>
      <c r="GA239" s="1">
        <v>21.0</v>
      </c>
      <c r="GB239" s="1">
        <v>0.52</v>
      </c>
      <c r="GC239" s="1">
        <v>0.18</v>
      </c>
      <c r="GD239" s="1">
        <v>-26.0843780487805</v>
      </c>
      <c r="GE239" s="1">
        <v>-1.8884399459004</v>
      </c>
      <c r="GF239" s="1">
        <v>0.193203430652007</v>
      </c>
      <c r="GG239" s="1">
        <v>0.0</v>
      </c>
      <c r="GH239" s="1">
        <v>0.324546463414634</v>
      </c>
      <c r="GI239" s="1">
        <v>-0.0391604250847281</v>
      </c>
      <c r="GJ239" s="1">
        <v>0.00467416993073042</v>
      </c>
      <c r="GK239" s="1">
        <v>1.0</v>
      </c>
      <c r="GL239" s="1">
        <v>1.0</v>
      </c>
      <c r="GM239" s="1">
        <v>2.0</v>
      </c>
      <c r="GN239" s="5">
        <v>45293.0</v>
      </c>
      <c r="GO239" s="1">
        <v>3.10418</v>
      </c>
      <c r="GP239" s="1">
        <v>2.75813</v>
      </c>
      <c r="GQ239" s="1">
        <v>0.124928</v>
      </c>
      <c r="GR239" s="1">
        <v>0.124514</v>
      </c>
      <c r="GS239" s="1">
        <v>0.102807</v>
      </c>
      <c r="GT239" s="1">
        <v>0.0918437</v>
      </c>
      <c r="GU239" s="1">
        <v>22628.8</v>
      </c>
      <c r="GV239" s="1">
        <v>21218.0</v>
      </c>
      <c r="GW239" s="1">
        <v>26411.6</v>
      </c>
      <c r="GX239" s="1">
        <v>24563.1</v>
      </c>
      <c r="GY239" s="1">
        <v>38049.0</v>
      </c>
      <c r="GZ239" s="1">
        <v>32645.4</v>
      </c>
      <c r="HA239" s="1">
        <v>46214.6</v>
      </c>
      <c r="HB239" s="1">
        <v>38895.3</v>
      </c>
      <c r="HC239" s="1">
        <v>1.87833</v>
      </c>
      <c r="HD239" s="1">
        <v>1.76852</v>
      </c>
      <c r="HE239" s="1">
        <v>0.0831485</v>
      </c>
      <c r="HF239" s="1">
        <v>0.0</v>
      </c>
      <c r="HG239" s="1">
        <v>26.6462</v>
      </c>
      <c r="HH239" s="1">
        <v>999.9</v>
      </c>
      <c r="HI239" s="1">
        <v>38.4</v>
      </c>
      <c r="HJ239" s="1">
        <v>35.3</v>
      </c>
      <c r="HK239" s="1">
        <v>26.0782</v>
      </c>
      <c r="HL239" s="1">
        <v>60.8485</v>
      </c>
      <c r="HM239" s="1">
        <v>27.8205</v>
      </c>
      <c r="HN239" s="1">
        <v>1.0</v>
      </c>
      <c r="HO239" s="1">
        <v>0.180595</v>
      </c>
      <c r="HP239" s="1">
        <v>1.09541</v>
      </c>
      <c r="HQ239" s="1">
        <v>20.3062</v>
      </c>
      <c r="HR239" s="1">
        <v>5.214</v>
      </c>
      <c r="HS239" s="1">
        <v>11.98</v>
      </c>
      <c r="HT239" s="1">
        <v>4.96365</v>
      </c>
      <c r="HU239" s="1">
        <v>3.27415</v>
      </c>
      <c r="HV239" s="1">
        <v>9999.0</v>
      </c>
      <c r="HW239" s="1">
        <v>9999.0</v>
      </c>
      <c r="HX239" s="1">
        <v>9999.0</v>
      </c>
      <c r="HY239" s="1">
        <v>170.4</v>
      </c>
      <c r="HZ239" s="1">
        <v>1.86388</v>
      </c>
      <c r="IA239" s="1">
        <v>1.86005</v>
      </c>
      <c r="IB239" s="1">
        <v>1.85837</v>
      </c>
      <c r="IC239" s="1">
        <v>1.85974</v>
      </c>
      <c r="ID239" s="1">
        <v>1.85978</v>
      </c>
      <c r="IE239" s="1">
        <v>1.85834</v>
      </c>
      <c r="IF239" s="1">
        <v>1.85743</v>
      </c>
      <c r="IG239" s="1">
        <v>1.85226</v>
      </c>
      <c r="IH239" s="1">
        <v>0.0</v>
      </c>
      <c r="II239" s="1">
        <v>0.0</v>
      </c>
      <c r="IJ239" s="1">
        <v>0.0</v>
      </c>
      <c r="IK239" s="1">
        <v>0.0</v>
      </c>
      <c r="IL239" s="1">
        <v>0.0</v>
      </c>
      <c r="IM239" s="1" t="s">
        <v>298</v>
      </c>
      <c r="IN239" s="1" t="s">
        <v>299</v>
      </c>
      <c r="IO239" s="1" t="s">
        <v>299</v>
      </c>
      <c r="IP239" s="1" t="s">
        <v>299</v>
      </c>
      <c r="IQ239" s="1" t="s">
        <v>299</v>
      </c>
      <c r="IR239" s="1">
        <v>0.0</v>
      </c>
      <c r="IS239" s="1">
        <v>100.0</v>
      </c>
      <c r="IT239" s="1">
        <v>100.0</v>
      </c>
      <c r="IU239" s="1">
        <v>-30.009</v>
      </c>
      <c r="IV239" s="1">
        <v>-3.413</v>
      </c>
      <c r="IW239" s="1">
        <v>-15.1839217206199</v>
      </c>
      <c r="IX239" s="1">
        <v>-0.0247879993793271</v>
      </c>
      <c r="IY239" s="4">
        <v>7.95538345515496E-6</v>
      </c>
      <c r="IZ239" s="4">
        <v>-1.5371526770603E-9</v>
      </c>
      <c r="JA239" s="1">
        <v>-1.51059969735894</v>
      </c>
      <c r="JB239" s="1">
        <v>-0.154229800669789</v>
      </c>
      <c r="JC239" s="1">
        <v>0.00448218011029697</v>
      </c>
      <c r="JD239" s="4">
        <v>-5.57628094502494E-5</v>
      </c>
      <c r="JE239" s="1">
        <v>3.0</v>
      </c>
      <c r="JF239" s="1">
        <v>1990.0</v>
      </c>
      <c r="JG239" s="1">
        <v>1.0</v>
      </c>
      <c r="JH239" s="1">
        <v>28.0</v>
      </c>
      <c r="JI239" s="1">
        <v>35.8</v>
      </c>
      <c r="JJ239" s="1">
        <v>35.8</v>
      </c>
      <c r="JK239" s="1">
        <v>1.90918</v>
      </c>
      <c r="JL239" s="1">
        <v>2.65259</v>
      </c>
      <c r="JM239" s="1">
        <v>1.49658</v>
      </c>
      <c r="JN239" s="1">
        <v>2.39624</v>
      </c>
      <c r="JO239" s="1">
        <v>1.54907</v>
      </c>
      <c r="JP239" s="1">
        <v>2.43408</v>
      </c>
      <c r="JQ239" s="1">
        <v>39.7422</v>
      </c>
      <c r="JR239" s="1">
        <v>13.8343</v>
      </c>
      <c r="JS239" s="1">
        <v>18.0</v>
      </c>
      <c r="JT239" s="1">
        <v>493.585</v>
      </c>
      <c r="JU239" s="1">
        <v>439.33</v>
      </c>
      <c r="JV239" s="1">
        <v>24.9607</v>
      </c>
      <c r="JW239" s="1">
        <v>29.5814</v>
      </c>
      <c r="JX239" s="1">
        <v>29.999</v>
      </c>
      <c r="JY239" s="1">
        <v>29.8886</v>
      </c>
      <c r="JZ239" s="1">
        <v>29.8894</v>
      </c>
      <c r="KA239" s="1">
        <v>38.4343</v>
      </c>
      <c r="KB239" s="1">
        <v>0.0</v>
      </c>
      <c r="KC239" s="1">
        <v>25.5998</v>
      </c>
      <c r="KD239" s="1">
        <v>24.9754</v>
      </c>
      <c r="KE239" s="1">
        <v>774.818</v>
      </c>
      <c r="KF239" s="1">
        <v>21.2315</v>
      </c>
      <c r="KG239" s="1">
        <v>100.97</v>
      </c>
      <c r="KH239" s="1">
        <v>93.7693</v>
      </c>
    </row>
    <row r="240">
      <c r="A240" s="1">
        <v>239.0</v>
      </c>
      <c r="B240" s="1">
        <v>239.0</v>
      </c>
      <c r="C240" s="1">
        <v>1.694538107E9</v>
      </c>
      <c r="D240" s="1">
        <v>6321.0</v>
      </c>
      <c r="E240" s="2">
        <v>45181.542905092596</v>
      </c>
      <c r="F240" s="3">
        <v>0.5429050925925926</v>
      </c>
      <c r="G240" s="1">
        <v>5.0</v>
      </c>
      <c r="H240" s="1" t="s">
        <v>303</v>
      </c>
      <c r="I240" s="1" t="s">
        <v>304</v>
      </c>
      <c r="J240" s="1">
        <v>1.69453809927857E9</v>
      </c>
      <c r="K240" s="1">
        <v>0.00564437001354281</v>
      </c>
      <c r="L240" s="1">
        <v>5.64437001354282</v>
      </c>
      <c r="M240" s="1">
        <v>66.6182851319185</v>
      </c>
      <c r="N240" s="1">
        <v>714.585424383011</v>
      </c>
      <c r="O240" s="1">
        <v>231.197211589503</v>
      </c>
      <c r="P240" s="1">
        <v>19.5763034057665</v>
      </c>
      <c r="Q240" s="1">
        <v>60.5065302513162</v>
      </c>
      <c r="R240" s="1">
        <v>0.235436392340528</v>
      </c>
      <c r="S240" s="1">
        <v>4.20390714966316</v>
      </c>
      <c r="T240" s="1">
        <v>0.228348927318387</v>
      </c>
      <c r="U240" s="1">
        <v>0.143337087816874</v>
      </c>
      <c r="V240" s="1">
        <v>321.513221099254</v>
      </c>
      <c r="W240" s="1">
        <v>27.1812782249691</v>
      </c>
      <c r="X240" s="1">
        <v>28.0045464285714</v>
      </c>
      <c r="Y240" s="1">
        <v>3.79584558458296</v>
      </c>
      <c r="Z240" s="1">
        <v>49.8600809070946</v>
      </c>
      <c r="AA240" s="1">
        <v>1.77167743051721</v>
      </c>
      <c r="AB240" s="1">
        <v>3.55329834666417</v>
      </c>
      <c r="AC240" s="1">
        <v>2.02416815406576</v>
      </c>
      <c r="AD240" s="1">
        <v>-248.916717597238</v>
      </c>
      <c r="AE240" s="1">
        <v>-255.642191905747</v>
      </c>
      <c r="AF240" s="1">
        <v>-13.1815921528554</v>
      </c>
      <c r="AG240" s="1">
        <v>-196.227280556586</v>
      </c>
      <c r="AH240" s="1">
        <v>465.484026421723</v>
      </c>
      <c r="AI240" s="1">
        <v>5.80611123821192</v>
      </c>
      <c r="AJ240" s="1">
        <v>66.6182851319185</v>
      </c>
      <c r="AK240" s="1">
        <v>773.733042622941</v>
      </c>
      <c r="AL240" s="1">
        <v>754.700557575758</v>
      </c>
      <c r="AM240" s="1">
        <v>3.40471476020916</v>
      </c>
      <c r="AN240" s="1">
        <v>65.937869170318</v>
      </c>
      <c r="AO240" s="1">
        <v>5.64437001354282</v>
      </c>
      <c r="AP240" s="1">
        <v>20.608009219512</v>
      </c>
      <c r="AQ240" s="1">
        <v>20.917636969697</v>
      </c>
      <c r="AR240" s="4">
        <v>-2.20616150106766E-5</v>
      </c>
      <c r="AS240" s="1">
        <v>103.325937133188</v>
      </c>
      <c r="AT240" s="1">
        <v>0.0</v>
      </c>
      <c r="AU240" s="1">
        <v>0.0</v>
      </c>
      <c r="AV240" s="1">
        <v>1.0</v>
      </c>
      <c r="AW240" s="1">
        <v>0.0</v>
      </c>
      <c r="AX240" s="1">
        <v>44577.0</v>
      </c>
      <c r="AY240" s="1" t="s">
        <v>295</v>
      </c>
      <c r="AZ240" s="1" t="s">
        <v>295</v>
      </c>
      <c r="BA240" s="1">
        <v>0.0</v>
      </c>
      <c r="BB240" s="1">
        <v>0.0</v>
      </c>
      <c r="BC240" s="1">
        <v>0.0</v>
      </c>
      <c r="BD240" s="1">
        <v>0.0</v>
      </c>
      <c r="BE240" s="1" t="s">
        <v>295</v>
      </c>
      <c r="BF240" s="1" t="s">
        <v>295</v>
      </c>
      <c r="BG240" s="1">
        <v>0.0</v>
      </c>
      <c r="BH240" s="1">
        <v>0.0</v>
      </c>
      <c r="BI240" s="1">
        <v>0.0</v>
      </c>
      <c r="BJ240" s="1">
        <v>0.5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 t="s">
        <v>295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1.0</v>
      </c>
      <c r="CA240" s="1" t="s">
        <v>296</v>
      </c>
      <c r="CB240" s="1" t="s">
        <v>296</v>
      </c>
      <c r="CC240" s="1" t="s">
        <v>296</v>
      </c>
      <c r="CD240" s="1" t="s">
        <v>296</v>
      </c>
      <c r="CE240" s="1" t="s">
        <v>296</v>
      </c>
      <c r="CF240" s="1" t="s">
        <v>296</v>
      </c>
      <c r="CG240" s="1" t="s">
        <v>296</v>
      </c>
      <c r="CH240" s="1" t="s">
        <v>296</v>
      </c>
      <c r="CI240" s="1" t="s">
        <v>296</v>
      </c>
      <c r="CJ240" s="1" t="s">
        <v>296</v>
      </c>
      <c r="CK240" s="1" t="s">
        <v>296</v>
      </c>
      <c r="CL240" s="1" t="s">
        <v>296</v>
      </c>
      <c r="CM240" s="1" t="s">
        <v>296</v>
      </c>
      <c r="CN240" s="1" t="s">
        <v>296</v>
      </c>
      <c r="CO240" s="1" t="s">
        <v>296</v>
      </c>
      <c r="CP240" s="1" t="s">
        <v>296</v>
      </c>
      <c r="CQ240" s="1" t="s">
        <v>296</v>
      </c>
      <c r="CR240" s="1" t="s">
        <v>296</v>
      </c>
      <c r="CS240" s="1" t="s">
        <v>296</v>
      </c>
      <c r="CT240" s="1" t="s">
        <v>296</v>
      </c>
      <c r="CU240" s="1" t="s">
        <v>296</v>
      </c>
      <c r="CV240" s="1" t="s">
        <v>296</v>
      </c>
      <c r="CW240" s="1" t="s">
        <v>296</v>
      </c>
      <c r="CX240" s="1" t="s">
        <v>296</v>
      </c>
      <c r="CY240" s="1" t="s">
        <v>296</v>
      </c>
      <c r="CZ240" s="1" t="s">
        <v>296</v>
      </c>
      <c r="DA240" s="1" t="s">
        <v>296</v>
      </c>
      <c r="DB240" s="1" t="s">
        <v>296</v>
      </c>
      <c r="DC240" s="1" t="s">
        <v>296</v>
      </c>
      <c r="DD240" s="1" t="s">
        <v>296</v>
      </c>
      <c r="DE240" s="1" t="s">
        <v>296</v>
      </c>
      <c r="DF240" s="1" t="s">
        <v>296</v>
      </c>
      <c r="DG240" s="1" t="s">
        <v>296</v>
      </c>
      <c r="DH240" s="1" t="s">
        <v>296</v>
      </c>
      <c r="DI240" s="1">
        <v>2000.0225</v>
      </c>
      <c r="DJ240" s="1">
        <v>1681.21559953329</v>
      </c>
      <c r="DK240" s="1">
        <v>0.840598343035287</v>
      </c>
      <c r="DL240" s="1">
        <v>0.160754802058104</v>
      </c>
      <c r="DM240" s="1">
        <v>0.28</v>
      </c>
      <c r="DN240" s="1">
        <v>0.5</v>
      </c>
      <c r="DO240" s="1" t="s">
        <v>297</v>
      </c>
      <c r="DP240" s="1">
        <v>2.0</v>
      </c>
      <c r="DQ240" s="1" t="b">
        <v>1</v>
      </c>
      <c r="DR240" s="1">
        <v>1.69453809927857E9</v>
      </c>
      <c r="DS240" s="1">
        <v>714.585428571429</v>
      </c>
      <c r="DT240" s="1">
        <v>740.884892857143</v>
      </c>
      <c r="DU240" s="1">
        <v>20.9236071428571</v>
      </c>
      <c r="DV240" s="1">
        <v>20.6052678571429</v>
      </c>
      <c r="DW240" s="1">
        <v>744.446964285714</v>
      </c>
      <c r="DX240" s="1">
        <v>24.3367357142857</v>
      </c>
      <c r="DY240" s="1">
        <v>499.999678571428</v>
      </c>
      <c r="DZ240" s="1">
        <v>84.5735714285714</v>
      </c>
      <c r="EA240" s="1">
        <v>0.100042371428571</v>
      </c>
      <c r="EB240" s="1">
        <v>26.8765857142857</v>
      </c>
      <c r="EC240" s="1">
        <v>28.0045464285714</v>
      </c>
      <c r="ED240" s="1">
        <v>999.9</v>
      </c>
      <c r="EE240" s="1">
        <v>0.0</v>
      </c>
      <c r="EF240" s="1">
        <v>0.0</v>
      </c>
      <c r="EG240" s="1">
        <v>9990.57857142857</v>
      </c>
      <c r="EH240" s="1">
        <v>0.0</v>
      </c>
      <c r="EI240" s="1">
        <v>791.293821428571</v>
      </c>
      <c r="EJ240" s="1">
        <v>-26.299475</v>
      </c>
      <c r="EK240" s="1">
        <v>729.856642857143</v>
      </c>
      <c r="EL240" s="1">
        <v>756.472285714285</v>
      </c>
      <c r="EM240" s="1">
        <v>0.31834325</v>
      </c>
      <c r="EN240" s="1">
        <v>740.884892857143</v>
      </c>
      <c r="EO240" s="1">
        <v>20.6052678571429</v>
      </c>
      <c r="EP240" s="1">
        <v>1.76958392857143</v>
      </c>
      <c r="EQ240" s="1">
        <v>1.74266</v>
      </c>
      <c r="ER240" s="1">
        <v>15.520675</v>
      </c>
      <c r="ES240" s="1">
        <v>15.2817535714286</v>
      </c>
      <c r="ET240" s="1">
        <v>2000.0225</v>
      </c>
      <c r="EU240" s="1">
        <v>0.980007357142857</v>
      </c>
      <c r="EV240" s="1">
        <v>0.0199927428571429</v>
      </c>
      <c r="EW240" s="1">
        <v>0.0</v>
      </c>
      <c r="EX240" s="1">
        <v>18.7020142857143</v>
      </c>
      <c r="EY240" s="1">
        <v>5.00078</v>
      </c>
      <c r="EZ240" s="1">
        <v>1284.58214285714</v>
      </c>
      <c r="FA240" s="1">
        <v>16379.8464285714</v>
      </c>
      <c r="FB240" s="1">
        <v>39.08225</v>
      </c>
      <c r="FC240" s="1">
        <v>40.13375</v>
      </c>
      <c r="FD240" s="1">
        <v>39.6849642857143</v>
      </c>
      <c r="FE240" s="1">
        <v>39.2676071428571</v>
      </c>
      <c r="FF240" s="1">
        <v>40.2273214285714</v>
      </c>
      <c r="FG240" s="1">
        <v>1955.1325</v>
      </c>
      <c r="FH240" s="1">
        <v>39.89</v>
      </c>
      <c r="FI240" s="1">
        <v>0.0</v>
      </c>
      <c r="FJ240" s="1">
        <v>1.694538105E9</v>
      </c>
      <c r="FK240" s="1">
        <v>0.0</v>
      </c>
      <c r="FL240" s="1">
        <v>18.697104</v>
      </c>
      <c r="FM240" s="1">
        <v>0.321346159639888</v>
      </c>
      <c r="FN240" s="1">
        <v>8.18153844715967</v>
      </c>
      <c r="FO240" s="1">
        <v>1284.6276</v>
      </c>
      <c r="FP240" s="1">
        <v>15.0</v>
      </c>
      <c r="FQ240" s="1">
        <v>1.694535954E9</v>
      </c>
      <c r="FR240" s="3">
        <v>0.5179861111111111</v>
      </c>
      <c r="FS240" s="1">
        <v>1.694535954E9</v>
      </c>
      <c r="FT240" s="1">
        <v>1.694535952E9</v>
      </c>
      <c r="FU240" s="1">
        <v>3.0</v>
      </c>
      <c r="FV240" s="1">
        <v>-0.098</v>
      </c>
      <c r="FW240" s="1">
        <v>-0.005</v>
      </c>
      <c r="FX240" s="1">
        <v>-24.769</v>
      </c>
      <c r="FY240" s="1">
        <v>-3.41</v>
      </c>
      <c r="FZ240" s="1">
        <v>420.0</v>
      </c>
      <c r="GA240" s="1">
        <v>21.0</v>
      </c>
      <c r="GB240" s="1">
        <v>0.52</v>
      </c>
      <c r="GC240" s="1">
        <v>0.18</v>
      </c>
      <c r="GD240" s="1">
        <v>-26.1936682926829</v>
      </c>
      <c r="GE240" s="1">
        <v>-1.53454222407682</v>
      </c>
      <c r="GF240" s="1">
        <v>0.161455280282905</v>
      </c>
      <c r="GG240" s="1">
        <v>0.0</v>
      </c>
      <c r="GH240" s="1">
        <v>0.321349024390244</v>
      </c>
      <c r="GI240" s="1">
        <v>-0.0589589601846749</v>
      </c>
      <c r="GJ240" s="1">
        <v>0.0063171223206488</v>
      </c>
      <c r="GK240" s="1">
        <v>1.0</v>
      </c>
      <c r="GL240" s="1">
        <v>1.0</v>
      </c>
      <c r="GM240" s="1">
        <v>2.0</v>
      </c>
      <c r="GN240" s="5">
        <v>45293.0</v>
      </c>
      <c r="GO240" s="1">
        <v>3.10417</v>
      </c>
      <c r="GP240" s="1">
        <v>2.75798</v>
      </c>
      <c r="GQ240" s="1">
        <v>0.126815</v>
      </c>
      <c r="GR240" s="1">
        <v>0.126401</v>
      </c>
      <c r="GS240" s="1">
        <v>0.102799</v>
      </c>
      <c r="GT240" s="1">
        <v>0.0918488</v>
      </c>
      <c r="GU240" s="1">
        <v>22580.5</v>
      </c>
      <c r="GV240" s="1">
        <v>21172.8</v>
      </c>
      <c r="GW240" s="1">
        <v>26412.1</v>
      </c>
      <c r="GX240" s="1">
        <v>24563.7</v>
      </c>
      <c r="GY240" s="1">
        <v>38050.4</v>
      </c>
      <c r="GZ240" s="1">
        <v>32646.0</v>
      </c>
      <c r="HA240" s="1">
        <v>46215.8</v>
      </c>
      <c r="HB240" s="1">
        <v>38896.0</v>
      </c>
      <c r="HC240" s="1">
        <v>1.87845</v>
      </c>
      <c r="HD240" s="1">
        <v>1.76863</v>
      </c>
      <c r="HE240" s="1">
        <v>0.0828877</v>
      </c>
      <c r="HF240" s="1">
        <v>0.0</v>
      </c>
      <c r="HG240" s="1">
        <v>26.6452</v>
      </c>
      <c r="HH240" s="1">
        <v>999.9</v>
      </c>
      <c r="HI240" s="1">
        <v>38.4</v>
      </c>
      <c r="HJ240" s="1">
        <v>35.3</v>
      </c>
      <c r="HK240" s="1">
        <v>26.0736</v>
      </c>
      <c r="HL240" s="1">
        <v>60.7385</v>
      </c>
      <c r="HM240" s="1">
        <v>27.9167</v>
      </c>
      <c r="HN240" s="1">
        <v>1.0</v>
      </c>
      <c r="HO240" s="1">
        <v>0.178877</v>
      </c>
      <c r="HP240" s="1">
        <v>0.945929</v>
      </c>
      <c r="HQ240" s="1">
        <v>20.3071</v>
      </c>
      <c r="HR240" s="1">
        <v>5.21385</v>
      </c>
      <c r="HS240" s="1">
        <v>11.98</v>
      </c>
      <c r="HT240" s="1">
        <v>4.96375</v>
      </c>
      <c r="HU240" s="1">
        <v>3.27403</v>
      </c>
      <c r="HV240" s="1">
        <v>9999.0</v>
      </c>
      <c r="HW240" s="1">
        <v>9999.0</v>
      </c>
      <c r="HX240" s="1">
        <v>9999.0</v>
      </c>
      <c r="HY240" s="1">
        <v>170.4</v>
      </c>
      <c r="HZ240" s="1">
        <v>1.86388</v>
      </c>
      <c r="IA240" s="1">
        <v>1.86005</v>
      </c>
      <c r="IB240" s="1">
        <v>1.85837</v>
      </c>
      <c r="IC240" s="1">
        <v>1.85974</v>
      </c>
      <c r="ID240" s="1">
        <v>1.85976</v>
      </c>
      <c r="IE240" s="1">
        <v>1.85835</v>
      </c>
      <c r="IF240" s="1">
        <v>1.85743</v>
      </c>
      <c r="IG240" s="1">
        <v>1.85226</v>
      </c>
      <c r="IH240" s="1">
        <v>0.0</v>
      </c>
      <c r="II240" s="1">
        <v>0.0</v>
      </c>
      <c r="IJ240" s="1">
        <v>0.0</v>
      </c>
      <c r="IK240" s="1">
        <v>0.0</v>
      </c>
      <c r="IL240" s="1">
        <v>0.0</v>
      </c>
      <c r="IM240" s="1" t="s">
        <v>298</v>
      </c>
      <c r="IN240" s="1" t="s">
        <v>299</v>
      </c>
      <c r="IO240" s="1" t="s">
        <v>299</v>
      </c>
      <c r="IP240" s="1" t="s">
        <v>299</v>
      </c>
      <c r="IQ240" s="1" t="s">
        <v>299</v>
      </c>
      <c r="IR240" s="1">
        <v>0.0</v>
      </c>
      <c r="IS240" s="1">
        <v>100.0</v>
      </c>
      <c r="IT240" s="1">
        <v>100.0</v>
      </c>
      <c r="IU240" s="1">
        <v>-30.269</v>
      </c>
      <c r="IV240" s="1">
        <v>-3.4129</v>
      </c>
      <c r="IW240" s="1">
        <v>-15.1839217206199</v>
      </c>
      <c r="IX240" s="1">
        <v>-0.0247879993793271</v>
      </c>
      <c r="IY240" s="4">
        <v>7.95538345515496E-6</v>
      </c>
      <c r="IZ240" s="4">
        <v>-1.5371526770603E-9</v>
      </c>
      <c r="JA240" s="1">
        <v>-1.51059969735894</v>
      </c>
      <c r="JB240" s="1">
        <v>-0.154229800669789</v>
      </c>
      <c r="JC240" s="1">
        <v>0.00448218011029697</v>
      </c>
      <c r="JD240" s="4">
        <v>-5.57628094502494E-5</v>
      </c>
      <c r="JE240" s="1">
        <v>3.0</v>
      </c>
      <c r="JF240" s="1">
        <v>1990.0</v>
      </c>
      <c r="JG240" s="1">
        <v>1.0</v>
      </c>
      <c r="JH240" s="1">
        <v>28.0</v>
      </c>
      <c r="JI240" s="1">
        <v>35.9</v>
      </c>
      <c r="JJ240" s="1">
        <v>35.9</v>
      </c>
      <c r="JK240" s="1">
        <v>1.94336</v>
      </c>
      <c r="JL240" s="1">
        <v>2.64893</v>
      </c>
      <c r="JM240" s="1">
        <v>1.49658</v>
      </c>
      <c r="JN240" s="1">
        <v>2.39746</v>
      </c>
      <c r="JO240" s="1">
        <v>1.54907</v>
      </c>
      <c r="JP240" s="1">
        <v>2.39624</v>
      </c>
      <c r="JQ240" s="1">
        <v>39.7422</v>
      </c>
      <c r="JR240" s="1">
        <v>13.8343</v>
      </c>
      <c r="JS240" s="1">
        <v>18.0</v>
      </c>
      <c r="JT240" s="1">
        <v>493.581</v>
      </c>
      <c r="JU240" s="1">
        <v>439.313</v>
      </c>
      <c r="JV240" s="1">
        <v>24.9474</v>
      </c>
      <c r="JW240" s="1">
        <v>29.5661</v>
      </c>
      <c r="JX240" s="1">
        <v>29.9987</v>
      </c>
      <c r="JY240" s="1">
        <v>29.8784</v>
      </c>
      <c r="JZ240" s="1">
        <v>29.8786</v>
      </c>
      <c r="KA240" s="1">
        <v>39.0596</v>
      </c>
      <c r="KB240" s="1">
        <v>0.0</v>
      </c>
      <c r="KC240" s="1">
        <v>25.5998</v>
      </c>
      <c r="KD240" s="1">
        <v>24.9722</v>
      </c>
      <c r="KE240" s="1">
        <v>788.184</v>
      </c>
      <c r="KF240" s="1">
        <v>21.2305</v>
      </c>
      <c r="KG240" s="1">
        <v>100.972</v>
      </c>
      <c r="KH240" s="1">
        <v>93.7712</v>
      </c>
    </row>
    <row r="241">
      <c r="A241" s="1">
        <v>240.0</v>
      </c>
      <c r="B241" s="1">
        <v>240.0</v>
      </c>
      <c r="C241" s="1">
        <v>1.694538112E9</v>
      </c>
      <c r="D241" s="1">
        <v>6326.0</v>
      </c>
      <c r="E241" s="2">
        <v>45181.542962962965</v>
      </c>
      <c r="F241" s="3">
        <v>0.542962962962963</v>
      </c>
      <c r="G241" s="1">
        <v>5.0</v>
      </c>
      <c r="H241" s="1" t="s">
        <v>303</v>
      </c>
      <c r="I241" s="1" t="s">
        <v>304</v>
      </c>
      <c r="J241" s="1">
        <v>1.69453810424643E9</v>
      </c>
      <c r="K241" s="1">
        <v>0.00562919722650505</v>
      </c>
      <c r="L241" s="1">
        <v>5.62919722650505</v>
      </c>
      <c r="M241" s="1">
        <v>66.6431859923955</v>
      </c>
      <c r="N241" s="1">
        <v>731.298460113633</v>
      </c>
      <c r="O241" s="1">
        <v>245.900506653504</v>
      </c>
      <c r="P241" s="1">
        <v>20.8212508566505</v>
      </c>
      <c r="Q241" s="1">
        <v>61.9215832302606</v>
      </c>
      <c r="R241" s="1">
        <v>0.234806700483539</v>
      </c>
      <c r="S241" s="1">
        <v>4.20242229356434</v>
      </c>
      <c r="T241" s="1">
        <v>0.227754075034916</v>
      </c>
      <c r="U241" s="1">
        <v>0.142962302074951</v>
      </c>
      <c r="V241" s="1">
        <v>321.514817099259</v>
      </c>
      <c r="W241" s="1">
        <v>27.1775726120534</v>
      </c>
      <c r="X241" s="1">
        <v>28.002475</v>
      </c>
      <c r="Y241" s="1">
        <v>3.79538724864428</v>
      </c>
      <c r="Z241" s="1">
        <v>49.8711816421833</v>
      </c>
      <c r="AA241" s="1">
        <v>1.77138183664881</v>
      </c>
      <c r="AB241" s="1">
        <v>3.55191470969779</v>
      </c>
      <c r="AC241" s="1">
        <v>2.02400541199547</v>
      </c>
      <c r="AD241" s="1">
        <v>-248.247597688873</v>
      </c>
      <c r="AE241" s="1">
        <v>-256.583558542733</v>
      </c>
      <c r="AF241" s="1">
        <v>-13.2342319236645</v>
      </c>
      <c r="AG241" s="1">
        <v>-196.550571056012</v>
      </c>
      <c r="AH241" s="1">
        <v>467.117622854082</v>
      </c>
      <c r="AI241" s="1">
        <v>5.69203447696196</v>
      </c>
      <c r="AJ241" s="1">
        <v>66.6431859923955</v>
      </c>
      <c r="AK241" s="1">
        <v>790.960358810179</v>
      </c>
      <c r="AL241" s="1">
        <v>771.8248</v>
      </c>
      <c r="AM241" s="1">
        <v>3.42766955672958</v>
      </c>
      <c r="AN241" s="1">
        <v>65.937869170318</v>
      </c>
      <c r="AO241" s="1">
        <v>5.62919722650505</v>
      </c>
      <c r="AP241" s="1">
        <v>20.6102377716228</v>
      </c>
      <c r="AQ241" s="1">
        <v>20.9188090909091</v>
      </c>
      <c r="AR241" s="4">
        <v>6.901505013406E-6</v>
      </c>
      <c r="AS241" s="1">
        <v>103.325937133188</v>
      </c>
      <c r="AT241" s="1">
        <v>0.0</v>
      </c>
      <c r="AU241" s="1">
        <v>0.0</v>
      </c>
      <c r="AV241" s="1">
        <v>1.0</v>
      </c>
      <c r="AW241" s="1">
        <v>0.0</v>
      </c>
      <c r="AX241" s="1">
        <v>44789.0</v>
      </c>
      <c r="AY241" s="1" t="s">
        <v>295</v>
      </c>
      <c r="AZ241" s="1" t="s">
        <v>295</v>
      </c>
      <c r="BA241" s="1">
        <v>0.0</v>
      </c>
      <c r="BB241" s="1">
        <v>0.0</v>
      </c>
      <c r="BC241" s="1">
        <v>0.0</v>
      </c>
      <c r="BD241" s="1">
        <v>0.0</v>
      </c>
      <c r="BE241" s="1" t="s">
        <v>295</v>
      </c>
      <c r="BF241" s="1" t="s">
        <v>295</v>
      </c>
      <c r="BG241" s="1">
        <v>0.0</v>
      </c>
      <c r="BH241" s="1">
        <v>0.0</v>
      </c>
      <c r="BI241" s="1">
        <v>0.0</v>
      </c>
      <c r="BJ241" s="1">
        <v>0.5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 t="s">
        <v>295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1.0</v>
      </c>
      <c r="CA241" s="1" t="s">
        <v>296</v>
      </c>
      <c r="CB241" s="1" t="s">
        <v>296</v>
      </c>
      <c r="CC241" s="1" t="s">
        <v>296</v>
      </c>
      <c r="CD241" s="1" t="s">
        <v>296</v>
      </c>
      <c r="CE241" s="1" t="s">
        <v>296</v>
      </c>
      <c r="CF241" s="1" t="s">
        <v>296</v>
      </c>
      <c r="CG241" s="1" t="s">
        <v>296</v>
      </c>
      <c r="CH241" s="1" t="s">
        <v>296</v>
      </c>
      <c r="CI241" s="1" t="s">
        <v>296</v>
      </c>
      <c r="CJ241" s="1" t="s">
        <v>296</v>
      </c>
      <c r="CK241" s="1" t="s">
        <v>296</v>
      </c>
      <c r="CL241" s="1" t="s">
        <v>296</v>
      </c>
      <c r="CM241" s="1" t="s">
        <v>296</v>
      </c>
      <c r="CN241" s="1" t="s">
        <v>296</v>
      </c>
      <c r="CO241" s="1" t="s">
        <v>296</v>
      </c>
      <c r="CP241" s="1" t="s">
        <v>296</v>
      </c>
      <c r="CQ241" s="1" t="s">
        <v>296</v>
      </c>
      <c r="CR241" s="1" t="s">
        <v>296</v>
      </c>
      <c r="CS241" s="1" t="s">
        <v>296</v>
      </c>
      <c r="CT241" s="1" t="s">
        <v>296</v>
      </c>
      <c r="CU241" s="1" t="s">
        <v>296</v>
      </c>
      <c r="CV241" s="1" t="s">
        <v>296</v>
      </c>
      <c r="CW241" s="1" t="s">
        <v>296</v>
      </c>
      <c r="CX241" s="1" t="s">
        <v>296</v>
      </c>
      <c r="CY241" s="1" t="s">
        <v>296</v>
      </c>
      <c r="CZ241" s="1" t="s">
        <v>296</v>
      </c>
      <c r="DA241" s="1" t="s">
        <v>296</v>
      </c>
      <c r="DB241" s="1" t="s">
        <v>296</v>
      </c>
      <c r="DC241" s="1" t="s">
        <v>296</v>
      </c>
      <c r="DD241" s="1" t="s">
        <v>296</v>
      </c>
      <c r="DE241" s="1" t="s">
        <v>296</v>
      </c>
      <c r="DF241" s="1" t="s">
        <v>296</v>
      </c>
      <c r="DG241" s="1" t="s">
        <v>296</v>
      </c>
      <c r="DH241" s="1" t="s">
        <v>296</v>
      </c>
      <c r="DI241" s="1">
        <v>2000.0325</v>
      </c>
      <c r="DJ241" s="1">
        <v>1681.22399953329</v>
      </c>
      <c r="DK241" s="1">
        <v>0.840598340043622</v>
      </c>
      <c r="DL241" s="1">
        <v>0.16075479628419</v>
      </c>
      <c r="DM241" s="1">
        <v>0.28</v>
      </c>
      <c r="DN241" s="1">
        <v>0.5</v>
      </c>
      <c r="DO241" s="1" t="s">
        <v>297</v>
      </c>
      <c r="DP241" s="1">
        <v>2.0</v>
      </c>
      <c r="DQ241" s="1" t="b">
        <v>1</v>
      </c>
      <c r="DR241" s="1">
        <v>1.69453810424643E9</v>
      </c>
      <c r="DS241" s="1">
        <v>731.298464285714</v>
      </c>
      <c r="DT241" s="1">
        <v>757.688357142857</v>
      </c>
      <c r="DU241" s="1">
        <v>20.92015</v>
      </c>
      <c r="DV241" s="1">
        <v>20.6080857142857</v>
      </c>
      <c r="DW241" s="1">
        <v>761.42175</v>
      </c>
      <c r="DX241" s="1">
        <v>24.3331535714286</v>
      </c>
      <c r="DY241" s="1">
        <v>500.034071428571</v>
      </c>
      <c r="DZ241" s="1">
        <v>84.5734607142857</v>
      </c>
      <c r="EA241" s="1">
        <v>0.100016132142857</v>
      </c>
      <c r="EB241" s="1">
        <v>26.8699607142857</v>
      </c>
      <c r="EC241" s="1">
        <v>28.002475</v>
      </c>
      <c r="ED241" s="1">
        <v>999.9</v>
      </c>
      <c r="EE241" s="1">
        <v>0.0</v>
      </c>
      <c r="EF241" s="1">
        <v>0.0</v>
      </c>
      <c r="EG241" s="1">
        <v>9985.95535714286</v>
      </c>
      <c r="EH241" s="1">
        <v>0.0</v>
      </c>
      <c r="EI241" s="1">
        <v>792.095464285714</v>
      </c>
      <c r="EJ241" s="1">
        <v>-26.38995</v>
      </c>
      <c r="EK241" s="1">
        <v>746.924178571429</v>
      </c>
      <c r="EL241" s="1">
        <v>773.631535714286</v>
      </c>
      <c r="EM241" s="1">
        <v>0.312064142857143</v>
      </c>
      <c r="EN241" s="1">
        <v>757.688357142857</v>
      </c>
      <c r="EO241" s="1">
        <v>20.6080857142857</v>
      </c>
      <c r="EP241" s="1">
        <v>1.76928928571429</v>
      </c>
      <c r="EQ241" s="1">
        <v>1.7428975</v>
      </c>
      <c r="ER241" s="1">
        <v>15.5180857142857</v>
      </c>
      <c r="ES241" s="1">
        <v>15.2838678571429</v>
      </c>
      <c r="ET241" s="1">
        <v>2000.0325</v>
      </c>
      <c r="EU241" s="1">
        <v>0.98000725</v>
      </c>
      <c r="EV241" s="1">
        <v>0.0199928464285714</v>
      </c>
      <c r="EW241" s="1">
        <v>0.0</v>
      </c>
      <c r="EX241" s="1">
        <v>18.76165</v>
      </c>
      <c r="EY241" s="1">
        <v>5.00078</v>
      </c>
      <c r="EZ241" s="1">
        <v>1285.19</v>
      </c>
      <c r="FA241" s="1">
        <v>16379.9392857143</v>
      </c>
      <c r="FB241" s="1">
        <v>39.0465714285714</v>
      </c>
      <c r="FC241" s="1">
        <v>40.1091785714286</v>
      </c>
      <c r="FD241" s="1">
        <v>39.6337142857143</v>
      </c>
      <c r="FE241" s="1">
        <v>39.24075</v>
      </c>
      <c r="FF241" s="1">
        <v>40.2006071428571</v>
      </c>
      <c r="FG241" s="1">
        <v>1955.1425</v>
      </c>
      <c r="FH241" s="1">
        <v>39.89</v>
      </c>
      <c r="FI241" s="1">
        <v>0.0</v>
      </c>
      <c r="FJ241" s="1">
        <v>1.6945381104E9</v>
      </c>
      <c r="FK241" s="1">
        <v>0.0</v>
      </c>
      <c r="FL241" s="1">
        <v>18.7392115384615</v>
      </c>
      <c r="FM241" s="1">
        <v>0.724235901900994</v>
      </c>
      <c r="FN241" s="1">
        <v>4.77914530314858</v>
      </c>
      <c r="FO241" s="1">
        <v>1285.21653846154</v>
      </c>
      <c r="FP241" s="1">
        <v>15.0</v>
      </c>
      <c r="FQ241" s="1">
        <v>1.694535954E9</v>
      </c>
      <c r="FR241" s="3">
        <v>0.5179861111111111</v>
      </c>
      <c r="FS241" s="1">
        <v>1.694535954E9</v>
      </c>
      <c r="FT241" s="1">
        <v>1.694535952E9</v>
      </c>
      <c r="FU241" s="1">
        <v>3.0</v>
      </c>
      <c r="FV241" s="1">
        <v>-0.098</v>
      </c>
      <c r="FW241" s="1">
        <v>-0.005</v>
      </c>
      <c r="FX241" s="1">
        <v>-24.769</v>
      </c>
      <c r="FY241" s="1">
        <v>-3.41</v>
      </c>
      <c r="FZ241" s="1">
        <v>420.0</v>
      </c>
      <c r="GA241" s="1">
        <v>21.0</v>
      </c>
      <c r="GB241" s="1">
        <v>0.52</v>
      </c>
      <c r="GC241" s="1">
        <v>0.18</v>
      </c>
      <c r="GD241" s="1">
        <v>-26.3437268292683</v>
      </c>
      <c r="GE241" s="1">
        <v>-1.12478468751884</v>
      </c>
      <c r="GF241" s="1">
        <v>0.128291814890878</v>
      </c>
      <c r="GG241" s="1">
        <v>0.0</v>
      </c>
      <c r="GH241" s="1">
        <v>0.315894097560976</v>
      </c>
      <c r="GI241" s="1">
        <v>-0.0740506911523543</v>
      </c>
      <c r="GJ241" s="1">
        <v>0.00744053092389959</v>
      </c>
      <c r="GK241" s="1">
        <v>1.0</v>
      </c>
      <c r="GL241" s="1">
        <v>1.0</v>
      </c>
      <c r="GM241" s="1">
        <v>2.0</v>
      </c>
      <c r="GN241" s="5">
        <v>45293.0</v>
      </c>
      <c r="GO241" s="1">
        <v>3.10407</v>
      </c>
      <c r="GP241" s="1">
        <v>2.75808</v>
      </c>
      <c r="GQ241" s="1">
        <v>0.128692</v>
      </c>
      <c r="GR241" s="1">
        <v>0.128227</v>
      </c>
      <c r="GS241" s="1">
        <v>0.102805</v>
      </c>
      <c r="GT241" s="1">
        <v>0.0918662</v>
      </c>
      <c r="GU241" s="1">
        <v>22532.5</v>
      </c>
      <c r="GV241" s="1">
        <v>21129.0</v>
      </c>
      <c r="GW241" s="1">
        <v>26412.7</v>
      </c>
      <c r="GX241" s="1">
        <v>24564.1</v>
      </c>
      <c r="GY241" s="1">
        <v>38051.2</v>
      </c>
      <c r="GZ241" s="1">
        <v>32646.2</v>
      </c>
      <c r="HA241" s="1">
        <v>46216.8</v>
      </c>
      <c r="HB241" s="1">
        <v>38896.8</v>
      </c>
      <c r="HC241" s="1">
        <v>1.87843</v>
      </c>
      <c r="HD241" s="1">
        <v>1.76935</v>
      </c>
      <c r="HE241" s="1">
        <v>0.0823662</v>
      </c>
      <c r="HF241" s="1">
        <v>0.0</v>
      </c>
      <c r="HG241" s="1">
        <v>26.6436</v>
      </c>
      <c r="HH241" s="1">
        <v>999.9</v>
      </c>
      <c r="HI241" s="1">
        <v>38.4</v>
      </c>
      <c r="HJ241" s="1">
        <v>35.3</v>
      </c>
      <c r="HK241" s="1">
        <v>26.076</v>
      </c>
      <c r="HL241" s="1">
        <v>60.9585</v>
      </c>
      <c r="HM241" s="1">
        <v>27.7684</v>
      </c>
      <c r="HN241" s="1">
        <v>1.0</v>
      </c>
      <c r="HO241" s="1">
        <v>0.17763</v>
      </c>
      <c r="HP241" s="1">
        <v>0.861106</v>
      </c>
      <c r="HQ241" s="1">
        <v>20.3077</v>
      </c>
      <c r="HR241" s="1">
        <v>5.21429</v>
      </c>
      <c r="HS241" s="1">
        <v>11.98</v>
      </c>
      <c r="HT241" s="1">
        <v>4.96375</v>
      </c>
      <c r="HU241" s="1">
        <v>3.2742</v>
      </c>
      <c r="HV241" s="1">
        <v>9999.0</v>
      </c>
      <c r="HW241" s="1">
        <v>9999.0</v>
      </c>
      <c r="HX241" s="1">
        <v>9999.0</v>
      </c>
      <c r="HY241" s="1">
        <v>170.4</v>
      </c>
      <c r="HZ241" s="1">
        <v>1.86387</v>
      </c>
      <c r="IA241" s="1">
        <v>1.86005</v>
      </c>
      <c r="IB241" s="1">
        <v>1.85837</v>
      </c>
      <c r="IC241" s="1">
        <v>1.85974</v>
      </c>
      <c r="ID241" s="1">
        <v>1.85976</v>
      </c>
      <c r="IE241" s="1">
        <v>1.85834</v>
      </c>
      <c r="IF241" s="1">
        <v>1.85741</v>
      </c>
      <c r="IG241" s="1">
        <v>1.85226</v>
      </c>
      <c r="IH241" s="1">
        <v>0.0</v>
      </c>
      <c r="II241" s="1">
        <v>0.0</v>
      </c>
      <c r="IJ241" s="1">
        <v>0.0</v>
      </c>
      <c r="IK241" s="1">
        <v>0.0</v>
      </c>
      <c r="IL241" s="1">
        <v>0.0</v>
      </c>
      <c r="IM241" s="1" t="s">
        <v>298</v>
      </c>
      <c r="IN241" s="1" t="s">
        <v>299</v>
      </c>
      <c r="IO241" s="1" t="s">
        <v>299</v>
      </c>
      <c r="IP241" s="1" t="s">
        <v>299</v>
      </c>
      <c r="IQ241" s="1" t="s">
        <v>299</v>
      </c>
      <c r="IR241" s="1">
        <v>0.0</v>
      </c>
      <c r="IS241" s="1">
        <v>100.0</v>
      </c>
      <c r="IT241" s="1">
        <v>100.0</v>
      </c>
      <c r="IU241" s="1">
        <v>-30.527</v>
      </c>
      <c r="IV241" s="1">
        <v>-3.413</v>
      </c>
      <c r="IW241" s="1">
        <v>-15.1839217206199</v>
      </c>
      <c r="IX241" s="1">
        <v>-0.0247879993793271</v>
      </c>
      <c r="IY241" s="4">
        <v>7.95538345515496E-6</v>
      </c>
      <c r="IZ241" s="4">
        <v>-1.5371526770603E-9</v>
      </c>
      <c r="JA241" s="1">
        <v>-1.51059969735894</v>
      </c>
      <c r="JB241" s="1">
        <v>-0.154229800669789</v>
      </c>
      <c r="JC241" s="1">
        <v>0.00448218011029697</v>
      </c>
      <c r="JD241" s="4">
        <v>-5.57628094502494E-5</v>
      </c>
      <c r="JE241" s="1">
        <v>3.0</v>
      </c>
      <c r="JF241" s="1">
        <v>1990.0</v>
      </c>
      <c r="JG241" s="1">
        <v>1.0</v>
      </c>
      <c r="JH241" s="1">
        <v>28.0</v>
      </c>
      <c r="JI241" s="1">
        <v>36.0</v>
      </c>
      <c r="JJ241" s="1">
        <v>36.0</v>
      </c>
      <c r="JK241" s="1">
        <v>1.9751</v>
      </c>
      <c r="JL241" s="1">
        <v>2.65015</v>
      </c>
      <c r="JM241" s="1">
        <v>1.49658</v>
      </c>
      <c r="JN241" s="1">
        <v>2.39746</v>
      </c>
      <c r="JO241" s="1">
        <v>1.54907</v>
      </c>
      <c r="JP241" s="1">
        <v>2.44141</v>
      </c>
      <c r="JQ241" s="1">
        <v>39.7422</v>
      </c>
      <c r="JR241" s="1">
        <v>13.8343</v>
      </c>
      <c r="JS241" s="1">
        <v>18.0</v>
      </c>
      <c r="JT241" s="1">
        <v>493.473</v>
      </c>
      <c r="JU241" s="1">
        <v>439.676</v>
      </c>
      <c r="JV241" s="1">
        <v>24.9504</v>
      </c>
      <c r="JW241" s="1">
        <v>29.5534</v>
      </c>
      <c r="JX241" s="1">
        <v>29.9988</v>
      </c>
      <c r="JY241" s="1">
        <v>29.8662</v>
      </c>
      <c r="JZ241" s="1">
        <v>29.8678</v>
      </c>
      <c r="KA241" s="1">
        <v>39.752</v>
      </c>
      <c r="KB241" s="1">
        <v>0.0</v>
      </c>
      <c r="KC241" s="1">
        <v>25.5998</v>
      </c>
      <c r="KD241" s="1">
        <v>24.9681</v>
      </c>
      <c r="KE241" s="1">
        <v>808.332</v>
      </c>
      <c r="KF241" s="1">
        <v>21.231</v>
      </c>
      <c r="KG241" s="1">
        <v>100.974</v>
      </c>
      <c r="KH241" s="1">
        <v>93.773</v>
      </c>
    </row>
    <row r="242">
      <c r="A242" s="1">
        <v>241.0</v>
      </c>
      <c r="B242" s="1">
        <v>241.0</v>
      </c>
      <c r="C242" s="1">
        <v>1.694538117E9</v>
      </c>
      <c r="D242" s="1">
        <v>6331.0</v>
      </c>
      <c r="E242" s="2">
        <v>45181.543020833335</v>
      </c>
      <c r="F242" s="3">
        <v>0.5430208333333333</v>
      </c>
      <c r="G242" s="1">
        <v>5.0</v>
      </c>
      <c r="H242" s="1" t="s">
        <v>303</v>
      </c>
      <c r="I242" s="1" t="s">
        <v>304</v>
      </c>
      <c r="J242" s="1">
        <v>1.6945381095E9</v>
      </c>
      <c r="K242" s="1">
        <v>0.00561483255526638</v>
      </c>
      <c r="L242" s="1">
        <v>5.61483255526638</v>
      </c>
      <c r="M242" s="1">
        <v>66.8256393261446</v>
      </c>
      <c r="N242" s="1">
        <v>748.973958782334</v>
      </c>
      <c r="O242" s="1">
        <v>260.903406249673</v>
      </c>
      <c r="P242" s="1">
        <v>22.0915965342231</v>
      </c>
      <c r="Q242" s="1">
        <v>63.418223433332</v>
      </c>
      <c r="R242" s="1">
        <v>0.234403937979468</v>
      </c>
      <c r="S242" s="1">
        <v>4.2064111531742</v>
      </c>
      <c r="T242" s="1">
        <v>0.227381546932717</v>
      </c>
      <c r="U242" s="1">
        <v>0.142726876509287</v>
      </c>
      <c r="V242" s="1">
        <v>321.506142543679</v>
      </c>
      <c r="W242" s="1">
        <v>27.1721379537133</v>
      </c>
      <c r="X242" s="1">
        <v>27.993962962963</v>
      </c>
      <c r="Y242" s="1">
        <v>3.79350433426826</v>
      </c>
      <c r="Z242" s="1">
        <v>49.892608571309</v>
      </c>
      <c r="AA242" s="1">
        <v>1.77133259751027</v>
      </c>
      <c r="AB242" s="1">
        <v>3.55029061063943</v>
      </c>
      <c r="AC242" s="1">
        <v>2.02217173675799</v>
      </c>
      <c r="AD242" s="1">
        <v>-247.614115687247</v>
      </c>
      <c r="AE242" s="1">
        <v>-256.66092035392</v>
      </c>
      <c r="AF242" s="1">
        <v>-13.2245928074026</v>
      </c>
      <c r="AG242" s="1">
        <v>-195.993486304891</v>
      </c>
      <c r="AH242" s="1">
        <v>467.655254762659</v>
      </c>
      <c r="AI242" s="1">
        <v>5.6535252766558</v>
      </c>
      <c r="AJ242" s="1">
        <v>66.8256393261446</v>
      </c>
      <c r="AK242" s="1">
        <v>807.856799151955</v>
      </c>
      <c r="AL242" s="1">
        <v>788.846842424242</v>
      </c>
      <c r="AM242" s="1">
        <v>3.39681511677194</v>
      </c>
      <c r="AN242" s="1">
        <v>65.937869170318</v>
      </c>
      <c r="AO242" s="1">
        <v>5.61483255526638</v>
      </c>
      <c r="AP242" s="1">
        <v>20.6159976215216</v>
      </c>
      <c r="AQ242" s="1">
        <v>20.9237006060606</v>
      </c>
      <c r="AR242" s="4">
        <v>2.16937053421196E-5</v>
      </c>
      <c r="AS242" s="1">
        <v>103.325937133188</v>
      </c>
      <c r="AT242" s="1">
        <v>0.0</v>
      </c>
      <c r="AU242" s="1">
        <v>0.0</v>
      </c>
      <c r="AV242" s="1">
        <v>1.0</v>
      </c>
      <c r="AW242" s="1">
        <v>0.0</v>
      </c>
      <c r="AX242" s="1">
        <v>44764.0</v>
      </c>
      <c r="AY242" s="1" t="s">
        <v>295</v>
      </c>
      <c r="AZ242" s="1" t="s">
        <v>295</v>
      </c>
      <c r="BA242" s="1">
        <v>0.0</v>
      </c>
      <c r="BB242" s="1">
        <v>0.0</v>
      </c>
      <c r="BC242" s="1">
        <v>0.0</v>
      </c>
      <c r="BD242" s="1">
        <v>0.0</v>
      </c>
      <c r="BE242" s="1" t="s">
        <v>295</v>
      </c>
      <c r="BF242" s="1" t="s">
        <v>295</v>
      </c>
      <c r="BG242" s="1">
        <v>0.0</v>
      </c>
      <c r="BH242" s="1">
        <v>0.0</v>
      </c>
      <c r="BI242" s="1">
        <v>0.0</v>
      </c>
      <c r="BJ242" s="1">
        <v>0.5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 t="s">
        <v>295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1.0</v>
      </c>
      <c r="CA242" s="1" t="s">
        <v>296</v>
      </c>
      <c r="CB242" s="1" t="s">
        <v>296</v>
      </c>
      <c r="CC242" s="1" t="s">
        <v>296</v>
      </c>
      <c r="CD242" s="1" t="s">
        <v>296</v>
      </c>
      <c r="CE242" s="1" t="s">
        <v>296</v>
      </c>
      <c r="CF242" s="1" t="s">
        <v>296</v>
      </c>
      <c r="CG242" s="1" t="s">
        <v>296</v>
      </c>
      <c r="CH242" s="1" t="s">
        <v>296</v>
      </c>
      <c r="CI242" s="1" t="s">
        <v>296</v>
      </c>
      <c r="CJ242" s="1" t="s">
        <v>296</v>
      </c>
      <c r="CK242" s="1" t="s">
        <v>296</v>
      </c>
      <c r="CL242" s="1" t="s">
        <v>296</v>
      </c>
      <c r="CM242" s="1" t="s">
        <v>296</v>
      </c>
      <c r="CN242" s="1" t="s">
        <v>296</v>
      </c>
      <c r="CO242" s="1" t="s">
        <v>296</v>
      </c>
      <c r="CP242" s="1" t="s">
        <v>296</v>
      </c>
      <c r="CQ242" s="1" t="s">
        <v>296</v>
      </c>
      <c r="CR242" s="1" t="s">
        <v>296</v>
      </c>
      <c r="CS242" s="1" t="s">
        <v>296</v>
      </c>
      <c r="CT242" s="1" t="s">
        <v>296</v>
      </c>
      <c r="CU242" s="1" t="s">
        <v>296</v>
      </c>
      <c r="CV242" s="1" t="s">
        <v>296</v>
      </c>
      <c r="CW242" s="1" t="s">
        <v>296</v>
      </c>
      <c r="CX242" s="1" t="s">
        <v>296</v>
      </c>
      <c r="CY242" s="1" t="s">
        <v>296</v>
      </c>
      <c r="CZ242" s="1" t="s">
        <v>296</v>
      </c>
      <c r="DA242" s="1" t="s">
        <v>296</v>
      </c>
      <c r="DB242" s="1" t="s">
        <v>296</v>
      </c>
      <c r="DC242" s="1" t="s">
        <v>296</v>
      </c>
      <c r="DD242" s="1" t="s">
        <v>296</v>
      </c>
      <c r="DE242" s="1" t="s">
        <v>296</v>
      </c>
      <c r="DF242" s="1" t="s">
        <v>296</v>
      </c>
      <c r="DG242" s="1" t="s">
        <v>296</v>
      </c>
      <c r="DH242" s="1" t="s">
        <v>296</v>
      </c>
      <c r="DI242" s="1">
        <v>1999.97814814815</v>
      </c>
      <c r="DJ242" s="1">
        <v>1681.17834397773</v>
      </c>
      <c r="DK242" s="1">
        <v>0.840598356304238</v>
      </c>
      <c r="DL242" s="1">
        <v>0.160754827667179</v>
      </c>
      <c r="DM242" s="1">
        <v>0.28</v>
      </c>
      <c r="DN242" s="1">
        <v>0.5</v>
      </c>
      <c r="DO242" s="1" t="s">
        <v>297</v>
      </c>
      <c r="DP242" s="1">
        <v>2.0</v>
      </c>
      <c r="DQ242" s="1" t="b">
        <v>1</v>
      </c>
      <c r="DR242" s="1">
        <v>1.6945381095E9</v>
      </c>
      <c r="DS242" s="1">
        <v>748.973962962963</v>
      </c>
      <c r="DT242" s="1">
        <v>775.400074074074</v>
      </c>
      <c r="DU242" s="1">
        <v>20.9195703703704</v>
      </c>
      <c r="DV242" s="1">
        <v>20.6095925925926</v>
      </c>
      <c r="DW242" s="1">
        <v>779.371333333333</v>
      </c>
      <c r="DX242" s="1">
        <v>24.3325481481481</v>
      </c>
      <c r="DY242" s="1">
        <v>499.994444444444</v>
      </c>
      <c r="DZ242" s="1">
        <v>84.5735259259259</v>
      </c>
      <c r="EA242" s="1">
        <v>0.0999432777777778</v>
      </c>
      <c r="EB242" s="1">
        <v>26.8621814814815</v>
      </c>
      <c r="EC242" s="1">
        <v>27.993962962963</v>
      </c>
      <c r="ED242" s="1">
        <v>999.9</v>
      </c>
      <c r="EE242" s="1">
        <v>0.0</v>
      </c>
      <c r="EF242" s="1">
        <v>0.0</v>
      </c>
      <c r="EG242" s="1">
        <v>9998.4037037037</v>
      </c>
      <c r="EH242" s="1">
        <v>0.0</v>
      </c>
      <c r="EI242" s="1">
        <v>793.190185185185</v>
      </c>
      <c r="EJ242" s="1">
        <v>-26.4262148148148</v>
      </c>
      <c r="EK242" s="1">
        <v>764.976925925926</v>
      </c>
      <c r="EL242" s="1">
        <v>791.717074074074</v>
      </c>
      <c r="EM242" s="1">
        <v>0.309974851851852</v>
      </c>
      <c r="EN242" s="1">
        <v>775.400074074074</v>
      </c>
      <c r="EO242" s="1">
        <v>20.6095925925926</v>
      </c>
      <c r="EP242" s="1">
        <v>1.76924185185185</v>
      </c>
      <c r="EQ242" s="1">
        <v>1.7430262962963</v>
      </c>
      <c r="ER242" s="1">
        <v>15.5176592592593</v>
      </c>
      <c r="ES242" s="1">
        <v>15.2850111111111</v>
      </c>
      <c r="ET242" s="1">
        <v>1999.97814814815</v>
      </c>
      <c r="EU242" s="1">
        <v>0.980006666666667</v>
      </c>
      <c r="EV242" s="1">
        <v>0.0199934296296296</v>
      </c>
      <c r="EW242" s="1">
        <v>0.0</v>
      </c>
      <c r="EX242" s="1">
        <v>18.8132814814815</v>
      </c>
      <c r="EY242" s="1">
        <v>5.00078</v>
      </c>
      <c r="EZ242" s="1">
        <v>1285.53518518519</v>
      </c>
      <c r="FA242" s="1">
        <v>16379.5</v>
      </c>
      <c r="FB242" s="1">
        <v>39.0019259259259</v>
      </c>
      <c r="FC242" s="1">
        <v>40.083</v>
      </c>
      <c r="FD242" s="1">
        <v>39.6155185185185</v>
      </c>
      <c r="FE242" s="1">
        <v>39.1987037037037</v>
      </c>
      <c r="FF242" s="1">
        <v>40.1570740740741</v>
      </c>
      <c r="FG242" s="1">
        <v>1955.08814814815</v>
      </c>
      <c r="FH242" s="1">
        <v>39.89</v>
      </c>
      <c r="FI242" s="1">
        <v>0.0</v>
      </c>
      <c r="FJ242" s="1">
        <v>1.6945381152E9</v>
      </c>
      <c r="FK242" s="1">
        <v>0.0</v>
      </c>
      <c r="FL242" s="1">
        <v>18.7888423076923</v>
      </c>
      <c r="FM242" s="1">
        <v>0.6374256389374</v>
      </c>
      <c r="FN242" s="1">
        <v>3.80888890139815</v>
      </c>
      <c r="FO242" s="1">
        <v>1285.53038461538</v>
      </c>
      <c r="FP242" s="1">
        <v>15.0</v>
      </c>
      <c r="FQ242" s="1">
        <v>1.694535954E9</v>
      </c>
      <c r="FR242" s="3">
        <v>0.5179861111111111</v>
      </c>
      <c r="FS242" s="1">
        <v>1.694535954E9</v>
      </c>
      <c r="FT242" s="1">
        <v>1.694535952E9</v>
      </c>
      <c r="FU242" s="1">
        <v>3.0</v>
      </c>
      <c r="FV242" s="1">
        <v>-0.098</v>
      </c>
      <c r="FW242" s="1">
        <v>-0.005</v>
      </c>
      <c r="FX242" s="1">
        <v>-24.769</v>
      </c>
      <c r="FY242" s="1">
        <v>-3.41</v>
      </c>
      <c r="FZ242" s="1">
        <v>420.0</v>
      </c>
      <c r="GA242" s="1">
        <v>21.0</v>
      </c>
      <c r="GB242" s="1">
        <v>0.52</v>
      </c>
      <c r="GC242" s="1">
        <v>0.18</v>
      </c>
      <c r="GD242" s="1">
        <v>-26.3795</v>
      </c>
      <c r="GE242" s="1">
        <v>-0.524698037899547</v>
      </c>
      <c r="GF242" s="1">
        <v>0.106099686213646</v>
      </c>
      <c r="GG242" s="1">
        <v>0.0</v>
      </c>
      <c r="GH242" s="1">
        <v>0.311768463414634</v>
      </c>
      <c r="GI242" s="1">
        <v>-0.0389337896931559</v>
      </c>
      <c r="GJ242" s="1">
        <v>0.00509724095669536</v>
      </c>
      <c r="GK242" s="1">
        <v>1.0</v>
      </c>
      <c r="GL242" s="1">
        <v>1.0</v>
      </c>
      <c r="GM242" s="1">
        <v>2.0</v>
      </c>
      <c r="GN242" s="5">
        <v>45293.0</v>
      </c>
      <c r="GO242" s="1">
        <v>3.10406</v>
      </c>
      <c r="GP242" s="1">
        <v>2.75812</v>
      </c>
      <c r="GQ242" s="1">
        <v>0.130533</v>
      </c>
      <c r="GR242" s="1">
        <v>0.130077</v>
      </c>
      <c r="GS242" s="1">
        <v>0.102823</v>
      </c>
      <c r="GT242" s="1">
        <v>0.0917848</v>
      </c>
      <c r="GU242" s="1">
        <v>22485.6</v>
      </c>
      <c r="GV242" s="1">
        <v>21084.8</v>
      </c>
      <c r="GW242" s="1">
        <v>26413.5</v>
      </c>
      <c r="GX242" s="1">
        <v>24564.8</v>
      </c>
      <c r="GY242" s="1">
        <v>38051.7</v>
      </c>
      <c r="GZ242" s="1">
        <v>32650.4</v>
      </c>
      <c r="HA242" s="1">
        <v>46218.1</v>
      </c>
      <c r="HB242" s="1">
        <v>38898.1</v>
      </c>
      <c r="HC242" s="1">
        <v>1.87868</v>
      </c>
      <c r="HD242" s="1">
        <v>1.7692</v>
      </c>
      <c r="HE242" s="1">
        <v>0.0821427</v>
      </c>
      <c r="HF242" s="1">
        <v>0.0</v>
      </c>
      <c r="HG242" s="1">
        <v>26.6402</v>
      </c>
      <c r="HH242" s="1">
        <v>999.9</v>
      </c>
      <c r="HI242" s="1">
        <v>38.4</v>
      </c>
      <c r="HJ242" s="1">
        <v>35.3</v>
      </c>
      <c r="HK242" s="1">
        <v>26.0764</v>
      </c>
      <c r="HL242" s="1">
        <v>60.5485</v>
      </c>
      <c r="HM242" s="1">
        <v>27.9487</v>
      </c>
      <c r="HN242" s="1">
        <v>1.0</v>
      </c>
      <c r="HO242" s="1">
        <v>0.176509</v>
      </c>
      <c r="HP242" s="1">
        <v>0.824551</v>
      </c>
      <c r="HQ242" s="1">
        <v>20.3079</v>
      </c>
      <c r="HR242" s="1">
        <v>5.21385</v>
      </c>
      <c r="HS242" s="1">
        <v>11.98</v>
      </c>
      <c r="HT242" s="1">
        <v>4.96385</v>
      </c>
      <c r="HU242" s="1">
        <v>3.2741</v>
      </c>
      <c r="HV242" s="1">
        <v>9999.0</v>
      </c>
      <c r="HW242" s="1">
        <v>9999.0</v>
      </c>
      <c r="HX242" s="1">
        <v>9999.0</v>
      </c>
      <c r="HY242" s="1">
        <v>170.4</v>
      </c>
      <c r="HZ242" s="1">
        <v>1.86388</v>
      </c>
      <c r="IA242" s="1">
        <v>1.86005</v>
      </c>
      <c r="IB242" s="1">
        <v>1.85837</v>
      </c>
      <c r="IC242" s="1">
        <v>1.85974</v>
      </c>
      <c r="ID242" s="1">
        <v>1.85974</v>
      </c>
      <c r="IE242" s="1">
        <v>1.85835</v>
      </c>
      <c r="IF242" s="1">
        <v>1.85743</v>
      </c>
      <c r="IG242" s="1">
        <v>1.85227</v>
      </c>
      <c r="IH242" s="1">
        <v>0.0</v>
      </c>
      <c r="II242" s="1">
        <v>0.0</v>
      </c>
      <c r="IJ242" s="1">
        <v>0.0</v>
      </c>
      <c r="IK242" s="1">
        <v>0.0</v>
      </c>
      <c r="IL242" s="1">
        <v>0.0</v>
      </c>
      <c r="IM242" s="1" t="s">
        <v>298</v>
      </c>
      <c r="IN242" s="1" t="s">
        <v>299</v>
      </c>
      <c r="IO242" s="1" t="s">
        <v>299</v>
      </c>
      <c r="IP242" s="1" t="s">
        <v>299</v>
      </c>
      <c r="IQ242" s="1" t="s">
        <v>299</v>
      </c>
      <c r="IR242" s="1">
        <v>0.0</v>
      </c>
      <c r="IS242" s="1">
        <v>100.0</v>
      </c>
      <c r="IT242" s="1">
        <v>100.0</v>
      </c>
      <c r="IU242" s="1">
        <v>-30.781</v>
      </c>
      <c r="IV242" s="1">
        <v>-3.4131</v>
      </c>
      <c r="IW242" s="1">
        <v>-15.1839217206199</v>
      </c>
      <c r="IX242" s="1">
        <v>-0.0247879993793271</v>
      </c>
      <c r="IY242" s="4">
        <v>7.95538345515496E-6</v>
      </c>
      <c r="IZ242" s="4">
        <v>-1.5371526770603E-9</v>
      </c>
      <c r="JA242" s="1">
        <v>-1.51059969735894</v>
      </c>
      <c r="JB242" s="1">
        <v>-0.154229800669789</v>
      </c>
      <c r="JC242" s="1">
        <v>0.00448218011029697</v>
      </c>
      <c r="JD242" s="4">
        <v>-5.57628094502494E-5</v>
      </c>
      <c r="JE242" s="1">
        <v>3.0</v>
      </c>
      <c r="JF242" s="1">
        <v>1990.0</v>
      </c>
      <c r="JG242" s="1">
        <v>1.0</v>
      </c>
      <c r="JH242" s="1">
        <v>28.0</v>
      </c>
      <c r="JI242" s="1">
        <v>36.0</v>
      </c>
      <c r="JJ242" s="1">
        <v>36.1</v>
      </c>
      <c r="JK242" s="1">
        <v>2.00928</v>
      </c>
      <c r="JL242" s="1">
        <v>2.64526</v>
      </c>
      <c r="JM242" s="1">
        <v>1.49658</v>
      </c>
      <c r="JN242" s="1">
        <v>2.39746</v>
      </c>
      <c r="JO242" s="1">
        <v>1.54907</v>
      </c>
      <c r="JP242" s="1">
        <v>2.40723</v>
      </c>
      <c r="JQ242" s="1">
        <v>39.7422</v>
      </c>
      <c r="JR242" s="1">
        <v>13.8343</v>
      </c>
      <c r="JS242" s="1">
        <v>18.0</v>
      </c>
      <c r="JT242" s="1">
        <v>493.54</v>
      </c>
      <c r="JU242" s="1">
        <v>439.511</v>
      </c>
      <c r="JV242" s="1">
        <v>24.9575</v>
      </c>
      <c r="JW242" s="1">
        <v>29.5406</v>
      </c>
      <c r="JX242" s="1">
        <v>29.9989</v>
      </c>
      <c r="JY242" s="1">
        <v>29.8553</v>
      </c>
      <c r="JZ242" s="1">
        <v>29.8576</v>
      </c>
      <c r="KA242" s="1">
        <v>40.3778</v>
      </c>
      <c r="KB242" s="1">
        <v>0.0</v>
      </c>
      <c r="KC242" s="1">
        <v>25.2282</v>
      </c>
      <c r="KD242" s="1">
        <v>24.9794</v>
      </c>
      <c r="KE242" s="1">
        <v>821.706</v>
      </c>
      <c r="KF242" s="1">
        <v>21.229</v>
      </c>
      <c r="KG242" s="1">
        <v>100.977</v>
      </c>
      <c r="KH242" s="1">
        <v>93.7759</v>
      </c>
    </row>
    <row r="243">
      <c r="A243" s="1">
        <v>242.0</v>
      </c>
      <c r="B243" s="1">
        <v>242.0</v>
      </c>
      <c r="C243" s="1">
        <v>1.694538122E9</v>
      </c>
      <c r="D243" s="1">
        <v>6336.0</v>
      </c>
      <c r="E243" s="2">
        <v>45181.543078703704</v>
      </c>
      <c r="F243" s="3">
        <v>0.5430787037037037</v>
      </c>
      <c r="G243" s="1">
        <v>5.0</v>
      </c>
      <c r="H243" s="1" t="s">
        <v>303</v>
      </c>
      <c r="I243" s="1" t="s">
        <v>304</v>
      </c>
      <c r="J243" s="1">
        <v>1.69453811421429E9</v>
      </c>
      <c r="K243" s="1">
        <v>0.00649960678550793</v>
      </c>
      <c r="L243" s="1">
        <v>6.49960678550793</v>
      </c>
      <c r="M243" s="1">
        <v>67.2499561332716</v>
      </c>
      <c r="N243" s="1">
        <v>764.731817211596</v>
      </c>
      <c r="O243" s="1">
        <v>336.702932533633</v>
      </c>
      <c r="P243" s="1">
        <v>28.5099046667009</v>
      </c>
      <c r="Q243" s="1">
        <v>64.7527214575647</v>
      </c>
      <c r="R243" s="1">
        <v>0.2729167006978</v>
      </c>
      <c r="S243" s="1">
        <v>4.20648934684964</v>
      </c>
      <c r="T243" s="1">
        <v>0.26344750729481</v>
      </c>
      <c r="U243" s="1">
        <v>0.165478090510599</v>
      </c>
      <c r="V243" s="1">
        <v>321.505298099232</v>
      </c>
      <c r="W243" s="1">
        <v>27.0041787259751</v>
      </c>
      <c r="X243" s="1">
        <v>27.9855214285714</v>
      </c>
      <c r="Y243" s="1">
        <v>3.79163782044006</v>
      </c>
      <c r="Z243" s="1">
        <v>49.9026533703375</v>
      </c>
      <c r="AA243" s="1">
        <v>1.77124329492854</v>
      </c>
      <c r="AB243" s="1">
        <v>3.54939702661458</v>
      </c>
      <c r="AC243" s="1">
        <v>2.02039452551152</v>
      </c>
      <c r="AD243" s="1">
        <v>-286.6326592409</v>
      </c>
      <c r="AE243" s="1">
        <v>-255.722273612177</v>
      </c>
      <c r="AF243" s="1">
        <v>-13.1751462753139</v>
      </c>
      <c r="AG243" s="1">
        <v>-234.024781029159</v>
      </c>
      <c r="AH243" s="1">
        <v>469.252243545091</v>
      </c>
      <c r="AI243" s="1">
        <v>5.98116296271198</v>
      </c>
      <c r="AJ243" s="1">
        <v>67.2499561332716</v>
      </c>
      <c r="AK243" s="1">
        <v>825.268524179171</v>
      </c>
      <c r="AL243" s="1">
        <v>806.008848484848</v>
      </c>
      <c r="AM243" s="1">
        <v>3.44727828041812</v>
      </c>
      <c r="AN243" s="1">
        <v>65.937869170318</v>
      </c>
      <c r="AO243" s="1">
        <v>6.49960678550793</v>
      </c>
      <c r="AP243" s="1">
        <v>20.5483232104022</v>
      </c>
      <c r="AQ243" s="1">
        <v>20.9049739393939</v>
      </c>
      <c r="AR243" s="4">
        <v>-4.06496957318382E-5</v>
      </c>
      <c r="AS243" s="1">
        <v>103.325937133188</v>
      </c>
      <c r="AT243" s="1">
        <v>0.0</v>
      </c>
      <c r="AU243" s="1">
        <v>0.0</v>
      </c>
      <c r="AV243" s="1">
        <v>1.0</v>
      </c>
      <c r="AW243" s="1">
        <v>0.0</v>
      </c>
      <c r="AX243" s="1">
        <v>44659.0</v>
      </c>
      <c r="AY243" s="1" t="s">
        <v>295</v>
      </c>
      <c r="AZ243" s="1" t="s">
        <v>295</v>
      </c>
      <c r="BA243" s="1">
        <v>0.0</v>
      </c>
      <c r="BB243" s="1">
        <v>0.0</v>
      </c>
      <c r="BC243" s="1">
        <v>0.0</v>
      </c>
      <c r="BD243" s="1">
        <v>0.0</v>
      </c>
      <c r="BE243" s="1" t="s">
        <v>295</v>
      </c>
      <c r="BF243" s="1" t="s">
        <v>295</v>
      </c>
      <c r="BG243" s="1">
        <v>0.0</v>
      </c>
      <c r="BH243" s="1">
        <v>0.0</v>
      </c>
      <c r="BI243" s="1">
        <v>0.0</v>
      </c>
      <c r="BJ243" s="1">
        <v>0.5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 t="s">
        <v>295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1.0</v>
      </c>
      <c r="CA243" s="1" t="s">
        <v>296</v>
      </c>
      <c r="CB243" s="1" t="s">
        <v>296</v>
      </c>
      <c r="CC243" s="1" t="s">
        <v>296</v>
      </c>
      <c r="CD243" s="1" t="s">
        <v>296</v>
      </c>
      <c r="CE243" s="1" t="s">
        <v>296</v>
      </c>
      <c r="CF243" s="1" t="s">
        <v>296</v>
      </c>
      <c r="CG243" s="1" t="s">
        <v>296</v>
      </c>
      <c r="CH243" s="1" t="s">
        <v>296</v>
      </c>
      <c r="CI243" s="1" t="s">
        <v>296</v>
      </c>
      <c r="CJ243" s="1" t="s">
        <v>296</v>
      </c>
      <c r="CK243" s="1" t="s">
        <v>296</v>
      </c>
      <c r="CL243" s="1" t="s">
        <v>296</v>
      </c>
      <c r="CM243" s="1" t="s">
        <v>296</v>
      </c>
      <c r="CN243" s="1" t="s">
        <v>296</v>
      </c>
      <c r="CO243" s="1" t="s">
        <v>296</v>
      </c>
      <c r="CP243" s="1" t="s">
        <v>296</v>
      </c>
      <c r="CQ243" s="1" t="s">
        <v>296</v>
      </c>
      <c r="CR243" s="1" t="s">
        <v>296</v>
      </c>
      <c r="CS243" s="1" t="s">
        <v>296</v>
      </c>
      <c r="CT243" s="1" t="s">
        <v>296</v>
      </c>
      <c r="CU243" s="1" t="s">
        <v>296</v>
      </c>
      <c r="CV243" s="1" t="s">
        <v>296</v>
      </c>
      <c r="CW243" s="1" t="s">
        <v>296</v>
      </c>
      <c r="CX243" s="1" t="s">
        <v>296</v>
      </c>
      <c r="CY243" s="1" t="s">
        <v>296</v>
      </c>
      <c r="CZ243" s="1" t="s">
        <v>296</v>
      </c>
      <c r="DA243" s="1" t="s">
        <v>296</v>
      </c>
      <c r="DB243" s="1" t="s">
        <v>296</v>
      </c>
      <c r="DC243" s="1" t="s">
        <v>296</v>
      </c>
      <c r="DD243" s="1" t="s">
        <v>296</v>
      </c>
      <c r="DE243" s="1" t="s">
        <v>296</v>
      </c>
      <c r="DF243" s="1" t="s">
        <v>296</v>
      </c>
      <c r="DG243" s="1" t="s">
        <v>296</v>
      </c>
      <c r="DH243" s="1" t="s">
        <v>296</v>
      </c>
      <c r="DI243" s="1">
        <v>1999.97285714286</v>
      </c>
      <c r="DJ243" s="1">
        <v>1681.17389953328</v>
      </c>
      <c r="DK243" s="1">
        <v>0.840598357887212</v>
      </c>
      <c r="DL243" s="1">
        <v>0.160754830722319</v>
      </c>
      <c r="DM243" s="1">
        <v>0.28</v>
      </c>
      <c r="DN243" s="1">
        <v>0.5</v>
      </c>
      <c r="DO243" s="1" t="s">
        <v>297</v>
      </c>
      <c r="DP243" s="1">
        <v>2.0</v>
      </c>
      <c r="DQ243" s="1" t="b">
        <v>1</v>
      </c>
      <c r="DR243" s="1">
        <v>1.69453811421429E9</v>
      </c>
      <c r="DS243" s="1">
        <v>764.731821428571</v>
      </c>
      <c r="DT243" s="1">
        <v>791.265857142857</v>
      </c>
      <c r="DU243" s="1">
        <v>20.9184428571429</v>
      </c>
      <c r="DV243" s="1">
        <v>20.5905071428571</v>
      </c>
      <c r="DW243" s="1">
        <v>795.371142857143</v>
      </c>
      <c r="DX243" s="1">
        <v>24.3313821428571</v>
      </c>
      <c r="DY243" s="1">
        <v>500.004392857143</v>
      </c>
      <c r="DZ243" s="1">
        <v>84.5737892857143</v>
      </c>
      <c r="EA243" s="1">
        <v>0.0999747714285714</v>
      </c>
      <c r="EB243" s="1">
        <v>26.8579</v>
      </c>
      <c r="EC243" s="1">
        <v>27.9855214285714</v>
      </c>
      <c r="ED243" s="1">
        <v>999.9</v>
      </c>
      <c r="EE243" s="1">
        <v>0.0</v>
      </c>
      <c r="EF243" s="1">
        <v>0.0</v>
      </c>
      <c r="EG243" s="1">
        <v>9998.61678571429</v>
      </c>
      <c r="EH243" s="1">
        <v>0.0</v>
      </c>
      <c r="EI243" s="1">
        <v>794.372357142857</v>
      </c>
      <c r="EJ243" s="1">
        <v>-26.53415</v>
      </c>
      <c r="EK243" s="1">
        <v>781.070607142857</v>
      </c>
      <c r="EL243" s="1">
        <v>807.900607142857</v>
      </c>
      <c r="EM243" s="1">
        <v>0.327934678571429</v>
      </c>
      <c r="EN243" s="1">
        <v>791.265857142857</v>
      </c>
      <c r="EO243" s="1">
        <v>20.5905071428571</v>
      </c>
      <c r="EP243" s="1">
        <v>1.76915178571429</v>
      </c>
      <c r="EQ243" s="1">
        <v>1.7414175</v>
      </c>
      <c r="ER243" s="1">
        <v>15.5168678571429</v>
      </c>
      <c r="ES243" s="1">
        <v>15.2706107142857</v>
      </c>
      <c r="ET243" s="1">
        <v>1999.97285714286</v>
      </c>
      <c r="EU243" s="1">
        <v>0.980006607142857</v>
      </c>
      <c r="EV243" s="1">
        <v>0.0199934892857143</v>
      </c>
      <c r="EW243" s="1">
        <v>0.0</v>
      </c>
      <c r="EX243" s="1">
        <v>18.8125928571429</v>
      </c>
      <c r="EY243" s="1">
        <v>5.00078</v>
      </c>
      <c r="EZ243" s="1">
        <v>1285.92535714286</v>
      </c>
      <c r="FA243" s="1">
        <v>16379.4571428571</v>
      </c>
      <c r="FB243" s="1">
        <v>38.97725</v>
      </c>
      <c r="FC243" s="1">
        <v>40.0643214285714</v>
      </c>
      <c r="FD243" s="1">
        <v>39.6337142857143</v>
      </c>
      <c r="FE243" s="1">
        <v>39.1760357142857</v>
      </c>
      <c r="FF243" s="1">
        <v>40.1426071428571</v>
      </c>
      <c r="FG243" s="1">
        <v>1955.08285714286</v>
      </c>
      <c r="FH243" s="1">
        <v>39.89</v>
      </c>
      <c r="FI243" s="1">
        <v>0.0</v>
      </c>
      <c r="FJ243" s="1">
        <v>1.69453812E9</v>
      </c>
      <c r="FK243" s="1">
        <v>0.0</v>
      </c>
      <c r="FL243" s="1">
        <v>18.8073961538462</v>
      </c>
      <c r="FM243" s="1">
        <v>-0.234888891454017</v>
      </c>
      <c r="FN243" s="1">
        <v>4.18017094066058</v>
      </c>
      <c r="FO243" s="1">
        <v>1285.90192307692</v>
      </c>
      <c r="FP243" s="1">
        <v>15.0</v>
      </c>
      <c r="FQ243" s="1">
        <v>1.694535954E9</v>
      </c>
      <c r="FR243" s="3">
        <v>0.5179861111111111</v>
      </c>
      <c r="FS243" s="1">
        <v>1.694535954E9</v>
      </c>
      <c r="FT243" s="1">
        <v>1.694535952E9</v>
      </c>
      <c r="FU243" s="1">
        <v>3.0</v>
      </c>
      <c r="FV243" s="1">
        <v>-0.098</v>
      </c>
      <c r="FW243" s="1">
        <v>-0.005</v>
      </c>
      <c r="FX243" s="1">
        <v>-24.769</v>
      </c>
      <c r="FY243" s="1">
        <v>-3.41</v>
      </c>
      <c r="FZ243" s="1">
        <v>420.0</v>
      </c>
      <c r="GA243" s="1">
        <v>21.0</v>
      </c>
      <c r="GB243" s="1">
        <v>0.52</v>
      </c>
      <c r="GC243" s="1">
        <v>0.18</v>
      </c>
      <c r="GD243" s="1">
        <v>-26.4874219512195</v>
      </c>
      <c r="GE243" s="1">
        <v>-0.953890831057699</v>
      </c>
      <c r="GF243" s="1">
        <v>0.151503102298101</v>
      </c>
      <c r="GG243" s="1">
        <v>0.0</v>
      </c>
      <c r="GH243" s="1">
        <v>0.32194743902439</v>
      </c>
      <c r="GI243" s="1">
        <v>0.163470852935314</v>
      </c>
      <c r="GJ243" s="1">
        <v>0.0232929600167914</v>
      </c>
      <c r="GK243" s="1">
        <v>1.0</v>
      </c>
      <c r="GL243" s="1">
        <v>1.0</v>
      </c>
      <c r="GM243" s="1">
        <v>2.0</v>
      </c>
      <c r="GN243" s="5">
        <v>45293.0</v>
      </c>
      <c r="GO243" s="1">
        <v>3.10416</v>
      </c>
      <c r="GP243" s="1">
        <v>2.75815</v>
      </c>
      <c r="GQ243" s="1">
        <v>0.132376</v>
      </c>
      <c r="GR243" s="1">
        <v>0.131898</v>
      </c>
      <c r="GS243" s="1">
        <v>0.102762</v>
      </c>
      <c r="GT243" s="1">
        <v>0.091621</v>
      </c>
      <c r="GU243" s="1">
        <v>22438.7</v>
      </c>
      <c r="GV243" s="1">
        <v>21041.3</v>
      </c>
      <c r="GW243" s="1">
        <v>26414.3</v>
      </c>
      <c r="GX243" s="1">
        <v>24565.4</v>
      </c>
      <c r="GY243" s="1">
        <v>38055.6</v>
      </c>
      <c r="GZ243" s="1">
        <v>32656.9</v>
      </c>
      <c r="HA243" s="1">
        <v>46219.4</v>
      </c>
      <c r="HB243" s="1">
        <v>38898.5</v>
      </c>
      <c r="HC243" s="1">
        <v>1.87888</v>
      </c>
      <c r="HD243" s="1">
        <v>1.76938</v>
      </c>
      <c r="HE243" s="1">
        <v>0.0817329</v>
      </c>
      <c r="HF243" s="1">
        <v>0.0</v>
      </c>
      <c r="HG243" s="1">
        <v>26.6384</v>
      </c>
      <c r="HH243" s="1">
        <v>999.9</v>
      </c>
      <c r="HI243" s="1">
        <v>38.3</v>
      </c>
      <c r="HJ243" s="1">
        <v>35.3</v>
      </c>
      <c r="HK243" s="1">
        <v>26.0063</v>
      </c>
      <c r="HL243" s="1">
        <v>60.8585</v>
      </c>
      <c r="HM243" s="1">
        <v>27.8365</v>
      </c>
      <c r="HN243" s="1">
        <v>1.0</v>
      </c>
      <c r="HO243" s="1">
        <v>0.175165</v>
      </c>
      <c r="HP243" s="1">
        <v>0.779635</v>
      </c>
      <c r="HQ243" s="1">
        <v>20.3083</v>
      </c>
      <c r="HR243" s="1">
        <v>5.2134</v>
      </c>
      <c r="HS243" s="1">
        <v>11.98</v>
      </c>
      <c r="HT243" s="1">
        <v>4.96365</v>
      </c>
      <c r="HU243" s="1">
        <v>3.27405</v>
      </c>
      <c r="HV243" s="1">
        <v>9999.0</v>
      </c>
      <c r="HW243" s="1">
        <v>9999.0</v>
      </c>
      <c r="HX243" s="1">
        <v>9999.0</v>
      </c>
      <c r="HY243" s="1">
        <v>170.4</v>
      </c>
      <c r="HZ243" s="1">
        <v>1.86388</v>
      </c>
      <c r="IA243" s="1">
        <v>1.86005</v>
      </c>
      <c r="IB243" s="1">
        <v>1.85837</v>
      </c>
      <c r="IC243" s="1">
        <v>1.85974</v>
      </c>
      <c r="ID243" s="1">
        <v>1.85975</v>
      </c>
      <c r="IE243" s="1">
        <v>1.85835</v>
      </c>
      <c r="IF243" s="1">
        <v>1.85744</v>
      </c>
      <c r="IG243" s="1">
        <v>1.85226</v>
      </c>
      <c r="IH243" s="1">
        <v>0.0</v>
      </c>
      <c r="II243" s="1">
        <v>0.0</v>
      </c>
      <c r="IJ243" s="1">
        <v>0.0</v>
      </c>
      <c r="IK243" s="1">
        <v>0.0</v>
      </c>
      <c r="IL243" s="1">
        <v>0.0</v>
      </c>
      <c r="IM243" s="1" t="s">
        <v>298</v>
      </c>
      <c r="IN243" s="1" t="s">
        <v>299</v>
      </c>
      <c r="IO243" s="1" t="s">
        <v>299</v>
      </c>
      <c r="IP243" s="1" t="s">
        <v>299</v>
      </c>
      <c r="IQ243" s="1" t="s">
        <v>299</v>
      </c>
      <c r="IR243" s="1">
        <v>0.0</v>
      </c>
      <c r="IS243" s="1">
        <v>100.0</v>
      </c>
      <c r="IT243" s="1">
        <v>100.0</v>
      </c>
      <c r="IU243" s="1">
        <v>-31.037</v>
      </c>
      <c r="IV243" s="1">
        <v>-3.4124</v>
      </c>
      <c r="IW243" s="1">
        <v>-15.1839217206199</v>
      </c>
      <c r="IX243" s="1">
        <v>-0.0247879993793271</v>
      </c>
      <c r="IY243" s="4">
        <v>7.95538345515496E-6</v>
      </c>
      <c r="IZ243" s="4">
        <v>-1.5371526770603E-9</v>
      </c>
      <c r="JA243" s="1">
        <v>-1.51059969735894</v>
      </c>
      <c r="JB243" s="1">
        <v>-0.154229800669789</v>
      </c>
      <c r="JC243" s="1">
        <v>0.00448218011029697</v>
      </c>
      <c r="JD243" s="4">
        <v>-5.57628094502494E-5</v>
      </c>
      <c r="JE243" s="1">
        <v>3.0</v>
      </c>
      <c r="JF243" s="1">
        <v>1990.0</v>
      </c>
      <c r="JG243" s="1">
        <v>1.0</v>
      </c>
      <c r="JH243" s="1">
        <v>28.0</v>
      </c>
      <c r="JI243" s="1">
        <v>36.1</v>
      </c>
      <c r="JJ243" s="1">
        <v>36.2</v>
      </c>
      <c r="JK243" s="1">
        <v>2.03979</v>
      </c>
      <c r="JL243" s="1">
        <v>2.64771</v>
      </c>
      <c r="JM243" s="1">
        <v>1.49658</v>
      </c>
      <c r="JN243" s="1">
        <v>2.39746</v>
      </c>
      <c r="JO243" s="1">
        <v>1.54907</v>
      </c>
      <c r="JP243" s="1">
        <v>2.41333</v>
      </c>
      <c r="JQ243" s="1">
        <v>39.7422</v>
      </c>
      <c r="JR243" s="1">
        <v>13.8256</v>
      </c>
      <c r="JS243" s="1">
        <v>18.0</v>
      </c>
      <c r="JT243" s="1">
        <v>493.581</v>
      </c>
      <c r="JU243" s="1">
        <v>439.542</v>
      </c>
      <c r="JV243" s="1">
        <v>24.9728</v>
      </c>
      <c r="JW243" s="1">
        <v>29.5273</v>
      </c>
      <c r="JX243" s="1">
        <v>29.9989</v>
      </c>
      <c r="JY243" s="1">
        <v>29.845</v>
      </c>
      <c r="JZ243" s="1">
        <v>29.8473</v>
      </c>
      <c r="KA243" s="1">
        <v>41.0669</v>
      </c>
      <c r="KB243" s="1">
        <v>0.0</v>
      </c>
      <c r="KC243" s="1">
        <v>25.2282</v>
      </c>
      <c r="KD243" s="1">
        <v>24.9953</v>
      </c>
      <c r="KE243" s="1">
        <v>841.959</v>
      </c>
      <c r="KF243" s="1">
        <v>21.2299</v>
      </c>
      <c r="KG243" s="1">
        <v>100.98</v>
      </c>
      <c r="KH243" s="1">
        <v>93.7775</v>
      </c>
    </row>
    <row r="244">
      <c r="A244" s="1">
        <v>243.0</v>
      </c>
      <c r="B244" s="1">
        <v>243.0</v>
      </c>
      <c r="C244" s="1">
        <v>1.694538127E9</v>
      </c>
      <c r="D244" s="1">
        <v>6341.0</v>
      </c>
      <c r="E244" s="2">
        <v>45181.54313657407</v>
      </c>
      <c r="F244" s="3">
        <v>0.5431365740740741</v>
      </c>
      <c r="G244" s="1">
        <v>5.0</v>
      </c>
      <c r="H244" s="1" t="s">
        <v>303</v>
      </c>
      <c r="I244" s="1" t="s">
        <v>304</v>
      </c>
      <c r="J244" s="1">
        <v>1.6945381195E9</v>
      </c>
      <c r="K244" s="1">
        <v>0.00569393027067229</v>
      </c>
      <c r="L244" s="1">
        <v>5.69393027067229</v>
      </c>
      <c r="M244" s="1">
        <v>67.6246986458759</v>
      </c>
      <c r="N244" s="1">
        <v>782.45229205665</v>
      </c>
      <c r="O244" s="1">
        <v>294.668147647037</v>
      </c>
      <c r="P244" s="1">
        <v>24.9506928886528</v>
      </c>
      <c r="Q244" s="1">
        <v>66.2532648846487</v>
      </c>
      <c r="R244" s="1">
        <v>0.238106173812313</v>
      </c>
      <c r="S244" s="1">
        <v>4.2074038231805</v>
      </c>
      <c r="T244" s="1">
        <v>0.230865545929444</v>
      </c>
      <c r="U244" s="1">
        <v>0.144923166926287</v>
      </c>
      <c r="V244" s="1">
        <v>321.507265654793</v>
      </c>
      <c r="W244" s="1">
        <v>27.1514044443091</v>
      </c>
      <c r="X244" s="1">
        <v>27.9792481481481</v>
      </c>
      <c r="Y244" s="1">
        <v>3.79025124984724</v>
      </c>
      <c r="Z244" s="1">
        <v>49.886268657162</v>
      </c>
      <c r="AA244" s="1">
        <v>1.77047859570833</v>
      </c>
      <c r="AB244" s="1">
        <v>3.54902991016578</v>
      </c>
      <c r="AC244" s="1">
        <v>2.01977265413891</v>
      </c>
      <c r="AD244" s="1">
        <v>-251.102324936648</v>
      </c>
      <c r="AE244" s="1">
        <v>-254.753953344307</v>
      </c>
      <c r="AF244" s="1">
        <v>-13.1218777295818</v>
      </c>
      <c r="AG244" s="1">
        <v>-197.470890355743</v>
      </c>
      <c r="AH244" s="1">
        <v>470.434181467384</v>
      </c>
      <c r="AI244" s="1">
        <v>6.28358018679819</v>
      </c>
      <c r="AJ244" s="1">
        <v>67.6246986458759</v>
      </c>
      <c r="AK244" s="1">
        <v>842.488656597277</v>
      </c>
      <c r="AL244" s="1">
        <v>823.210781818182</v>
      </c>
      <c r="AM244" s="1">
        <v>3.44652664429967</v>
      </c>
      <c r="AN244" s="1">
        <v>65.937869170318</v>
      </c>
      <c r="AO244" s="1">
        <v>5.69393027067229</v>
      </c>
      <c r="AP244" s="1">
        <v>20.5349661421809</v>
      </c>
      <c r="AQ244" s="1">
        <v>20.8841315151515</v>
      </c>
      <c r="AR244" s="1">
        <v>-0.00527540950327121</v>
      </c>
      <c r="AS244" s="1">
        <v>103.325937133188</v>
      </c>
      <c r="AT244" s="1">
        <v>0.0</v>
      </c>
      <c r="AU244" s="1">
        <v>0.0</v>
      </c>
      <c r="AV244" s="1">
        <v>1.0</v>
      </c>
      <c r="AW244" s="1">
        <v>0.0</v>
      </c>
      <c r="AX244" s="1">
        <v>44655.0</v>
      </c>
      <c r="AY244" s="1" t="s">
        <v>295</v>
      </c>
      <c r="AZ244" s="1" t="s">
        <v>295</v>
      </c>
      <c r="BA244" s="1">
        <v>0.0</v>
      </c>
      <c r="BB244" s="1">
        <v>0.0</v>
      </c>
      <c r="BC244" s="1">
        <v>0.0</v>
      </c>
      <c r="BD244" s="1">
        <v>0.0</v>
      </c>
      <c r="BE244" s="1" t="s">
        <v>295</v>
      </c>
      <c r="BF244" s="1" t="s">
        <v>295</v>
      </c>
      <c r="BG244" s="1">
        <v>0.0</v>
      </c>
      <c r="BH244" s="1">
        <v>0.0</v>
      </c>
      <c r="BI244" s="1">
        <v>0.0</v>
      </c>
      <c r="BJ244" s="1">
        <v>0.5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 t="s">
        <v>295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1.0</v>
      </c>
      <c r="CA244" s="1" t="s">
        <v>296</v>
      </c>
      <c r="CB244" s="1" t="s">
        <v>296</v>
      </c>
      <c r="CC244" s="1" t="s">
        <v>296</v>
      </c>
      <c r="CD244" s="1" t="s">
        <v>296</v>
      </c>
      <c r="CE244" s="1" t="s">
        <v>296</v>
      </c>
      <c r="CF244" s="1" t="s">
        <v>296</v>
      </c>
      <c r="CG244" s="1" t="s">
        <v>296</v>
      </c>
      <c r="CH244" s="1" t="s">
        <v>296</v>
      </c>
      <c r="CI244" s="1" t="s">
        <v>296</v>
      </c>
      <c r="CJ244" s="1" t="s">
        <v>296</v>
      </c>
      <c r="CK244" s="1" t="s">
        <v>296</v>
      </c>
      <c r="CL244" s="1" t="s">
        <v>296</v>
      </c>
      <c r="CM244" s="1" t="s">
        <v>296</v>
      </c>
      <c r="CN244" s="1" t="s">
        <v>296</v>
      </c>
      <c r="CO244" s="1" t="s">
        <v>296</v>
      </c>
      <c r="CP244" s="1" t="s">
        <v>296</v>
      </c>
      <c r="CQ244" s="1" t="s">
        <v>296</v>
      </c>
      <c r="CR244" s="1" t="s">
        <v>296</v>
      </c>
      <c r="CS244" s="1" t="s">
        <v>296</v>
      </c>
      <c r="CT244" s="1" t="s">
        <v>296</v>
      </c>
      <c r="CU244" s="1" t="s">
        <v>296</v>
      </c>
      <c r="CV244" s="1" t="s">
        <v>296</v>
      </c>
      <c r="CW244" s="1" t="s">
        <v>296</v>
      </c>
      <c r="CX244" s="1" t="s">
        <v>296</v>
      </c>
      <c r="CY244" s="1" t="s">
        <v>296</v>
      </c>
      <c r="CZ244" s="1" t="s">
        <v>296</v>
      </c>
      <c r="DA244" s="1" t="s">
        <v>296</v>
      </c>
      <c r="DB244" s="1" t="s">
        <v>296</v>
      </c>
      <c r="DC244" s="1" t="s">
        <v>296</v>
      </c>
      <c r="DD244" s="1" t="s">
        <v>296</v>
      </c>
      <c r="DE244" s="1" t="s">
        <v>296</v>
      </c>
      <c r="DF244" s="1" t="s">
        <v>296</v>
      </c>
      <c r="DG244" s="1" t="s">
        <v>296</v>
      </c>
      <c r="DH244" s="1" t="s">
        <v>296</v>
      </c>
      <c r="DI244" s="1">
        <v>1999.98518518519</v>
      </c>
      <c r="DJ244" s="1">
        <v>1681.18425508884</v>
      </c>
      <c r="DK244" s="1">
        <v>0.840598354198895</v>
      </c>
      <c r="DL244" s="1">
        <v>0.160754823603868</v>
      </c>
      <c r="DM244" s="1">
        <v>0.28</v>
      </c>
      <c r="DN244" s="1">
        <v>0.5</v>
      </c>
      <c r="DO244" s="1" t="s">
        <v>297</v>
      </c>
      <c r="DP244" s="1">
        <v>2.0</v>
      </c>
      <c r="DQ244" s="1" t="b">
        <v>1</v>
      </c>
      <c r="DR244" s="1">
        <v>1.6945381195E9</v>
      </c>
      <c r="DS244" s="1">
        <v>782.452296296296</v>
      </c>
      <c r="DT244" s="1">
        <v>809.071888888889</v>
      </c>
      <c r="DU244" s="1">
        <v>20.9093851851852</v>
      </c>
      <c r="DV244" s="1">
        <v>20.564862962963</v>
      </c>
      <c r="DW244" s="1">
        <v>813.361111111111</v>
      </c>
      <c r="DX244" s="1">
        <v>24.3219888888889</v>
      </c>
      <c r="DY244" s="1">
        <v>500.000962962963</v>
      </c>
      <c r="DZ244" s="1">
        <v>84.5738555555556</v>
      </c>
      <c r="EA244" s="1">
        <v>0.100016011111111</v>
      </c>
      <c r="EB244" s="1">
        <v>26.8561407407407</v>
      </c>
      <c r="EC244" s="1">
        <v>27.9792481481481</v>
      </c>
      <c r="ED244" s="1">
        <v>999.9</v>
      </c>
      <c r="EE244" s="1">
        <v>0.0</v>
      </c>
      <c r="EF244" s="1">
        <v>0.0</v>
      </c>
      <c r="EG244" s="1">
        <v>10001.4651851852</v>
      </c>
      <c r="EH244" s="1">
        <v>0.0</v>
      </c>
      <c r="EI244" s="1">
        <v>795.784037037037</v>
      </c>
      <c r="EJ244" s="1">
        <v>-26.6196407407407</v>
      </c>
      <c r="EK244" s="1">
        <v>799.162074074074</v>
      </c>
      <c r="EL244" s="1">
        <v>826.059148148148</v>
      </c>
      <c r="EM244" s="1">
        <v>0.34452</v>
      </c>
      <c r="EN244" s="1">
        <v>809.071888888889</v>
      </c>
      <c r="EO244" s="1">
        <v>20.564862962963</v>
      </c>
      <c r="EP244" s="1">
        <v>1.76838777777778</v>
      </c>
      <c r="EQ244" s="1">
        <v>1.73925037037037</v>
      </c>
      <c r="ER244" s="1">
        <v>15.5101259259259</v>
      </c>
      <c r="ES244" s="1">
        <v>15.2512185185185</v>
      </c>
      <c r="ET244" s="1">
        <v>1999.98518518519</v>
      </c>
      <c r="EU244" s="1">
        <v>0.980006777777778</v>
      </c>
      <c r="EV244" s="1">
        <v>0.0199933222222222</v>
      </c>
      <c r="EW244" s="1">
        <v>0.0</v>
      </c>
      <c r="EX244" s="1">
        <v>18.8087037037037</v>
      </c>
      <c r="EY244" s="1">
        <v>5.00078</v>
      </c>
      <c r="EZ244" s="1">
        <v>1286.27814814815</v>
      </c>
      <c r="FA244" s="1">
        <v>16379.5518518518</v>
      </c>
      <c r="FB244" s="1">
        <v>38.9462962962963</v>
      </c>
      <c r="FC244" s="1">
        <v>40.0413333333333</v>
      </c>
      <c r="FD244" s="1">
        <v>39.6409259259259</v>
      </c>
      <c r="FE244" s="1">
        <v>39.1502222222222</v>
      </c>
      <c r="FF244" s="1">
        <v>40.0946666666667</v>
      </c>
      <c r="FG244" s="1">
        <v>1955.09518518519</v>
      </c>
      <c r="FH244" s="1">
        <v>39.89</v>
      </c>
      <c r="FI244" s="1">
        <v>0.0</v>
      </c>
      <c r="FJ244" s="1">
        <v>1.6945381254E9</v>
      </c>
      <c r="FK244" s="1">
        <v>0.0</v>
      </c>
      <c r="FL244" s="1">
        <v>18.792148</v>
      </c>
      <c r="FM244" s="1">
        <v>-0.500569232940713</v>
      </c>
      <c r="FN244" s="1">
        <v>5.71923076599454</v>
      </c>
      <c r="FO244" s="1">
        <v>1286.3412</v>
      </c>
      <c r="FP244" s="1">
        <v>15.0</v>
      </c>
      <c r="FQ244" s="1">
        <v>1.694535954E9</v>
      </c>
      <c r="FR244" s="3">
        <v>0.5179861111111111</v>
      </c>
      <c r="FS244" s="1">
        <v>1.694535954E9</v>
      </c>
      <c r="FT244" s="1">
        <v>1.694535952E9</v>
      </c>
      <c r="FU244" s="1">
        <v>3.0</v>
      </c>
      <c r="FV244" s="1">
        <v>-0.098</v>
      </c>
      <c r="FW244" s="1">
        <v>-0.005</v>
      </c>
      <c r="FX244" s="1">
        <v>-24.769</v>
      </c>
      <c r="FY244" s="1">
        <v>-3.41</v>
      </c>
      <c r="FZ244" s="1">
        <v>420.0</v>
      </c>
      <c r="GA244" s="1">
        <v>21.0</v>
      </c>
      <c r="GB244" s="1">
        <v>0.52</v>
      </c>
      <c r="GC244" s="1">
        <v>0.18</v>
      </c>
      <c r="GD244" s="1">
        <v>-26.5762536585366</v>
      </c>
      <c r="GE244" s="1">
        <v>-1.09788083623696</v>
      </c>
      <c r="GF244" s="1">
        <v>0.160525712699974</v>
      </c>
      <c r="GG244" s="1">
        <v>0.0</v>
      </c>
      <c r="GH244" s="1">
        <v>0.33322087804878</v>
      </c>
      <c r="GI244" s="1">
        <v>0.229810243902439</v>
      </c>
      <c r="GJ244" s="1">
        <v>0.0272009467170207</v>
      </c>
      <c r="GK244" s="1">
        <v>1.0</v>
      </c>
      <c r="GL244" s="1">
        <v>1.0</v>
      </c>
      <c r="GM244" s="1">
        <v>2.0</v>
      </c>
      <c r="GN244" s="5">
        <v>45293.0</v>
      </c>
      <c r="GO244" s="1">
        <v>3.10412</v>
      </c>
      <c r="GP244" s="1">
        <v>2.75807</v>
      </c>
      <c r="GQ244" s="1">
        <v>0.134199</v>
      </c>
      <c r="GR244" s="1">
        <v>0.133699</v>
      </c>
      <c r="GS244" s="1">
        <v>0.102702</v>
      </c>
      <c r="GT244" s="1">
        <v>0.0916359</v>
      </c>
      <c r="GU244" s="1">
        <v>22392.2</v>
      </c>
      <c r="GV244" s="1">
        <v>20998.3</v>
      </c>
      <c r="GW244" s="1">
        <v>26415.0</v>
      </c>
      <c r="GX244" s="1">
        <v>24566.2</v>
      </c>
      <c r="GY244" s="1">
        <v>38059.2</v>
      </c>
      <c r="GZ244" s="1">
        <v>32657.5</v>
      </c>
      <c r="HA244" s="1">
        <v>46220.4</v>
      </c>
      <c r="HB244" s="1">
        <v>38899.7</v>
      </c>
      <c r="HC244" s="1">
        <v>1.87905</v>
      </c>
      <c r="HD244" s="1">
        <v>1.76965</v>
      </c>
      <c r="HE244" s="1">
        <v>0.0821427</v>
      </c>
      <c r="HF244" s="1">
        <v>0.0</v>
      </c>
      <c r="HG244" s="1">
        <v>26.6362</v>
      </c>
      <c r="HH244" s="1">
        <v>999.9</v>
      </c>
      <c r="HI244" s="1">
        <v>38.3</v>
      </c>
      <c r="HJ244" s="1">
        <v>35.3</v>
      </c>
      <c r="HK244" s="1">
        <v>26.0064</v>
      </c>
      <c r="HL244" s="1">
        <v>60.8985</v>
      </c>
      <c r="HM244" s="1">
        <v>27.8646</v>
      </c>
      <c r="HN244" s="1">
        <v>1.0</v>
      </c>
      <c r="HO244" s="1">
        <v>0.173834</v>
      </c>
      <c r="HP244" s="1">
        <v>0.750784</v>
      </c>
      <c r="HQ244" s="1">
        <v>20.3083</v>
      </c>
      <c r="HR244" s="1">
        <v>5.2125</v>
      </c>
      <c r="HS244" s="1">
        <v>11.98</v>
      </c>
      <c r="HT244" s="1">
        <v>4.96365</v>
      </c>
      <c r="HU244" s="1">
        <v>3.27395</v>
      </c>
      <c r="HV244" s="1">
        <v>9999.0</v>
      </c>
      <c r="HW244" s="1">
        <v>9999.0</v>
      </c>
      <c r="HX244" s="1">
        <v>9999.0</v>
      </c>
      <c r="HY244" s="1">
        <v>170.4</v>
      </c>
      <c r="HZ244" s="1">
        <v>1.86388</v>
      </c>
      <c r="IA244" s="1">
        <v>1.86005</v>
      </c>
      <c r="IB244" s="1">
        <v>1.85837</v>
      </c>
      <c r="IC244" s="1">
        <v>1.85974</v>
      </c>
      <c r="ID244" s="1">
        <v>1.85975</v>
      </c>
      <c r="IE244" s="1">
        <v>1.85834</v>
      </c>
      <c r="IF244" s="1">
        <v>1.85744</v>
      </c>
      <c r="IG244" s="1">
        <v>1.85226</v>
      </c>
      <c r="IH244" s="1">
        <v>0.0</v>
      </c>
      <c r="II244" s="1">
        <v>0.0</v>
      </c>
      <c r="IJ244" s="1">
        <v>0.0</v>
      </c>
      <c r="IK244" s="1">
        <v>0.0</v>
      </c>
      <c r="IL244" s="1">
        <v>0.0</v>
      </c>
      <c r="IM244" s="1" t="s">
        <v>298</v>
      </c>
      <c r="IN244" s="1" t="s">
        <v>299</v>
      </c>
      <c r="IO244" s="1" t="s">
        <v>299</v>
      </c>
      <c r="IP244" s="1" t="s">
        <v>299</v>
      </c>
      <c r="IQ244" s="1" t="s">
        <v>299</v>
      </c>
      <c r="IR244" s="1">
        <v>0.0</v>
      </c>
      <c r="IS244" s="1">
        <v>100.0</v>
      </c>
      <c r="IT244" s="1">
        <v>100.0</v>
      </c>
      <c r="IU244" s="1">
        <v>-31.29</v>
      </c>
      <c r="IV244" s="1">
        <v>-3.4117</v>
      </c>
      <c r="IW244" s="1">
        <v>-15.1839217206199</v>
      </c>
      <c r="IX244" s="1">
        <v>-0.0247879993793271</v>
      </c>
      <c r="IY244" s="4">
        <v>7.95538345515496E-6</v>
      </c>
      <c r="IZ244" s="4">
        <v>-1.5371526770603E-9</v>
      </c>
      <c r="JA244" s="1">
        <v>-1.51059969735894</v>
      </c>
      <c r="JB244" s="1">
        <v>-0.154229800669789</v>
      </c>
      <c r="JC244" s="1">
        <v>0.00448218011029697</v>
      </c>
      <c r="JD244" s="4">
        <v>-5.57628094502494E-5</v>
      </c>
      <c r="JE244" s="1">
        <v>3.0</v>
      </c>
      <c r="JF244" s="1">
        <v>1990.0</v>
      </c>
      <c r="JG244" s="1">
        <v>1.0</v>
      </c>
      <c r="JH244" s="1">
        <v>28.0</v>
      </c>
      <c r="JI244" s="1">
        <v>36.2</v>
      </c>
      <c r="JJ244" s="1">
        <v>36.2</v>
      </c>
      <c r="JK244" s="1">
        <v>2.07397</v>
      </c>
      <c r="JL244" s="1">
        <v>2.64404</v>
      </c>
      <c r="JM244" s="1">
        <v>1.49658</v>
      </c>
      <c r="JN244" s="1">
        <v>2.39746</v>
      </c>
      <c r="JO244" s="1">
        <v>1.54907</v>
      </c>
      <c r="JP244" s="1">
        <v>2.44019</v>
      </c>
      <c r="JQ244" s="1">
        <v>39.7422</v>
      </c>
      <c r="JR244" s="1">
        <v>13.8431</v>
      </c>
      <c r="JS244" s="1">
        <v>18.0</v>
      </c>
      <c r="JT244" s="1">
        <v>493.588</v>
      </c>
      <c r="JU244" s="1">
        <v>439.635</v>
      </c>
      <c r="JV244" s="1">
        <v>24.9921</v>
      </c>
      <c r="JW244" s="1">
        <v>29.5127</v>
      </c>
      <c r="JX244" s="1">
        <v>29.9988</v>
      </c>
      <c r="JY244" s="1">
        <v>29.8322</v>
      </c>
      <c r="JZ244" s="1">
        <v>29.8371</v>
      </c>
      <c r="KA244" s="1">
        <v>41.6838</v>
      </c>
      <c r="KB244" s="1">
        <v>0.0</v>
      </c>
      <c r="KC244" s="1">
        <v>25.2282</v>
      </c>
      <c r="KD244" s="1">
        <v>25.0102</v>
      </c>
      <c r="KE244" s="1">
        <v>855.335</v>
      </c>
      <c r="KF244" s="1">
        <v>21.2299</v>
      </c>
      <c r="KG244" s="1">
        <v>100.982</v>
      </c>
      <c r="KH244" s="1">
        <v>93.7804</v>
      </c>
    </row>
    <row r="245">
      <c r="A245" s="1">
        <v>244.0</v>
      </c>
      <c r="B245" s="1">
        <v>244.0</v>
      </c>
      <c r="C245" s="1">
        <v>1.694538132E9</v>
      </c>
      <c r="D245" s="1">
        <v>6346.0</v>
      </c>
      <c r="E245" s="2">
        <v>45181.54319444444</v>
      </c>
      <c r="F245" s="3">
        <v>0.5431944444444444</v>
      </c>
      <c r="G245" s="1">
        <v>5.0</v>
      </c>
      <c r="H245" s="1" t="s">
        <v>303</v>
      </c>
      <c r="I245" s="1" t="s">
        <v>304</v>
      </c>
      <c r="J245" s="1">
        <v>1.69453812421429E9</v>
      </c>
      <c r="K245" s="1">
        <v>0.00610107763064094</v>
      </c>
      <c r="L245" s="1">
        <v>6.10107763064094</v>
      </c>
      <c r="M245" s="1">
        <v>71.5938413242891</v>
      </c>
      <c r="N245" s="1">
        <v>798.275816964276</v>
      </c>
      <c r="O245" s="1">
        <v>315.250226113251</v>
      </c>
      <c r="P245" s="1">
        <v>26.6933293867347</v>
      </c>
      <c r="Q245" s="1">
        <v>67.5927804601707</v>
      </c>
      <c r="R245" s="1">
        <v>0.255562389092258</v>
      </c>
      <c r="S245" s="1">
        <v>4.20860062499835</v>
      </c>
      <c r="T245" s="1">
        <v>0.247243435571925</v>
      </c>
      <c r="U245" s="1">
        <v>0.155252013891115</v>
      </c>
      <c r="V245" s="1">
        <v>321.510257099246</v>
      </c>
      <c r="W245" s="1">
        <v>27.0761734970052</v>
      </c>
      <c r="X245" s="1">
        <v>27.9789392857143</v>
      </c>
      <c r="Y245" s="1">
        <v>3.79018299403087</v>
      </c>
      <c r="Z245" s="1">
        <v>49.85388184363</v>
      </c>
      <c r="AA245" s="1">
        <v>1.76934128721169</v>
      </c>
      <c r="AB245" s="1">
        <v>3.5490541995533</v>
      </c>
      <c r="AC245" s="1">
        <v>2.02084170681918</v>
      </c>
      <c r="AD245" s="1">
        <v>-269.057523511266</v>
      </c>
      <c r="AE245" s="1">
        <v>-254.729928449972</v>
      </c>
      <c r="AF245" s="1">
        <v>-13.116896491851</v>
      </c>
      <c r="AG245" s="1">
        <v>-215.394091353842</v>
      </c>
      <c r="AH245" s="1">
        <v>472.046704034882</v>
      </c>
      <c r="AI245" s="1">
        <v>6.45096584915388</v>
      </c>
      <c r="AJ245" s="1">
        <v>71.5938413242891</v>
      </c>
      <c r="AK245" s="1">
        <v>859.561390811741</v>
      </c>
      <c r="AL245" s="1">
        <v>840.256103030303</v>
      </c>
      <c r="AM245" s="1">
        <v>3.40213059010688</v>
      </c>
      <c r="AN245" s="1">
        <v>65.937869170318</v>
      </c>
      <c r="AO245" s="1">
        <v>6.10107763064094</v>
      </c>
      <c r="AP245" s="1">
        <v>20.5370792923325</v>
      </c>
      <c r="AQ245" s="1">
        <v>20.876076969697</v>
      </c>
      <c r="AR245" s="1">
        <v>-6.4010252903154E-4</v>
      </c>
      <c r="AS245" s="1">
        <v>103.325937133188</v>
      </c>
      <c r="AT245" s="1">
        <v>0.0</v>
      </c>
      <c r="AU245" s="1">
        <v>0.0</v>
      </c>
      <c r="AV245" s="1">
        <v>1.0</v>
      </c>
      <c r="AW245" s="1">
        <v>0.0</v>
      </c>
      <c r="AX245" s="1">
        <v>44880.0</v>
      </c>
      <c r="AY245" s="1" t="s">
        <v>295</v>
      </c>
      <c r="AZ245" s="1" t="s">
        <v>295</v>
      </c>
      <c r="BA245" s="1">
        <v>0.0</v>
      </c>
      <c r="BB245" s="1">
        <v>0.0</v>
      </c>
      <c r="BC245" s="1">
        <v>0.0</v>
      </c>
      <c r="BD245" s="1">
        <v>0.0</v>
      </c>
      <c r="BE245" s="1" t="s">
        <v>295</v>
      </c>
      <c r="BF245" s="1" t="s">
        <v>295</v>
      </c>
      <c r="BG245" s="1">
        <v>0.0</v>
      </c>
      <c r="BH245" s="1">
        <v>0.0</v>
      </c>
      <c r="BI245" s="1">
        <v>0.0</v>
      </c>
      <c r="BJ245" s="1">
        <v>0.5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 t="s">
        <v>295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1.0</v>
      </c>
      <c r="CA245" s="1" t="s">
        <v>296</v>
      </c>
      <c r="CB245" s="1" t="s">
        <v>296</v>
      </c>
      <c r="CC245" s="1" t="s">
        <v>296</v>
      </c>
      <c r="CD245" s="1" t="s">
        <v>296</v>
      </c>
      <c r="CE245" s="1" t="s">
        <v>296</v>
      </c>
      <c r="CF245" s="1" t="s">
        <v>296</v>
      </c>
      <c r="CG245" s="1" t="s">
        <v>296</v>
      </c>
      <c r="CH245" s="1" t="s">
        <v>296</v>
      </c>
      <c r="CI245" s="1" t="s">
        <v>296</v>
      </c>
      <c r="CJ245" s="1" t="s">
        <v>296</v>
      </c>
      <c r="CK245" s="1" t="s">
        <v>296</v>
      </c>
      <c r="CL245" s="1" t="s">
        <v>296</v>
      </c>
      <c r="CM245" s="1" t="s">
        <v>296</v>
      </c>
      <c r="CN245" s="1" t="s">
        <v>296</v>
      </c>
      <c r="CO245" s="1" t="s">
        <v>296</v>
      </c>
      <c r="CP245" s="1" t="s">
        <v>296</v>
      </c>
      <c r="CQ245" s="1" t="s">
        <v>296</v>
      </c>
      <c r="CR245" s="1" t="s">
        <v>296</v>
      </c>
      <c r="CS245" s="1" t="s">
        <v>296</v>
      </c>
      <c r="CT245" s="1" t="s">
        <v>296</v>
      </c>
      <c r="CU245" s="1" t="s">
        <v>296</v>
      </c>
      <c r="CV245" s="1" t="s">
        <v>296</v>
      </c>
      <c r="CW245" s="1" t="s">
        <v>296</v>
      </c>
      <c r="CX245" s="1" t="s">
        <v>296</v>
      </c>
      <c r="CY245" s="1" t="s">
        <v>296</v>
      </c>
      <c r="CZ245" s="1" t="s">
        <v>296</v>
      </c>
      <c r="DA245" s="1" t="s">
        <v>296</v>
      </c>
      <c r="DB245" s="1" t="s">
        <v>296</v>
      </c>
      <c r="DC245" s="1" t="s">
        <v>296</v>
      </c>
      <c r="DD245" s="1" t="s">
        <v>296</v>
      </c>
      <c r="DE245" s="1" t="s">
        <v>296</v>
      </c>
      <c r="DF245" s="1" t="s">
        <v>296</v>
      </c>
      <c r="DG245" s="1" t="s">
        <v>296</v>
      </c>
      <c r="DH245" s="1" t="s">
        <v>296</v>
      </c>
      <c r="DI245" s="1">
        <v>2000.00392857143</v>
      </c>
      <c r="DJ245" s="1">
        <v>1681.19999953329</v>
      </c>
      <c r="DK245" s="1">
        <v>0.840598348591316</v>
      </c>
      <c r="DL245" s="1">
        <v>0.160754812781241</v>
      </c>
      <c r="DM245" s="1">
        <v>0.28</v>
      </c>
      <c r="DN245" s="1">
        <v>0.5</v>
      </c>
      <c r="DO245" s="1" t="s">
        <v>297</v>
      </c>
      <c r="DP245" s="1">
        <v>2.0</v>
      </c>
      <c r="DQ245" s="1" t="b">
        <v>1</v>
      </c>
      <c r="DR245" s="1">
        <v>1.69453812421429E9</v>
      </c>
      <c r="DS245" s="1">
        <v>798.275821428571</v>
      </c>
      <c r="DT245" s="1">
        <v>824.997607142857</v>
      </c>
      <c r="DU245" s="1">
        <v>20.8960535714286</v>
      </c>
      <c r="DV245" s="1">
        <v>20.5423642857143</v>
      </c>
      <c r="DW245" s="1">
        <v>829.422821428571</v>
      </c>
      <c r="DX245" s="1">
        <v>24.308175</v>
      </c>
      <c r="DY245" s="1">
        <v>500.022642857143</v>
      </c>
      <c r="DZ245" s="1">
        <v>84.573475</v>
      </c>
      <c r="EA245" s="1">
        <v>0.0999912678571429</v>
      </c>
      <c r="EB245" s="1">
        <v>26.8562571428571</v>
      </c>
      <c r="EC245" s="1">
        <v>27.9789392857143</v>
      </c>
      <c r="ED245" s="1">
        <v>999.9</v>
      </c>
      <c r="EE245" s="1">
        <v>0.0</v>
      </c>
      <c r="EF245" s="1">
        <v>0.0</v>
      </c>
      <c r="EG245" s="1">
        <v>10005.2485714286</v>
      </c>
      <c r="EH245" s="1">
        <v>0.0</v>
      </c>
      <c r="EI245" s="1">
        <v>797.063857142857</v>
      </c>
      <c r="EJ245" s="1">
        <v>-26.7217642857143</v>
      </c>
      <c r="EK245" s="1">
        <v>815.312357142857</v>
      </c>
      <c r="EL245" s="1">
        <v>842.300214285714</v>
      </c>
      <c r="EM245" s="1">
        <v>0.353690392857143</v>
      </c>
      <c r="EN245" s="1">
        <v>824.997607142857</v>
      </c>
      <c r="EO245" s="1">
        <v>20.5423642857143</v>
      </c>
      <c r="EP245" s="1">
        <v>1.76725214285714</v>
      </c>
      <c r="EQ245" s="1">
        <v>1.73733964285714</v>
      </c>
      <c r="ER245" s="1">
        <v>15.5001071428571</v>
      </c>
      <c r="ES245" s="1">
        <v>15.2341285714286</v>
      </c>
      <c r="ET245" s="1">
        <v>2000.00392857143</v>
      </c>
      <c r="EU245" s="1">
        <v>0.980006928571428</v>
      </c>
      <c r="EV245" s="1">
        <v>0.0199931714285714</v>
      </c>
      <c r="EW245" s="1">
        <v>0.0</v>
      </c>
      <c r="EX245" s="1">
        <v>18.7858857142857</v>
      </c>
      <c r="EY245" s="1">
        <v>5.00078</v>
      </c>
      <c r="EZ245" s="1">
        <v>1286.70071428571</v>
      </c>
      <c r="FA245" s="1">
        <v>16379.7107142857</v>
      </c>
      <c r="FB245" s="1">
        <v>38.9415714285714</v>
      </c>
      <c r="FC245" s="1">
        <v>40.0242857142857</v>
      </c>
      <c r="FD245" s="1">
        <v>39.6381071428571</v>
      </c>
      <c r="FE245" s="1">
        <v>39.1493214285714</v>
      </c>
      <c r="FF245" s="1">
        <v>40.0578571428571</v>
      </c>
      <c r="FG245" s="1">
        <v>1955.11392857143</v>
      </c>
      <c r="FH245" s="1">
        <v>39.89</v>
      </c>
      <c r="FI245" s="1">
        <v>0.0</v>
      </c>
      <c r="FJ245" s="1">
        <v>1.6945381302E9</v>
      </c>
      <c r="FK245" s="1">
        <v>0.0</v>
      </c>
      <c r="FL245" s="1">
        <v>18.774848</v>
      </c>
      <c r="FM245" s="1">
        <v>-0.0536076895640565</v>
      </c>
      <c r="FN245" s="1">
        <v>4.80230769224333</v>
      </c>
      <c r="FO245" s="1">
        <v>1286.768</v>
      </c>
      <c r="FP245" s="1">
        <v>15.0</v>
      </c>
      <c r="FQ245" s="1">
        <v>1.694535954E9</v>
      </c>
      <c r="FR245" s="3">
        <v>0.5179861111111111</v>
      </c>
      <c r="FS245" s="1">
        <v>1.694535954E9</v>
      </c>
      <c r="FT245" s="1">
        <v>1.694535952E9</v>
      </c>
      <c r="FU245" s="1">
        <v>3.0</v>
      </c>
      <c r="FV245" s="1">
        <v>-0.098</v>
      </c>
      <c r="FW245" s="1">
        <v>-0.005</v>
      </c>
      <c r="FX245" s="1">
        <v>-24.769</v>
      </c>
      <c r="FY245" s="1">
        <v>-3.41</v>
      </c>
      <c r="FZ245" s="1">
        <v>420.0</v>
      </c>
      <c r="GA245" s="1">
        <v>21.0</v>
      </c>
      <c r="GB245" s="1">
        <v>0.52</v>
      </c>
      <c r="GC245" s="1">
        <v>0.18</v>
      </c>
      <c r="GD245" s="1">
        <v>-26.635425</v>
      </c>
      <c r="GE245" s="1">
        <v>-1.19650581613498</v>
      </c>
      <c r="GF245" s="1">
        <v>0.156201364830785</v>
      </c>
      <c r="GG245" s="1">
        <v>0.0</v>
      </c>
      <c r="GH245" s="1">
        <v>0.343279375</v>
      </c>
      <c r="GI245" s="1">
        <v>0.101968198874296</v>
      </c>
      <c r="GJ245" s="1">
        <v>0.0220816329283949</v>
      </c>
      <c r="GK245" s="1">
        <v>1.0</v>
      </c>
      <c r="GL245" s="1">
        <v>1.0</v>
      </c>
      <c r="GM245" s="1">
        <v>2.0</v>
      </c>
      <c r="GN245" s="5">
        <v>45293.0</v>
      </c>
      <c r="GO245" s="1">
        <v>3.10409</v>
      </c>
      <c r="GP245" s="1">
        <v>2.75819</v>
      </c>
      <c r="GQ245" s="1">
        <v>0.135986</v>
      </c>
      <c r="GR245" s="1">
        <v>0.135472</v>
      </c>
      <c r="GS245" s="1">
        <v>0.102683</v>
      </c>
      <c r="GT245" s="1">
        <v>0.0916296</v>
      </c>
      <c r="GU245" s="1">
        <v>22346.5</v>
      </c>
      <c r="GV245" s="1">
        <v>20955.9</v>
      </c>
      <c r="GW245" s="1">
        <v>26415.6</v>
      </c>
      <c r="GX245" s="1">
        <v>24566.7</v>
      </c>
      <c r="GY245" s="1">
        <v>38061.2</v>
      </c>
      <c r="GZ245" s="1">
        <v>32658.2</v>
      </c>
      <c r="HA245" s="1">
        <v>46221.6</v>
      </c>
      <c r="HB245" s="1">
        <v>38900.1</v>
      </c>
      <c r="HC245" s="1">
        <v>1.879</v>
      </c>
      <c r="HD245" s="1">
        <v>1.7699</v>
      </c>
      <c r="HE245" s="1">
        <v>0.0829622</v>
      </c>
      <c r="HF245" s="1">
        <v>0.0</v>
      </c>
      <c r="HG245" s="1">
        <v>26.6339</v>
      </c>
      <c r="HH245" s="1">
        <v>999.9</v>
      </c>
      <c r="HI245" s="1">
        <v>38.3</v>
      </c>
      <c r="HJ245" s="1">
        <v>35.3</v>
      </c>
      <c r="HK245" s="1">
        <v>26.007</v>
      </c>
      <c r="HL245" s="1">
        <v>60.8785</v>
      </c>
      <c r="HM245" s="1">
        <v>27.8806</v>
      </c>
      <c r="HN245" s="1">
        <v>1.0</v>
      </c>
      <c r="HO245" s="1">
        <v>0.172612</v>
      </c>
      <c r="HP245" s="1">
        <v>0.736773</v>
      </c>
      <c r="HQ245" s="1">
        <v>20.3084</v>
      </c>
      <c r="HR245" s="1">
        <v>5.2128</v>
      </c>
      <c r="HS245" s="1">
        <v>11.98</v>
      </c>
      <c r="HT245" s="1">
        <v>4.9637</v>
      </c>
      <c r="HU245" s="1">
        <v>3.2741</v>
      </c>
      <c r="HV245" s="1">
        <v>9999.0</v>
      </c>
      <c r="HW245" s="1">
        <v>9999.0</v>
      </c>
      <c r="HX245" s="1">
        <v>9999.0</v>
      </c>
      <c r="HY245" s="1">
        <v>170.4</v>
      </c>
      <c r="HZ245" s="1">
        <v>1.86389</v>
      </c>
      <c r="IA245" s="1">
        <v>1.86005</v>
      </c>
      <c r="IB245" s="1">
        <v>1.85837</v>
      </c>
      <c r="IC245" s="1">
        <v>1.85974</v>
      </c>
      <c r="ID245" s="1">
        <v>1.85975</v>
      </c>
      <c r="IE245" s="1">
        <v>1.85835</v>
      </c>
      <c r="IF245" s="1">
        <v>1.85745</v>
      </c>
      <c r="IG245" s="1">
        <v>1.85226</v>
      </c>
      <c r="IH245" s="1">
        <v>0.0</v>
      </c>
      <c r="II245" s="1">
        <v>0.0</v>
      </c>
      <c r="IJ245" s="1">
        <v>0.0</v>
      </c>
      <c r="IK245" s="1">
        <v>0.0</v>
      </c>
      <c r="IL245" s="1">
        <v>0.0</v>
      </c>
      <c r="IM245" s="1" t="s">
        <v>298</v>
      </c>
      <c r="IN245" s="1" t="s">
        <v>299</v>
      </c>
      <c r="IO245" s="1" t="s">
        <v>299</v>
      </c>
      <c r="IP245" s="1" t="s">
        <v>299</v>
      </c>
      <c r="IQ245" s="1" t="s">
        <v>299</v>
      </c>
      <c r="IR245" s="1">
        <v>0.0</v>
      </c>
      <c r="IS245" s="1">
        <v>100.0</v>
      </c>
      <c r="IT245" s="1">
        <v>100.0</v>
      </c>
      <c r="IU245" s="1">
        <v>-31.536</v>
      </c>
      <c r="IV245" s="1">
        <v>-3.4113</v>
      </c>
      <c r="IW245" s="1">
        <v>-15.1839217206199</v>
      </c>
      <c r="IX245" s="1">
        <v>-0.0247879993793271</v>
      </c>
      <c r="IY245" s="4">
        <v>7.95538345515496E-6</v>
      </c>
      <c r="IZ245" s="4">
        <v>-1.5371526770603E-9</v>
      </c>
      <c r="JA245" s="1">
        <v>-1.51059969735894</v>
      </c>
      <c r="JB245" s="1">
        <v>-0.154229800669789</v>
      </c>
      <c r="JC245" s="1">
        <v>0.00448218011029697</v>
      </c>
      <c r="JD245" s="4">
        <v>-5.57628094502494E-5</v>
      </c>
      <c r="JE245" s="1">
        <v>3.0</v>
      </c>
      <c r="JF245" s="1">
        <v>1990.0</v>
      </c>
      <c r="JG245" s="1">
        <v>1.0</v>
      </c>
      <c r="JH245" s="1">
        <v>28.0</v>
      </c>
      <c r="JI245" s="1">
        <v>36.3</v>
      </c>
      <c r="JJ245" s="1">
        <v>36.3</v>
      </c>
      <c r="JK245" s="1">
        <v>2.10449</v>
      </c>
      <c r="JL245" s="1">
        <v>2.65259</v>
      </c>
      <c r="JM245" s="1">
        <v>1.49658</v>
      </c>
      <c r="JN245" s="1">
        <v>2.39746</v>
      </c>
      <c r="JO245" s="1">
        <v>1.54907</v>
      </c>
      <c r="JP245" s="1">
        <v>2.3938</v>
      </c>
      <c r="JQ245" s="1">
        <v>39.7422</v>
      </c>
      <c r="JR245" s="1">
        <v>13.8256</v>
      </c>
      <c r="JS245" s="1">
        <v>18.0</v>
      </c>
      <c r="JT245" s="1">
        <v>493.48</v>
      </c>
      <c r="JU245" s="1">
        <v>439.708</v>
      </c>
      <c r="JV245" s="1">
        <v>25.0099</v>
      </c>
      <c r="JW245" s="1">
        <v>29.5</v>
      </c>
      <c r="JX245" s="1">
        <v>29.9989</v>
      </c>
      <c r="JY245" s="1">
        <v>29.822</v>
      </c>
      <c r="JZ245" s="1">
        <v>29.8262</v>
      </c>
      <c r="KA245" s="1">
        <v>42.3657</v>
      </c>
      <c r="KB245" s="1">
        <v>0.0</v>
      </c>
      <c r="KC245" s="1">
        <v>25.2282</v>
      </c>
      <c r="KD245" s="1">
        <v>25.0242</v>
      </c>
      <c r="KE245" s="1">
        <v>875.392</v>
      </c>
      <c r="KF245" s="1">
        <v>21.2299</v>
      </c>
      <c r="KG245" s="1">
        <v>100.985</v>
      </c>
      <c r="KH245" s="1">
        <v>93.7818</v>
      </c>
    </row>
    <row r="246">
      <c r="A246" s="1">
        <v>245.0</v>
      </c>
      <c r="B246" s="1">
        <v>245.0</v>
      </c>
      <c r="C246" s="1">
        <v>1.694538137E9</v>
      </c>
      <c r="D246" s="1">
        <v>6351.0</v>
      </c>
      <c r="E246" s="2">
        <v>45181.54325231481</v>
      </c>
      <c r="F246" s="3">
        <v>0.5432523148148148</v>
      </c>
      <c r="G246" s="1">
        <v>5.0</v>
      </c>
      <c r="H246" s="1" t="s">
        <v>303</v>
      </c>
      <c r="I246" s="1" t="s">
        <v>304</v>
      </c>
      <c r="J246" s="1">
        <v>1.6945381295E9</v>
      </c>
      <c r="K246" s="1">
        <v>0.00612275633625436</v>
      </c>
      <c r="L246" s="1">
        <v>6.12275633625437</v>
      </c>
      <c r="M246" s="1">
        <v>69.1144255467318</v>
      </c>
      <c r="N246" s="1">
        <v>816.03577344757</v>
      </c>
      <c r="O246" s="1">
        <v>349.140249310371</v>
      </c>
      <c r="P246" s="1">
        <v>29.5628098539459</v>
      </c>
      <c r="Q246" s="1">
        <v>69.0963314945757</v>
      </c>
      <c r="R246" s="1">
        <v>0.256270827159362</v>
      </c>
      <c r="S246" s="1">
        <v>4.20796697160904</v>
      </c>
      <c r="T246" s="1">
        <v>0.247905285209169</v>
      </c>
      <c r="U246" s="1">
        <v>0.155669665326392</v>
      </c>
      <c r="V246" s="1">
        <v>321.512053654807</v>
      </c>
      <c r="W246" s="1">
        <v>27.0736722769819</v>
      </c>
      <c r="X246" s="1">
        <v>27.9812703703704</v>
      </c>
      <c r="Y246" s="1">
        <v>3.79069816924412</v>
      </c>
      <c r="Z246" s="1">
        <v>49.814282830175</v>
      </c>
      <c r="AA246" s="1">
        <v>1.76808857772635</v>
      </c>
      <c r="AB246" s="1">
        <v>3.54936069993027</v>
      </c>
      <c r="AC246" s="1">
        <v>2.02260959151777</v>
      </c>
      <c r="AD246" s="1">
        <v>-270.013554428818</v>
      </c>
      <c r="AE246" s="1">
        <v>-254.887197584905</v>
      </c>
      <c r="AF246" s="1">
        <v>-13.127220351433</v>
      </c>
      <c r="AG246" s="1">
        <v>-216.515918710349</v>
      </c>
      <c r="AH246" s="1">
        <v>472.033647063191</v>
      </c>
      <c r="AI246" s="1">
        <v>6.27923915110857</v>
      </c>
      <c r="AJ246" s="1">
        <v>69.1144255467318</v>
      </c>
      <c r="AK246" s="1">
        <v>876.617034174313</v>
      </c>
      <c r="AL246" s="1">
        <v>857.383187878788</v>
      </c>
      <c r="AM246" s="1">
        <v>3.41772277304902</v>
      </c>
      <c r="AN246" s="1">
        <v>65.937869170318</v>
      </c>
      <c r="AO246" s="1">
        <v>6.12275633625437</v>
      </c>
      <c r="AP246" s="1">
        <v>20.5376554135116</v>
      </c>
      <c r="AQ246" s="1">
        <v>20.8735987878788</v>
      </c>
      <c r="AR246" s="4">
        <v>-3.25578768660686E-5</v>
      </c>
      <c r="AS246" s="1">
        <v>103.325937133188</v>
      </c>
      <c r="AT246" s="1">
        <v>0.0</v>
      </c>
      <c r="AU246" s="1">
        <v>0.0</v>
      </c>
      <c r="AV246" s="1">
        <v>1.0</v>
      </c>
      <c r="AW246" s="1">
        <v>0.0</v>
      </c>
      <c r="AX246" s="1">
        <v>44676.0</v>
      </c>
      <c r="AY246" s="1" t="s">
        <v>295</v>
      </c>
      <c r="AZ246" s="1" t="s">
        <v>295</v>
      </c>
      <c r="BA246" s="1">
        <v>0.0</v>
      </c>
      <c r="BB246" s="1">
        <v>0.0</v>
      </c>
      <c r="BC246" s="1">
        <v>0.0</v>
      </c>
      <c r="BD246" s="1">
        <v>0.0</v>
      </c>
      <c r="BE246" s="1" t="s">
        <v>295</v>
      </c>
      <c r="BF246" s="1" t="s">
        <v>295</v>
      </c>
      <c r="BG246" s="1">
        <v>0.0</v>
      </c>
      <c r="BH246" s="1">
        <v>0.0</v>
      </c>
      <c r="BI246" s="1">
        <v>0.0</v>
      </c>
      <c r="BJ246" s="1">
        <v>0.5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 t="s">
        <v>295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1.0</v>
      </c>
      <c r="CA246" s="1" t="s">
        <v>296</v>
      </c>
      <c r="CB246" s="1" t="s">
        <v>296</v>
      </c>
      <c r="CC246" s="1" t="s">
        <v>296</v>
      </c>
      <c r="CD246" s="1" t="s">
        <v>296</v>
      </c>
      <c r="CE246" s="1" t="s">
        <v>296</v>
      </c>
      <c r="CF246" s="1" t="s">
        <v>296</v>
      </c>
      <c r="CG246" s="1" t="s">
        <v>296</v>
      </c>
      <c r="CH246" s="1" t="s">
        <v>296</v>
      </c>
      <c r="CI246" s="1" t="s">
        <v>296</v>
      </c>
      <c r="CJ246" s="1" t="s">
        <v>296</v>
      </c>
      <c r="CK246" s="1" t="s">
        <v>296</v>
      </c>
      <c r="CL246" s="1" t="s">
        <v>296</v>
      </c>
      <c r="CM246" s="1" t="s">
        <v>296</v>
      </c>
      <c r="CN246" s="1" t="s">
        <v>296</v>
      </c>
      <c r="CO246" s="1" t="s">
        <v>296</v>
      </c>
      <c r="CP246" s="1" t="s">
        <v>296</v>
      </c>
      <c r="CQ246" s="1" t="s">
        <v>296</v>
      </c>
      <c r="CR246" s="1" t="s">
        <v>296</v>
      </c>
      <c r="CS246" s="1" t="s">
        <v>296</v>
      </c>
      <c r="CT246" s="1" t="s">
        <v>296</v>
      </c>
      <c r="CU246" s="1" t="s">
        <v>296</v>
      </c>
      <c r="CV246" s="1" t="s">
        <v>296</v>
      </c>
      <c r="CW246" s="1" t="s">
        <v>296</v>
      </c>
      <c r="CX246" s="1" t="s">
        <v>296</v>
      </c>
      <c r="CY246" s="1" t="s">
        <v>296</v>
      </c>
      <c r="CZ246" s="1" t="s">
        <v>296</v>
      </c>
      <c r="DA246" s="1" t="s">
        <v>296</v>
      </c>
      <c r="DB246" s="1" t="s">
        <v>296</v>
      </c>
      <c r="DC246" s="1" t="s">
        <v>296</v>
      </c>
      <c r="DD246" s="1" t="s">
        <v>296</v>
      </c>
      <c r="DE246" s="1" t="s">
        <v>296</v>
      </c>
      <c r="DF246" s="1" t="s">
        <v>296</v>
      </c>
      <c r="DG246" s="1" t="s">
        <v>296</v>
      </c>
      <c r="DH246" s="1" t="s">
        <v>296</v>
      </c>
      <c r="DI246" s="1">
        <v>2000.01518518519</v>
      </c>
      <c r="DJ246" s="1">
        <v>1681.20945508885</v>
      </c>
      <c r="DK246" s="1">
        <v>0.840598345223654</v>
      </c>
      <c r="DL246" s="1">
        <v>0.160754806281652</v>
      </c>
      <c r="DM246" s="1">
        <v>0.28</v>
      </c>
      <c r="DN246" s="1">
        <v>0.5</v>
      </c>
      <c r="DO246" s="1" t="s">
        <v>297</v>
      </c>
      <c r="DP246" s="1">
        <v>2.0</v>
      </c>
      <c r="DQ246" s="1" t="b">
        <v>1</v>
      </c>
      <c r="DR246" s="1">
        <v>1.6945381295E9</v>
      </c>
      <c r="DS246" s="1">
        <v>816.035777777778</v>
      </c>
      <c r="DT246" s="1">
        <v>842.756444444444</v>
      </c>
      <c r="DU246" s="1">
        <v>20.8813333333333</v>
      </c>
      <c r="DV246" s="1">
        <v>20.5370407407407</v>
      </c>
      <c r="DW246" s="1">
        <v>847.447555555556</v>
      </c>
      <c r="DX246" s="1">
        <v>24.2929148148148</v>
      </c>
      <c r="DY246" s="1">
        <v>500.003111111111</v>
      </c>
      <c r="DZ246" s="1">
        <v>84.5731333333333</v>
      </c>
      <c r="EA246" s="1">
        <v>0.100031425925926</v>
      </c>
      <c r="EB246" s="1">
        <v>26.8577259259259</v>
      </c>
      <c r="EC246" s="1">
        <v>27.9812703703704</v>
      </c>
      <c r="ED246" s="1">
        <v>999.9</v>
      </c>
      <c r="EE246" s="1">
        <v>0.0</v>
      </c>
      <c r="EF246" s="1">
        <v>0.0</v>
      </c>
      <c r="EG246" s="1">
        <v>10003.3096296296</v>
      </c>
      <c r="EH246" s="1">
        <v>0.0</v>
      </c>
      <c r="EI246" s="1">
        <v>798.787481481481</v>
      </c>
      <c r="EJ246" s="1">
        <v>-26.7206962962963</v>
      </c>
      <c r="EK246" s="1">
        <v>833.438888888889</v>
      </c>
      <c r="EL246" s="1">
        <v>860.427</v>
      </c>
      <c r="EM246" s="1">
        <v>0.344295555555556</v>
      </c>
      <c r="EN246" s="1">
        <v>842.756444444444</v>
      </c>
      <c r="EO246" s="1">
        <v>20.5370407407407</v>
      </c>
      <c r="EP246" s="1">
        <v>1.76599962962963</v>
      </c>
      <c r="EQ246" s="1">
        <v>1.73688222222222</v>
      </c>
      <c r="ER246" s="1">
        <v>15.4890592592593</v>
      </c>
      <c r="ES246" s="1">
        <v>15.2300333333333</v>
      </c>
      <c r="ET246" s="1">
        <v>2000.01518518519</v>
      </c>
      <c r="EU246" s="1">
        <v>0.980007</v>
      </c>
      <c r="EV246" s="1">
        <v>0.0199930962962963</v>
      </c>
      <c r="EW246" s="1">
        <v>0.0</v>
      </c>
      <c r="EX246" s="1">
        <v>18.8127740740741</v>
      </c>
      <c r="EY246" s="1">
        <v>5.00078</v>
      </c>
      <c r="EZ246" s="1">
        <v>1287.02962962963</v>
      </c>
      <c r="FA246" s="1">
        <v>16379.7962962963</v>
      </c>
      <c r="FB246" s="1">
        <v>38.914</v>
      </c>
      <c r="FC246" s="1">
        <v>39.9998148148148</v>
      </c>
      <c r="FD246" s="1">
        <v>39.627037037037</v>
      </c>
      <c r="FE246" s="1">
        <v>39.1271481481481</v>
      </c>
      <c r="FF246" s="1">
        <v>39.9904814814815</v>
      </c>
      <c r="FG246" s="1">
        <v>1955.12518518519</v>
      </c>
      <c r="FH246" s="1">
        <v>39.89</v>
      </c>
      <c r="FI246" s="1">
        <v>0.0</v>
      </c>
      <c r="FJ246" s="1">
        <v>1.694538135E9</v>
      </c>
      <c r="FK246" s="1">
        <v>0.0</v>
      </c>
      <c r="FL246" s="1">
        <v>18.786408</v>
      </c>
      <c r="FM246" s="1">
        <v>0.17976923201877</v>
      </c>
      <c r="FN246" s="1">
        <v>3.66999999708892</v>
      </c>
      <c r="FO246" s="1">
        <v>1287.0708</v>
      </c>
      <c r="FP246" s="1">
        <v>15.0</v>
      </c>
      <c r="FQ246" s="1">
        <v>1.694535954E9</v>
      </c>
      <c r="FR246" s="3">
        <v>0.5179861111111111</v>
      </c>
      <c r="FS246" s="1">
        <v>1.694535954E9</v>
      </c>
      <c r="FT246" s="1">
        <v>1.694535952E9</v>
      </c>
      <c r="FU246" s="1">
        <v>3.0</v>
      </c>
      <c r="FV246" s="1">
        <v>-0.098</v>
      </c>
      <c r="FW246" s="1">
        <v>-0.005</v>
      </c>
      <c r="FX246" s="1">
        <v>-24.769</v>
      </c>
      <c r="FY246" s="1">
        <v>-3.41</v>
      </c>
      <c r="FZ246" s="1">
        <v>420.0</v>
      </c>
      <c r="GA246" s="1">
        <v>21.0</v>
      </c>
      <c r="GB246" s="1">
        <v>0.52</v>
      </c>
      <c r="GC246" s="1">
        <v>0.18</v>
      </c>
      <c r="GD246" s="1">
        <v>-26.7035</v>
      </c>
      <c r="GE246" s="1">
        <v>-0.102204878048776</v>
      </c>
      <c r="GF246" s="1">
        <v>0.0637127624386274</v>
      </c>
      <c r="GG246" s="1">
        <v>0.0</v>
      </c>
      <c r="GH246" s="1">
        <v>0.348991341463415</v>
      </c>
      <c r="GI246" s="1">
        <v>-0.0737258885017418</v>
      </c>
      <c r="GJ246" s="1">
        <v>0.0139934833851067</v>
      </c>
      <c r="GK246" s="1">
        <v>1.0</v>
      </c>
      <c r="GL246" s="1">
        <v>1.0</v>
      </c>
      <c r="GM246" s="1">
        <v>2.0</v>
      </c>
      <c r="GN246" s="5">
        <v>45293.0</v>
      </c>
      <c r="GO246" s="1">
        <v>3.10422</v>
      </c>
      <c r="GP246" s="1">
        <v>2.75805</v>
      </c>
      <c r="GQ246" s="1">
        <v>0.137758</v>
      </c>
      <c r="GR246" s="1">
        <v>0.137237</v>
      </c>
      <c r="GS246" s="1">
        <v>0.102678</v>
      </c>
      <c r="GT246" s="1">
        <v>0.0916546</v>
      </c>
      <c r="GU246" s="1">
        <v>22301.2</v>
      </c>
      <c r="GV246" s="1">
        <v>20913.4</v>
      </c>
      <c r="GW246" s="1">
        <v>26416.2</v>
      </c>
      <c r="GX246" s="1">
        <v>24567.1</v>
      </c>
      <c r="GY246" s="1">
        <v>38062.4</v>
      </c>
      <c r="GZ246" s="1">
        <v>32658.3</v>
      </c>
      <c r="HA246" s="1">
        <v>46222.7</v>
      </c>
      <c r="HB246" s="1">
        <v>38901.0</v>
      </c>
      <c r="HC246" s="1">
        <v>1.87943</v>
      </c>
      <c r="HD246" s="1">
        <v>1.76995</v>
      </c>
      <c r="HE246" s="1">
        <v>0.0824407</v>
      </c>
      <c r="HF246" s="1">
        <v>0.0</v>
      </c>
      <c r="HG246" s="1">
        <v>26.6329</v>
      </c>
      <c r="HH246" s="1">
        <v>999.9</v>
      </c>
      <c r="HI246" s="1">
        <v>38.3</v>
      </c>
      <c r="HJ246" s="1">
        <v>35.3</v>
      </c>
      <c r="HK246" s="1">
        <v>26.009</v>
      </c>
      <c r="HL246" s="1">
        <v>60.9485</v>
      </c>
      <c r="HM246" s="1">
        <v>27.8005</v>
      </c>
      <c r="HN246" s="1">
        <v>1.0</v>
      </c>
      <c r="HO246" s="1">
        <v>0.171433</v>
      </c>
      <c r="HP246" s="1">
        <v>0.731343</v>
      </c>
      <c r="HQ246" s="1">
        <v>20.3083</v>
      </c>
      <c r="HR246" s="1">
        <v>5.21265</v>
      </c>
      <c r="HS246" s="1">
        <v>11.98</v>
      </c>
      <c r="HT246" s="1">
        <v>4.964</v>
      </c>
      <c r="HU246" s="1">
        <v>3.27418</v>
      </c>
      <c r="HV246" s="1">
        <v>9999.0</v>
      </c>
      <c r="HW246" s="1">
        <v>9999.0</v>
      </c>
      <c r="HX246" s="1">
        <v>9999.0</v>
      </c>
      <c r="HY246" s="1">
        <v>170.4</v>
      </c>
      <c r="HZ246" s="1">
        <v>1.86389</v>
      </c>
      <c r="IA246" s="1">
        <v>1.86005</v>
      </c>
      <c r="IB246" s="1">
        <v>1.85837</v>
      </c>
      <c r="IC246" s="1">
        <v>1.85974</v>
      </c>
      <c r="ID246" s="1">
        <v>1.85977</v>
      </c>
      <c r="IE246" s="1">
        <v>1.85835</v>
      </c>
      <c r="IF246" s="1">
        <v>1.85743</v>
      </c>
      <c r="IG246" s="1">
        <v>1.85226</v>
      </c>
      <c r="IH246" s="1">
        <v>0.0</v>
      </c>
      <c r="II246" s="1">
        <v>0.0</v>
      </c>
      <c r="IJ246" s="1">
        <v>0.0</v>
      </c>
      <c r="IK246" s="1">
        <v>0.0</v>
      </c>
      <c r="IL246" s="1">
        <v>0.0</v>
      </c>
      <c r="IM246" s="1" t="s">
        <v>298</v>
      </c>
      <c r="IN246" s="1" t="s">
        <v>299</v>
      </c>
      <c r="IO246" s="1" t="s">
        <v>299</v>
      </c>
      <c r="IP246" s="1" t="s">
        <v>299</v>
      </c>
      <c r="IQ246" s="1" t="s">
        <v>299</v>
      </c>
      <c r="IR246" s="1">
        <v>0.0</v>
      </c>
      <c r="IS246" s="1">
        <v>100.0</v>
      </c>
      <c r="IT246" s="1">
        <v>100.0</v>
      </c>
      <c r="IU246" s="1">
        <v>-31.782</v>
      </c>
      <c r="IV246" s="1">
        <v>-3.4113</v>
      </c>
      <c r="IW246" s="1">
        <v>-15.1839217206199</v>
      </c>
      <c r="IX246" s="1">
        <v>-0.0247879993793271</v>
      </c>
      <c r="IY246" s="4">
        <v>7.95538345515496E-6</v>
      </c>
      <c r="IZ246" s="4">
        <v>-1.5371526770603E-9</v>
      </c>
      <c r="JA246" s="1">
        <v>-1.51059969735894</v>
      </c>
      <c r="JB246" s="1">
        <v>-0.154229800669789</v>
      </c>
      <c r="JC246" s="1">
        <v>0.00448218011029697</v>
      </c>
      <c r="JD246" s="4">
        <v>-5.57628094502494E-5</v>
      </c>
      <c r="JE246" s="1">
        <v>3.0</v>
      </c>
      <c r="JF246" s="1">
        <v>1990.0</v>
      </c>
      <c r="JG246" s="1">
        <v>1.0</v>
      </c>
      <c r="JH246" s="1">
        <v>28.0</v>
      </c>
      <c r="JI246" s="1">
        <v>36.4</v>
      </c>
      <c r="JJ246" s="1">
        <v>36.4</v>
      </c>
      <c r="JK246" s="1">
        <v>2.13867</v>
      </c>
      <c r="JL246" s="1">
        <v>2.63794</v>
      </c>
      <c r="JM246" s="1">
        <v>1.49658</v>
      </c>
      <c r="JN246" s="1">
        <v>2.39746</v>
      </c>
      <c r="JO246" s="1">
        <v>1.54907</v>
      </c>
      <c r="JP246" s="1">
        <v>2.44751</v>
      </c>
      <c r="JQ246" s="1">
        <v>39.7673</v>
      </c>
      <c r="JR246" s="1">
        <v>13.8431</v>
      </c>
      <c r="JS246" s="1">
        <v>18.0</v>
      </c>
      <c r="JT246" s="1">
        <v>493.65</v>
      </c>
      <c r="JU246" s="1">
        <v>439.665</v>
      </c>
      <c r="JV246" s="1">
        <v>25.0255</v>
      </c>
      <c r="JW246" s="1">
        <v>29.4873</v>
      </c>
      <c r="JX246" s="1">
        <v>29.9989</v>
      </c>
      <c r="JY246" s="1">
        <v>29.8111</v>
      </c>
      <c r="JZ246" s="1">
        <v>29.816</v>
      </c>
      <c r="KA246" s="1">
        <v>42.9773</v>
      </c>
      <c r="KB246" s="1">
        <v>0.0</v>
      </c>
      <c r="KC246" s="1">
        <v>25.2282</v>
      </c>
      <c r="KD246" s="1">
        <v>25.0352</v>
      </c>
      <c r="KE246" s="1">
        <v>888.768</v>
      </c>
      <c r="KF246" s="1">
        <v>21.2299</v>
      </c>
      <c r="KG246" s="1">
        <v>100.987</v>
      </c>
      <c r="KH246" s="1">
        <v>93.7836</v>
      </c>
    </row>
    <row r="247">
      <c r="A247" s="1">
        <v>246.0</v>
      </c>
      <c r="B247" s="1">
        <v>246.0</v>
      </c>
      <c r="C247" s="1">
        <v>1.694538142E9</v>
      </c>
      <c r="D247" s="1">
        <v>6356.0</v>
      </c>
      <c r="E247" s="2">
        <v>45181.54331018519</v>
      </c>
      <c r="F247" s="3">
        <v>0.5433101851851851</v>
      </c>
      <c r="G247" s="1">
        <v>5.0</v>
      </c>
      <c r="H247" s="1" t="s">
        <v>303</v>
      </c>
      <c r="I247" s="1" t="s">
        <v>304</v>
      </c>
      <c r="J247" s="1">
        <v>1.69453813421429E9</v>
      </c>
      <c r="K247" s="1">
        <v>0.0060416105097162</v>
      </c>
      <c r="L247" s="1">
        <v>6.04161050971621</v>
      </c>
      <c r="M247" s="1">
        <v>70.5939799847181</v>
      </c>
      <c r="N247" s="1">
        <v>831.855852741828</v>
      </c>
      <c r="O247" s="1">
        <v>348.806529114761</v>
      </c>
      <c r="P247" s="1">
        <v>29.5343309643163</v>
      </c>
      <c r="Q247" s="1">
        <v>70.4353388448113</v>
      </c>
      <c r="R247" s="1">
        <v>0.252635443100089</v>
      </c>
      <c r="S247" s="1">
        <v>4.21130747847759</v>
      </c>
      <c r="T247" s="1">
        <v>0.244507734826876</v>
      </c>
      <c r="U247" s="1">
        <v>0.153525794333372</v>
      </c>
      <c r="V247" s="1">
        <v>321.512024099251</v>
      </c>
      <c r="W247" s="1">
        <v>27.090452423547</v>
      </c>
      <c r="X247" s="1">
        <v>27.9832964285714</v>
      </c>
      <c r="Y247" s="1">
        <v>3.79114598251465</v>
      </c>
      <c r="Z247" s="1">
        <v>49.7955217457615</v>
      </c>
      <c r="AA247" s="1">
        <v>1.76762522815902</v>
      </c>
      <c r="AB247" s="1">
        <v>3.54976746138718</v>
      </c>
      <c r="AC247" s="1">
        <v>2.02352075435563</v>
      </c>
      <c r="AD247" s="1">
        <v>-266.435023478485</v>
      </c>
      <c r="AE247" s="1">
        <v>-255.107019007897</v>
      </c>
      <c r="AF247" s="1">
        <v>-13.1283803883864</v>
      </c>
      <c r="AG247" s="1">
        <v>-213.158398775517</v>
      </c>
      <c r="AH247" s="1">
        <v>472.529929208645</v>
      </c>
      <c r="AI247" s="1">
        <v>6.12802406324262</v>
      </c>
      <c r="AJ247" s="1">
        <v>70.5939799847181</v>
      </c>
      <c r="AK247" s="1">
        <v>893.959619197699</v>
      </c>
      <c r="AL247" s="1">
        <v>874.57386060606</v>
      </c>
      <c r="AM247" s="1">
        <v>3.43272343495224</v>
      </c>
      <c r="AN247" s="1">
        <v>65.937869170318</v>
      </c>
      <c r="AO247" s="1">
        <v>6.04161050971621</v>
      </c>
      <c r="AP247" s="1">
        <v>20.5444338193747</v>
      </c>
      <c r="AQ247" s="1">
        <v>20.87608</v>
      </c>
      <c r="AR247" s="4">
        <v>-5.33325326399407E-5</v>
      </c>
      <c r="AS247" s="1">
        <v>103.325937133188</v>
      </c>
      <c r="AT247" s="1">
        <v>0.0</v>
      </c>
      <c r="AU247" s="1">
        <v>0.0</v>
      </c>
      <c r="AV247" s="1">
        <v>1.0</v>
      </c>
      <c r="AW247" s="1">
        <v>0.0</v>
      </c>
      <c r="AX247" s="1">
        <v>44851.0</v>
      </c>
      <c r="AY247" s="1" t="s">
        <v>295</v>
      </c>
      <c r="AZ247" s="1" t="s">
        <v>295</v>
      </c>
      <c r="BA247" s="1">
        <v>0.0</v>
      </c>
      <c r="BB247" s="1">
        <v>0.0</v>
      </c>
      <c r="BC247" s="1">
        <v>0.0</v>
      </c>
      <c r="BD247" s="1">
        <v>0.0</v>
      </c>
      <c r="BE247" s="1" t="s">
        <v>295</v>
      </c>
      <c r="BF247" s="1" t="s">
        <v>295</v>
      </c>
      <c r="BG247" s="1">
        <v>0.0</v>
      </c>
      <c r="BH247" s="1">
        <v>0.0</v>
      </c>
      <c r="BI247" s="1">
        <v>0.0</v>
      </c>
      <c r="BJ247" s="1">
        <v>0.5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 t="s">
        <v>295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1.0</v>
      </c>
      <c r="CA247" s="1" t="s">
        <v>296</v>
      </c>
      <c r="CB247" s="1" t="s">
        <v>296</v>
      </c>
      <c r="CC247" s="1" t="s">
        <v>296</v>
      </c>
      <c r="CD247" s="1" t="s">
        <v>296</v>
      </c>
      <c r="CE247" s="1" t="s">
        <v>296</v>
      </c>
      <c r="CF247" s="1" t="s">
        <v>296</v>
      </c>
      <c r="CG247" s="1" t="s">
        <v>296</v>
      </c>
      <c r="CH247" s="1" t="s">
        <v>296</v>
      </c>
      <c r="CI247" s="1" t="s">
        <v>296</v>
      </c>
      <c r="CJ247" s="1" t="s">
        <v>296</v>
      </c>
      <c r="CK247" s="1" t="s">
        <v>296</v>
      </c>
      <c r="CL247" s="1" t="s">
        <v>296</v>
      </c>
      <c r="CM247" s="1" t="s">
        <v>296</v>
      </c>
      <c r="CN247" s="1" t="s">
        <v>296</v>
      </c>
      <c r="CO247" s="1" t="s">
        <v>296</v>
      </c>
      <c r="CP247" s="1" t="s">
        <v>296</v>
      </c>
      <c r="CQ247" s="1" t="s">
        <v>296</v>
      </c>
      <c r="CR247" s="1" t="s">
        <v>296</v>
      </c>
      <c r="CS247" s="1" t="s">
        <v>296</v>
      </c>
      <c r="CT247" s="1" t="s">
        <v>296</v>
      </c>
      <c r="CU247" s="1" t="s">
        <v>296</v>
      </c>
      <c r="CV247" s="1" t="s">
        <v>296</v>
      </c>
      <c r="CW247" s="1" t="s">
        <v>296</v>
      </c>
      <c r="CX247" s="1" t="s">
        <v>296</v>
      </c>
      <c r="CY247" s="1" t="s">
        <v>296</v>
      </c>
      <c r="CZ247" s="1" t="s">
        <v>296</v>
      </c>
      <c r="DA247" s="1" t="s">
        <v>296</v>
      </c>
      <c r="DB247" s="1" t="s">
        <v>296</v>
      </c>
      <c r="DC247" s="1" t="s">
        <v>296</v>
      </c>
      <c r="DD247" s="1" t="s">
        <v>296</v>
      </c>
      <c r="DE247" s="1" t="s">
        <v>296</v>
      </c>
      <c r="DF247" s="1" t="s">
        <v>296</v>
      </c>
      <c r="DG247" s="1" t="s">
        <v>296</v>
      </c>
      <c r="DH247" s="1" t="s">
        <v>296</v>
      </c>
      <c r="DI247" s="1">
        <v>2000.015</v>
      </c>
      <c r="DJ247" s="1">
        <v>1681.20929953329</v>
      </c>
      <c r="DK247" s="1">
        <v>0.840598345279056</v>
      </c>
      <c r="DL247" s="1">
        <v>0.160754806388578</v>
      </c>
      <c r="DM247" s="1">
        <v>0.28</v>
      </c>
      <c r="DN247" s="1">
        <v>0.5</v>
      </c>
      <c r="DO247" s="1" t="s">
        <v>297</v>
      </c>
      <c r="DP247" s="1">
        <v>2.0</v>
      </c>
      <c r="DQ247" s="1" t="b">
        <v>1</v>
      </c>
      <c r="DR247" s="1">
        <v>1.69453813421429E9</v>
      </c>
      <c r="DS247" s="1">
        <v>831.855857142857</v>
      </c>
      <c r="DT247" s="1">
        <v>858.603428571429</v>
      </c>
      <c r="DU247" s="1">
        <v>20.8760178571429</v>
      </c>
      <c r="DV247" s="1">
        <v>20.5400071428571</v>
      </c>
      <c r="DW247" s="1">
        <v>863.501178571429</v>
      </c>
      <c r="DX247" s="1">
        <v>24.2874142857143</v>
      </c>
      <c r="DY247" s="1">
        <v>499.992</v>
      </c>
      <c r="DZ247" s="1">
        <v>84.5725928571429</v>
      </c>
      <c r="EA247" s="1">
        <v>0.0999361785714286</v>
      </c>
      <c r="EB247" s="1">
        <v>26.859675</v>
      </c>
      <c r="EC247" s="1">
        <v>27.9832964285714</v>
      </c>
      <c r="ED247" s="1">
        <v>999.9</v>
      </c>
      <c r="EE247" s="1">
        <v>0.0</v>
      </c>
      <c r="EF247" s="1">
        <v>0.0</v>
      </c>
      <c r="EG247" s="1">
        <v>10013.8096428571</v>
      </c>
      <c r="EH247" s="1">
        <v>0.0</v>
      </c>
      <c r="EI247" s="1">
        <v>800.432464285714</v>
      </c>
      <c r="EJ247" s="1">
        <v>-26.7475785714286</v>
      </c>
      <c r="EK247" s="1">
        <v>849.591857142857</v>
      </c>
      <c r="EL247" s="1">
        <v>876.609035714286</v>
      </c>
      <c r="EM247" s="1">
        <v>0.336021142857143</v>
      </c>
      <c r="EN247" s="1">
        <v>858.603428571429</v>
      </c>
      <c r="EO247" s="1">
        <v>20.5400071428571</v>
      </c>
      <c r="EP247" s="1">
        <v>1.76553892857143</v>
      </c>
      <c r="EQ247" s="1">
        <v>1.73712071428571</v>
      </c>
      <c r="ER247" s="1">
        <v>15.4849928571429</v>
      </c>
      <c r="ES247" s="1">
        <v>15.2321857142857</v>
      </c>
      <c r="ET247" s="1">
        <v>2000.015</v>
      </c>
      <c r="EU247" s="1">
        <v>0.980007035714286</v>
      </c>
      <c r="EV247" s="1">
        <v>0.0199930607142857</v>
      </c>
      <c r="EW247" s="1">
        <v>0.0</v>
      </c>
      <c r="EX247" s="1">
        <v>18.8034178571429</v>
      </c>
      <c r="EY247" s="1">
        <v>5.00078</v>
      </c>
      <c r="EZ247" s="1">
        <v>1287.10785714286</v>
      </c>
      <c r="FA247" s="1">
        <v>16379.7928571429</v>
      </c>
      <c r="FB247" s="1">
        <v>38.8925</v>
      </c>
      <c r="FC247" s="1">
        <v>39.9863928571428</v>
      </c>
      <c r="FD247" s="1">
        <v>39.6225357142857</v>
      </c>
      <c r="FE247" s="1">
        <v>39.1002142857143</v>
      </c>
      <c r="FF247" s="1">
        <v>40.0153928571429</v>
      </c>
      <c r="FG247" s="1">
        <v>1955.125</v>
      </c>
      <c r="FH247" s="1">
        <v>39.89</v>
      </c>
      <c r="FI247" s="1">
        <v>0.0</v>
      </c>
      <c r="FJ247" s="1">
        <v>1.6945381404E9</v>
      </c>
      <c r="FK247" s="1">
        <v>0.0</v>
      </c>
      <c r="FL247" s="1">
        <v>18.7958576923077</v>
      </c>
      <c r="FM247" s="1">
        <v>0.236475229879461</v>
      </c>
      <c r="FN247" s="1">
        <v>-0.0188034323881098</v>
      </c>
      <c r="FO247" s="1">
        <v>1287.165</v>
      </c>
      <c r="FP247" s="1">
        <v>15.0</v>
      </c>
      <c r="FQ247" s="1">
        <v>1.694535954E9</v>
      </c>
      <c r="FR247" s="3">
        <v>0.5179861111111111</v>
      </c>
      <c r="FS247" s="1">
        <v>1.694535954E9</v>
      </c>
      <c r="FT247" s="1">
        <v>1.694535952E9</v>
      </c>
      <c r="FU247" s="1">
        <v>3.0</v>
      </c>
      <c r="FV247" s="1">
        <v>-0.098</v>
      </c>
      <c r="FW247" s="1">
        <v>-0.005</v>
      </c>
      <c r="FX247" s="1">
        <v>-24.769</v>
      </c>
      <c r="FY247" s="1">
        <v>-3.41</v>
      </c>
      <c r="FZ247" s="1">
        <v>420.0</v>
      </c>
      <c r="GA247" s="1">
        <v>21.0</v>
      </c>
      <c r="GB247" s="1">
        <v>0.52</v>
      </c>
      <c r="GC247" s="1">
        <v>0.18</v>
      </c>
      <c r="GD247" s="1">
        <v>-26.7452525</v>
      </c>
      <c r="GE247" s="1">
        <v>-0.364675046904283</v>
      </c>
      <c r="GF247" s="1">
        <v>0.0668016803213063</v>
      </c>
      <c r="GG247" s="1">
        <v>0.0</v>
      </c>
      <c r="GH247" s="1">
        <v>0.341055275</v>
      </c>
      <c r="GI247" s="1">
        <v>-0.104854795497186</v>
      </c>
      <c r="GJ247" s="1">
        <v>0.0106991432647374</v>
      </c>
      <c r="GK247" s="1">
        <v>1.0</v>
      </c>
      <c r="GL247" s="1">
        <v>1.0</v>
      </c>
      <c r="GM247" s="1">
        <v>2.0</v>
      </c>
      <c r="GN247" s="5">
        <v>45293.0</v>
      </c>
      <c r="GO247" s="1">
        <v>3.10413</v>
      </c>
      <c r="GP247" s="1">
        <v>2.75811</v>
      </c>
      <c r="GQ247" s="1">
        <v>0.139517</v>
      </c>
      <c r="GR247" s="1">
        <v>0.138974</v>
      </c>
      <c r="GS247" s="1">
        <v>0.10269</v>
      </c>
      <c r="GT247" s="1">
        <v>0.0916677</v>
      </c>
      <c r="GU247" s="1">
        <v>22256.2</v>
      </c>
      <c r="GV247" s="1">
        <v>20872.0</v>
      </c>
      <c r="GW247" s="1">
        <v>26416.7</v>
      </c>
      <c r="GX247" s="1">
        <v>24567.8</v>
      </c>
      <c r="GY247" s="1">
        <v>38062.9</v>
      </c>
      <c r="GZ247" s="1">
        <v>32658.5</v>
      </c>
      <c r="HA247" s="1">
        <v>46223.6</v>
      </c>
      <c r="HB247" s="1">
        <v>38901.6</v>
      </c>
      <c r="HC247" s="1">
        <v>1.87952</v>
      </c>
      <c r="HD247" s="1">
        <v>1.77005</v>
      </c>
      <c r="HE247" s="1">
        <v>0.0837147</v>
      </c>
      <c r="HF247" s="1">
        <v>0.0</v>
      </c>
      <c r="HG247" s="1">
        <v>26.632</v>
      </c>
      <c r="HH247" s="1">
        <v>999.9</v>
      </c>
      <c r="HI247" s="1">
        <v>38.3</v>
      </c>
      <c r="HJ247" s="1">
        <v>35.3</v>
      </c>
      <c r="HK247" s="1">
        <v>26.0055</v>
      </c>
      <c r="HL247" s="1">
        <v>60.9585</v>
      </c>
      <c r="HM247" s="1">
        <v>27.7885</v>
      </c>
      <c r="HN247" s="1">
        <v>1.0</v>
      </c>
      <c r="HO247" s="1">
        <v>0.170445</v>
      </c>
      <c r="HP247" s="1">
        <v>0.729385</v>
      </c>
      <c r="HQ247" s="1">
        <v>20.3085</v>
      </c>
      <c r="HR247" s="1">
        <v>5.2119</v>
      </c>
      <c r="HS247" s="1">
        <v>11.98</v>
      </c>
      <c r="HT247" s="1">
        <v>4.9639</v>
      </c>
      <c r="HU247" s="1">
        <v>3.27408</v>
      </c>
      <c r="HV247" s="1">
        <v>9999.0</v>
      </c>
      <c r="HW247" s="1">
        <v>9999.0</v>
      </c>
      <c r="HX247" s="1">
        <v>9999.0</v>
      </c>
      <c r="HY247" s="1">
        <v>170.4</v>
      </c>
      <c r="HZ247" s="1">
        <v>1.86389</v>
      </c>
      <c r="IA247" s="1">
        <v>1.86005</v>
      </c>
      <c r="IB247" s="1">
        <v>1.85837</v>
      </c>
      <c r="IC247" s="1">
        <v>1.85974</v>
      </c>
      <c r="ID247" s="1">
        <v>1.85977</v>
      </c>
      <c r="IE247" s="1">
        <v>1.85835</v>
      </c>
      <c r="IF247" s="1">
        <v>1.85744</v>
      </c>
      <c r="IG247" s="1">
        <v>1.85226</v>
      </c>
      <c r="IH247" s="1">
        <v>0.0</v>
      </c>
      <c r="II247" s="1">
        <v>0.0</v>
      </c>
      <c r="IJ247" s="1">
        <v>0.0</v>
      </c>
      <c r="IK247" s="1">
        <v>0.0</v>
      </c>
      <c r="IL247" s="1">
        <v>0.0</v>
      </c>
      <c r="IM247" s="1" t="s">
        <v>298</v>
      </c>
      <c r="IN247" s="1" t="s">
        <v>299</v>
      </c>
      <c r="IO247" s="1" t="s">
        <v>299</v>
      </c>
      <c r="IP247" s="1" t="s">
        <v>299</v>
      </c>
      <c r="IQ247" s="1" t="s">
        <v>299</v>
      </c>
      <c r="IR247" s="1">
        <v>0.0</v>
      </c>
      <c r="IS247" s="1">
        <v>100.0</v>
      </c>
      <c r="IT247" s="1">
        <v>100.0</v>
      </c>
      <c r="IU247" s="1">
        <v>-32.027</v>
      </c>
      <c r="IV247" s="1">
        <v>-3.4114</v>
      </c>
      <c r="IW247" s="1">
        <v>-15.1839217206199</v>
      </c>
      <c r="IX247" s="1">
        <v>-0.0247879993793271</v>
      </c>
      <c r="IY247" s="4">
        <v>7.95538345515496E-6</v>
      </c>
      <c r="IZ247" s="4">
        <v>-1.5371526770603E-9</v>
      </c>
      <c r="JA247" s="1">
        <v>-1.51059969735894</v>
      </c>
      <c r="JB247" s="1">
        <v>-0.154229800669789</v>
      </c>
      <c r="JC247" s="1">
        <v>0.00448218011029697</v>
      </c>
      <c r="JD247" s="4">
        <v>-5.57628094502494E-5</v>
      </c>
      <c r="JE247" s="1">
        <v>3.0</v>
      </c>
      <c r="JF247" s="1">
        <v>1990.0</v>
      </c>
      <c r="JG247" s="1">
        <v>1.0</v>
      </c>
      <c r="JH247" s="1">
        <v>28.0</v>
      </c>
      <c r="JI247" s="1">
        <v>36.5</v>
      </c>
      <c r="JJ247" s="1">
        <v>36.5</v>
      </c>
      <c r="JK247" s="1">
        <v>2.16919</v>
      </c>
      <c r="JL247" s="1">
        <v>2.65381</v>
      </c>
      <c r="JM247" s="1">
        <v>1.49658</v>
      </c>
      <c r="JN247" s="1">
        <v>2.39746</v>
      </c>
      <c r="JO247" s="1">
        <v>1.54785</v>
      </c>
      <c r="JP247" s="1">
        <v>2.36572</v>
      </c>
      <c r="JQ247" s="1">
        <v>39.7422</v>
      </c>
      <c r="JR247" s="1">
        <v>13.8168</v>
      </c>
      <c r="JS247" s="1">
        <v>18.0</v>
      </c>
      <c r="JT247" s="1">
        <v>493.625</v>
      </c>
      <c r="JU247" s="1">
        <v>439.655</v>
      </c>
      <c r="JV247" s="1">
        <v>25.0366</v>
      </c>
      <c r="JW247" s="1">
        <v>29.4751</v>
      </c>
      <c r="JX247" s="1">
        <v>29.9991</v>
      </c>
      <c r="JY247" s="1">
        <v>29.8</v>
      </c>
      <c r="JZ247" s="1">
        <v>29.8062</v>
      </c>
      <c r="KA247" s="1">
        <v>43.6503</v>
      </c>
      <c r="KB247" s="1">
        <v>0.0</v>
      </c>
      <c r="KC247" s="1">
        <v>25.2282</v>
      </c>
      <c r="KD247" s="1">
        <v>25.0463</v>
      </c>
      <c r="KE247" s="1">
        <v>908.892</v>
      </c>
      <c r="KF247" s="1">
        <v>21.2299</v>
      </c>
      <c r="KG247" s="1">
        <v>100.989</v>
      </c>
      <c r="KH247" s="1">
        <v>93.7856</v>
      </c>
    </row>
    <row r="248">
      <c r="A248" s="1">
        <v>247.0</v>
      </c>
      <c r="B248" s="1">
        <v>247.0</v>
      </c>
      <c r="C248" s="1">
        <v>1.694538147E9</v>
      </c>
      <c r="D248" s="1">
        <v>6361.0</v>
      </c>
      <c r="E248" s="2">
        <v>45181.54336805556</v>
      </c>
      <c r="F248" s="3">
        <v>0.5433680555555556</v>
      </c>
      <c r="G248" s="1">
        <v>5.0</v>
      </c>
      <c r="H248" s="1" t="s">
        <v>303</v>
      </c>
      <c r="I248" s="1" t="s">
        <v>304</v>
      </c>
      <c r="J248" s="1">
        <v>1.6945381395E9</v>
      </c>
      <c r="K248" s="1">
        <v>0.00602720679718899</v>
      </c>
      <c r="L248" s="1">
        <v>6.027206797189</v>
      </c>
      <c r="M248" s="1">
        <v>70.8872758482008</v>
      </c>
      <c r="N248" s="1">
        <v>849.582106684099</v>
      </c>
      <c r="O248" s="1">
        <v>362.342710735314</v>
      </c>
      <c r="P248" s="1">
        <v>30.6803404935461</v>
      </c>
      <c r="Q248" s="1">
        <v>71.9359532785876</v>
      </c>
      <c r="R248" s="1">
        <v>0.251721167206717</v>
      </c>
      <c r="S248" s="1">
        <v>4.20921684590232</v>
      </c>
      <c r="T248" s="1">
        <v>0.243647298985851</v>
      </c>
      <c r="U248" s="1">
        <v>0.152983394234098</v>
      </c>
      <c r="V248" s="1">
        <v>321.512171877029</v>
      </c>
      <c r="W248" s="1">
        <v>27.0976308791483</v>
      </c>
      <c r="X248" s="1">
        <v>27.9934111111111</v>
      </c>
      <c r="Y248" s="1">
        <v>3.79338228941749</v>
      </c>
      <c r="Z248" s="1">
        <v>49.7817193995301</v>
      </c>
      <c r="AA248" s="1">
        <v>1.76759314900667</v>
      </c>
      <c r="AB248" s="1">
        <v>3.55068722078601</v>
      </c>
      <c r="AC248" s="1">
        <v>2.02578914041082</v>
      </c>
      <c r="AD248" s="1">
        <v>-265.799819756035</v>
      </c>
      <c r="AE248" s="1">
        <v>-256.275722076597</v>
      </c>
      <c r="AF248" s="1">
        <v>-13.1960321327167</v>
      </c>
      <c r="AG248" s="1">
        <v>-213.759402088319</v>
      </c>
      <c r="AH248" s="1">
        <v>473.256380426844</v>
      </c>
      <c r="AI248" s="1">
        <v>6.04755337985287</v>
      </c>
      <c r="AJ248" s="1">
        <v>70.8872758482008</v>
      </c>
      <c r="AK248" s="1">
        <v>911.086113338635</v>
      </c>
      <c r="AL248" s="1">
        <v>891.688775757575</v>
      </c>
      <c r="AM248" s="1">
        <v>3.43165515080604</v>
      </c>
      <c r="AN248" s="1">
        <v>65.937869170318</v>
      </c>
      <c r="AO248" s="1">
        <v>6.027206797189</v>
      </c>
      <c r="AP248" s="1">
        <v>20.5485844451992</v>
      </c>
      <c r="AQ248" s="1">
        <v>20.8786212121212</v>
      </c>
      <c r="AR248" s="4">
        <v>6.32129749038137E-5</v>
      </c>
      <c r="AS248" s="1">
        <v>103.325937133188</v>
      </c>
      <c r="AT248" s="1">
        <v>0.0</v>
      </c>
      <c r="AU248" s="1">
        <v>0.0</v>
      </c>
      <c r="AV248" s="1">
        <v>1.0</v>
      </c>
      <c r="AW248" s="1">
        <v>0.0</v>
      </c>
      <c r="AX248" s="1">
        <v>44802.0</v>
      </c>
      <c r="AY248" s="1" t="s">
        <v>295</v>
      </c>
      <c r="AZ248" s="1" t="s">
        <v>295</v>
      </c>
      <c r="BA248" s="1">
        <v>0.0</v>
      </c>
      <c r="BB248" s="1">
        <v>0.0</v>
      </c>
      <c r="BC248" s="1">
        <v>0.0</v>
      </c>
      <c r="BD248" s="1">
        <v>0.0</v>
      </c>
      <c r="BE248" s="1" t="s">
        <v>295</v>
      </c>
      <c r="BF248" s="1" t="s">
        <v>295</v>
      </c>
      <c r="BG248" s="1">
        <v>0.0</v>
      </c>
      <c r="BH248" s="1">
        <v>0.0</v>
      </c>
      <c r="BI248" s="1">
        <v>0.0</v>
      </c>
      <c r="BJ248" s="1">
        <v>0.5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 t="s">
        <v>295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1.0</v>
      </c>
      <c r="CA248" s="1" t="s">
        <v>296</v>
      </c>
      <c r="CB248" s="1" t="s">
        <v>296</v>
      </c>
      <c r="CC248" s="1" t="s">
        <v>296</v>
      </c>
      <c r="CD248" s="1" t="s">
        <v>296</v>
      </c>
      <c r="CE248" s="1" t="s">
        <v>296</v>
      </c>
      <c r="CF248" s="1" t="s">
        <v>296</v>
      </c>
      <c r="CG248" s="1" t="s">
        <v>296</v>
      </c>
      <c r="CH248" s="1" t="s">
        <v>296</v>
      </c>
      <c r="CI248" s="1" t="s">
        <v>296</v>
      </c>
      <c r="CJ248" s="1" t="s">
        <v>296</v>
      </c>
      <c r="CK248" s="1" t="s">
        <v>296</v>
      </c>
      <c r="CL248" s="1" t="s">
        <v>296</v>
      </c>
      <c r="CM248" s="1" t="s">
        <v>296</v>
      </c>
      <c r="CN248" s="1" t="s">
        <v>296</v>
      </c>
      <c r="CO248" s="1" t="s">
        <v>296</v>
      </c>
      <c r="CP248" s="1" t="s">
        <v>296</v>
      </c>
      <c r="CQ248" s="1" t="s">
        <v>296</v>
      </c>
      <c r="CR248" s="1" t="s">
        <v>296</v>
      </c>
      <c r="CS248" s="1" t="s">
        <v>296</v>
      </c>
      <c r="CT248" s="1" t="s">
        <v>296</v>
      </c>
      <c r="CU248" s="1" t="s">
        <v>296</v>
      </c>
      <c r="CV248" s="1" t="s">
        <v>296</v>
      </c>
      <c r="CW248" s="1" t="s">
        <v>296</v>
      </c>
      <c r="CX248" s="1" t="s">
        <v>296</v>
      </c>
      <c r="CY248" s="1" t="s">
        <v>296</v>
      </c>
      <c r="CZ248" s="1" t="s">
        <v>296</v>
      </c>
      <c r="DA248" s="1" t="s">
        <v>296</v>
      </c>
      <c r="DB248" s="1" t="s">
        <v>296</v>
      </c>
      <c r="DC248" s="1" t="s">
        <v>296</v>
      </c>
      <c r="DD248" s="1" t="s">
        <v>296</v>
      </c>
      <c r="DE248" s="1" t="s">
        <v>296</v>
      </c>
      <c r="DF248" s="1" t="s">
        <v>296</v>
      </c>
      <c r="DG248" s="1" t="s">
        <v>296</v>
      </c>
      <c r="DH248" s="1" t="s">
        <v>296</v>
      </c>
      <c r="DI248" s="1">
        <v>2000.01592592593</v>
      </c>
      <c r="DJ248" s="1">
        <v>1681.21007731107</v>
      </c>
      <c r="DK248" s="1">
        <v>0.840598345002046</v>
      </c>
      <c r="DL248" s="1">
        <v>0.160754805853949</v>
      </c>
      <c r="DM248" s="1">
        <v>0.28</v>
      </c>
      <c r="DN248" s="1">
        <v>0.5</v>
      </c>
      <c r="DO248" s="1" t="s">
        <v>297</v>
      </c>
      <c r="DP248" s="1">
        <v>2.0</v>
      </c>
      <c r="DQ248" s="1" t="b">
        <v>1</v>
      </c>
      <c r="DR248" s="1">
        <v>1.6945381395E9</v>
      </c>
      <c r="DS248" s="1">
        <v>849.582111111111</v>
      </c>
      <c r="DT248" s="1">
        <v>876.372444444444</v>
      </c>
      <c r="DU248" s="1">
        <v>20.8757296296296</v>
      </c>
      <c r="DV248" s="1">
        <v>20.5441333333333</v>
      </c>
      <c r="DW248" s="1">
        <v>881.486851851852</v>
      </c>
      <c r="DX248" s="1">
        <v>24.2871222222222</v>
      </c>
      <c r="DY248" s="1">
        <v>499.995259259259</v>
      </c>
      <c r="DZ248" s="1">
        <v>84.5721592592593</v>
      </c>
      <c r="EA248" s="1">
        <v>0.100002162962963</v>
      </c>
      <c r="EB248" s="1">
        <v>26.8640814814815</v>
      </c>
      <c r="EC248" s="1">
        <v>27.9934111111111</v>
      </c>
      <c r="ED248" s="1">
        <v>999.9</v>
      </c>
      <c r="EE248" s="1">
        <v>0.0</v>
      </c>
      <c r="EF248" s="1">
        <v>0.0</v>
      </c>
      <c r="EG248" s="1">
        <v>10007.3292592593</v>
      </c>
      <c r="EH248" s="1">
        <v>0.0</v>
      </c>
      <c r="EI248" s="1">
        <v>802.160555555555</v>
      </c>
      <c r="EJ248" s="1">
        <v>-26.7902962962963</v>
      </c>
      <c r="EK248" s="1">
        <v>867.695888888889</v>
      </c>
      <c r="EL248" s="1">
        <v>894.754444444444</v>
      </c>
      <c r="EM248" s="1">
        <v>0.331605888888889</v>
      </c>
      <c r="EN248" s="1">
        <v>876.372444444444</v>
      </c>
      <c r="EO248" s="1">
        <v>20.5441333333333</v>
      </c>
      <c r="EP248" s="1">
        <v>1.76550592592593</v>
      </c>
      <c r="EQ248" s="1">
        <v>1.73746074074074</v>
      </c>
      <c r="ER248" s="1">
        <v>15.4847037037037</v>
      </c>
      <c r="ES248" s="1">
        <v>15.2352333333333</v>
      </c>
      <c r="ET248" s="1">
        <v>2000.01592592593</v>
      </c>
      <c r="EU248" s="1">
        <v>0.980007222222222</v>
      </c>
      <c r="EV248" s="1">
        <v>0.0199928740740741</v>
      </c>
      <c r="EW248" s="1">
        <v>0.0</v>
      </c>
      <c r="EX248" s="1">
        <v>18.8231888888889</v>
      </c>
      <c r="EY248" s="1">
        <v>5.00078</v>
      </c>
      <c r="EZ248" s="1">
        <v>1287.05</v>
      </c>
      <c r="FA248" s="1">
        <v>16379.7925925926</v>
      </c>
      <c r="FB248" s="1">
        <v>38.8654814814815</v>
      </c>
      <c r="FC248" s="1">
        <v>39.9673333333333</v>
      </c>
      <c r="FD248" s="1">
        <v>39.5368148148148</v>
      </c>
      <c r="FE248" s="1">
        <v>39.0692222222222</v>
      </c>
      <c r="FF248" s="1">
        <v>40.0321111111111</v>
      </c>
      <c r="FG248" s="1">
        <v>1955.12592592593</v>
      </c>
      <c r="FH248" s="1">
        <v>39.89</v>
      </c>
      <c r="FI248" s="1">
        <v>0.0</v>
      </c>
      <c r="FJ248" s="1">
        <v>1.6945381452E9</v>
      </c>
      <c r="FK248" s="1">
        <v>0.0</v>
      </c>
      <c r="FL248" s="1">
        <v>18.7998384615385</v>
      </c>
      <c r="FM248" s="1">
        <v>-0.53161023733046</v>
      </c>
      <c r="FN248" s="1">
        <v>-1.780854722066</v>
      </c>
      <c r="FO248" s="1">
        <v>1287.08807692308</v>
      </c>
      <c r="FP248" s="1">
        <v>15.0</v>
      </c>
      <c r="FQ248" s="1">
        <v>1.694535954E9</v>
      </c>
      <c r="FR248" s="3">
        <v>0.5179861111111111</v>
      </c>
      <c r="FS248" s="1">
        <v>1.694535954E9</v>
      </c>
      <c r="FT248" s="1">
        <v>1.694535952E9</v>
      </c>
      <c r="FU248" s="1">
        <v>3.0</v>
      </c>
      <c r="FV248" s="1">
        <v>-0.098</v>
      </c>
      <c r="FW248" s="1">
        <v>-0.005</v>
      </c>
      <c r="FX248" s="1">
        <v>-24.769</v>
      </c>
      <c r="FY248" s="1">
        <v>-3.41</v>
      </c>
      <c r="FZ248" s="1">
        <v>420.0</v>
      </c>
      <c r="GA248" s="1">
        <v>21.0</v>
      </c>
      <c r="GB248" s="1">
        <v>0.52</v>
      </c>
      <c r="GC248" s="1">
        <v>0.18</v>
      </c>
      <c r="GD248" s="1">
        <v>-26.767905</v>
      </c>
      <c r="GE248" s="1">
        <v>-0.621651782363948</v>
      </c>
      <c r="GF248" s="1">
        <v>0.0773392169277657</v>
      </c>
      <c r="GG248" s="1">
        <v>0.0</v>
      </c>
      <c r="GH248" s="1">
        <v>0.33526735</v>
      </c>
      <c r="GI248" s="1">
        <v>-0.0573170431519696</v>
      </c>
      <c r="GJ248" s="1">
        <v>0.00587169688654821</v>
      </c>
      <c r="GK248" s="1">
        <v>1.0</v>
      </c>
      <c r="GL248" s="1">
        <v>1.0</v>
      </c>
      <c r="GM248" s="1">
        <v>2.0</v>
      </c>
      <c r="GN248" s="5">
        <v>45293.0</v>
      </c>
      <c r="GO248" s="1">
        <v>3.10415</v>
      </c>
      <c r="GP248" s="1">
        <v>2.75821</v>
      </c>
      <c r="GQ248" s="1">
        <v>0.141257</v>
      </c>
      <c r="GR248" s="1">
        <v>0.140686</v>
      </c>
      <c r="GS248" s="1">
        <v>0.102699</v>
      </c>
      <c r="GT248" s="1">
        <v>0.0916851</v>
      </c>
      <c r="GU248" s="1">
        <v>22211.7</v>
      </c>
      <c r="GV248" s="1">
        <v>20830.9</v>
      </c>
      <c r="GW248" s="1">
        <v>26417.3</v>
      </c>
      <c r="GX248" s="1">
        <v>24568.2</v>
      </c>
      <c r="GY248" s="1">
        <v>38063.2</v>
      </c>
      <c r="GZ248" s="1">
        <v>32658.6</v>
      </c>
      <c r="HA248" s="1">
        <v>46224.3</v>
      </c>
      <c r="HB248" s="1">
        <v>38902.4</v>
      </c>
      <c r="HC248" s="1">
        <v>1.87967</v>
      </c>
      <c r="HD248" s="1">
        <v>1.77033</v>
      </c>
      <c r="HE248" s="1">
        <v>0.0834092</v>
      </c>
      <c r="HF248" s="1">
        <v>0.0</v>
      </c>
      <c r="HG248" s="1">
        <v>26.6355</v>
      </c>
      <c r="HH248" s="1">
        <v>999.9</v>
      </c>
      <c r="HI248" s="1">
        <v>38.2</v>
      </c>
      <c r="HJ248" s="1">
        <v>35.4</v>
      </c>
      <c r="HK248" s="1">
        <v>26.0829</v>
      </c>
      <c r="HL248" s="1">
        <v>60.4885</v>
      </c>
      <c r="HM248" s="1">
        <v>27.7804</v>
      </c>
      <c r="HN248" s="1">
        <v>1.0</v>
      </c>
      <c r="HO248" s="1">
        <v>0.169345</v>
      </c>
      <c r="HP248" s="1">
        <v>0.785806</v>
      </c>
      <c r="HQ248" s="1">
        <v>20.3081</v>
      </c>
      <c r="HR248" s="1">
        <v>5.2119</v>
      </c>
      <c r="HS248" s="1">
        <v>11.98</v>
      </c>
      <c r="HT248" s="1">
        <v>4.9639</v>
      </c>
      <c r="HU248" s="1">
        <v>3.27408</v>
      </c>
      <c r="HV248" s="1">
        <v>9999.0</v>
      </c>
      <c r="HW248" s="1">
        <v>9999.0</v>
      </c>
      <c r="HX248" s="1">
        <v>9999.0</v>
      </c>
      <c r="HY248" s="1">
        <v>170.4</v>
      </c>
      <c r="HZ248" s="1">
        <v>1.86388</v>
      </c>
      <c r="IA248" s="1">
        <v>1.86005</v>
      </c>
      <c r="IB248" s="1">
        <v>1.85837</v>
      </c>
      <c r="IC248" s="1">
        <v>1.85974</v>
      </c>
      <c r="ID248" s="1">
        <v>1.85978</v>
      </c>
      <c r="IE248" s="1">
        <v>1.85835</v>
      </c>
      <c r="IF248" s="1">
        <v>1.8574</v>
      </c>
      <c r="IG248" s="1">
        <v>1.85226</v>
      </c>
      <c r="IH248" s="1">
        <v>0.0</v>
      </c>
      <c r="II248" s="1">
        <v>0.0</v>
      </c>
      <c r="IJ248" s="1">
        <v>0.0</v>
      </c>
      <c r="IK248" s="1">
        <v>0.0</v>
      </c>
      <c r="IL248" s="1">
        <v>0.0</v>
      </c>
      <c r="IM248" s="1" t="s">
        <v>298</v>
      </c>
      <c r="IN248" s="1" t="s">
        <v>299</v>
      </c>
      <c r="IO248" s="1" t="s">
        <v>299</v>
      </c>
      <c r="IP248" s="1" t="s">
        <v>299</v>
      </c>
      <c r="IQ248" s="1" t="s">
        <v>299</v>
      </c>
      <c r="IR248" s="1">
        <v>0.0</v>
      </c>
      <c r="IS248" s="1">
        <v>100.0</v>
      </c>
      <c r="IT248" s="1">
        <v>100.0</v>
      </c>
      <c r="IU248" s="1">
        <v>-32.269</v>
      </c>
      <c r="IV248" s="1">
        <v>-3.4116</v>
      </c>
      <c r="IW248" s="1">
        <v>-15.1839217206199</v>
      </c>
      <c r="IX248" s="1">
        <v>-0.0247879993793271</v>
      </c>
      <c r="IY248" s="4">
        <v>7.95538345515496E-6</v>
      </c>
      <c r="IZ248" s="4">
        <v>-1.5371526770603E-9</v>
      </c>
      <c r="JA248" s="1">
        <v>-1.51059969735894</v>
      </c>
      <c r="JB248" s="1">
        <v>-0.154229800669789</v>
      </c>
      <c r="JC248" s="1">
        <v>0.00448218011029697</v>
      </c>
      <c r="JD248" s="4">
        <v>-5.57628094502494E-5</v>
      </c>
      <c r="JE248" s="1">
        <v>3.0</v>
      </c>
      <c r="JF248" s="1">
        <v>1990.0</v>
      </c>
      <c r="JG248" s="1">
        <v>1.0</v>
      </c>
      <c r="JH248" s="1">
        <v>28.0</v>
      </c>
      <c r="JI248" s="1">
        <v>36.5</v>
      </c>
      <c r="JJ248" s="1">
        <v>36.6</v>
      </c>
      <c r="JK248" s="1">
        <v>2.20337</v>
      </c>
      <c r="JL248" s="1">
        <v>2.64648</v>
      </c>
      <c r="JM248" s="1">
        <v>1.49658</v>
      </c>
      <c r="JN248" s="1">
        <v>2.39746</v>
      </c>
      <c r="JO248" s="1">
        <v>1.54907</v>
      </c>
      <c r="JP248" s="1">
        <v>2.46216</v>
      </c>
      <c r="JQ248" s="1">
        <v>39.7673</v>
      </c>
      <c r="JR248" s="1">
        <v>13.8256</v>
      </c>
      <c r="JS248" s="1">
        <v>18.0</v>
      </c>
      <c r="JT248" s="1">
        <v>493.629</v>
      </c>
      <c r="JU248" s="1">
        <v>439.745</v>
      </c>
      <c r="JV248" s="1">
        <v>25.0484</v>
      </c>
      <c r="JW248" s="1">
        <v>29.462</v>
      </c>
      <c r="JX248" s="1">
        <v>29.9991</v>
      </c>
      <c r="JY248" s="1">
        <v>29.7887</v>
      </c>
      <c r="JZ248" s="1">
        <v>29.7957</v>
      </c>
      <c r="KA248" s="1">
        <v>44.2635</v>
      </c>
      <c r="KB248" s="1">
        <v>0.0</v>
      </c>
      <c r="KC248" s="1">
        <v>25.2282</v>
      </c>
      <c r="KD248" s="1">
        <v>25.0071</v>
      </c>
      <c r="KE248" s="1">
        <v>922.252</v>
      </c>
      <c r="KF248" s="1">
        <v>21.2299</v>
      </c>
      <c r="KG248" s="1">
        <v>100.991</v>
      </c>
      <c r="KH248" s="1">
        <v>93.7873</v>
      </c>
    </row>
    <row r="249">
      <c r="A249" s="1">
        <v>248.0</v>
      </c>
      <c r="B249" s="1">
        <v>248.0</v>
      </c>
      <c r="C249" s="1">
        <v>1.694538152E9</v>
      </c>
      <c r="D249" s="1">
        <v>6366.0</v>
      </c>
      <c r="E249" s="2">
        <v>45181.54342592593</v>
      </c>
      <c r="F249" s="3">
        <v>0.543425925925926</v>
      </c>
      <c r="G249" s="1">
        <v>5.0</v>
      </c>
      <c r="H249" s="1" t="s">
        <v>303</v>
      </c>
      <c r="I249" s="1" t="s">
        <v>304</v>
      </c>
      <c r="J249" s="1">
        <v>1.69453814421429E9</v>
      </c>
      <c r="K249" s="1">
        <v>0.00598554386699738</v>
      </c>
      <c r="L249" s="1">
        <v>5.98554386699739</v>
      </c>
      <c r="M249" s="1">
        <v>69.1672982043558</v>
      </c>
      <c r="N249" s="1">
        <v>865.384745682548</v>
      </c>
      <c r="O249" s="1">
        <v>385.286986741544</v>
      </c>
      <c r="P249" s="1">
        <v>32.6229108138687</v>
      </c>
      <c r="Q249" s="1">
        <v>73.2736125267118</v>
      </c>
      <c r="R249" s="1">
        <v>0.249823450213525</v>
      </c>
      <c r="S249" s="1">
        <v>4.21315839675856</v>
      </c>
      <c r="T249" s="1">
        <v>0.241875977043535</v>
      </c>
      <c r="U249" s="1">
        <v>0.151865473448574</v>
      </c>
      <c r="V249" s="1">
        <v>321.508718099242</v>
      </c>
      <c r="W249" s="1">
        <v>27.1086791552602</v>
      </c>
      <c r="X249" s="1">
        <v>27.9970821428571</v>
      </c>
      <c r="Y249" s="1">
        <v>3.79419422121095</v>
      </c>
      <c r="Z249" s="1">
        <v>49.7742019962033</v>
      </c>
      <c r="AA249" s="1">
        <v>1.76769779207809</v>
      </c>
      <c r="AB249" s="1">
        <v>3.55143371703464</v>
      </c>
      <c r="AC249" s="1">
        <v>2.02649642913286</v>
      </c>
      <c r="AD249" s="1">
        <v>-263.962484534585</v>
      </c>
      <c r="AE249" s="1">
        <v>-256.537363516831</v>
      </c>
      <c r="AF249" s="1">
        <v>-13.1976240283543</v>
      </c>
      <c r="AG249" s="1">
        <v>-212.188753980528</v>
      </c>
      <c r="AH249" s="1">
        <v>474.078964354667</v>
      </c>
      <c r="AI249" s="1">
        <v>6.00192815396903</v>
      </c>
      <c r="AJ249" s="1">
        <v>69.1672982043558</v>
      </c>
      <c r="AK249" s="1">
        <v>928.146286765416</v>
      </c>
      <c r="AL249" s="1">
        <v>908.805345454545</v>
      </c>
      <c r="AM249" s="1">
        <v>3.44114970163177</v>
      </c>
      <c r="AN249" s="1">
        <v>65.937869170318</v>
      </c>
      <c r="AO249" s="1">
        <v>5.98554386699739</v>
      </c>
      <c r="AP249" s="1">
        <v>20.5506823895991</v>
      </c>
      <c r="AQ249" s="1">
        <v>20.8788951515151</v>
      </c>
      <c r="AR249" s="4">
        <v>-3.20362935674923E-6</v>
      </c>
      <c r="AS249" s="1">
        <v>103.325937133188</v>
      </c>
      <c r="AT249" s="1">
        <v>0.0</v>
      </c>
      <c r="AU249" s="1">
        <v>0.0</v>
      </c>
      <c r="AV249" s="1">
        <v>1.0</v>
      </c>
      <c r="AW249" s="1">
        <v>0.0</v>
      </c>
      <c r="AX249" s="1">
        <v>44769.0</v>
      </c>
      <c r="AY249" s="1" t="s">
        <v>295</v>
      </c>
      <c r="AZ249" s="1" t="s">
        <v>295</v>
      </c>
      <c r="BA249" s="1">
        <v>0.0</v>
      </c>
      <c r="BB249" s="1">
        <v>0.0</v>
      </c>
      <c r="BC249" s="1">
        <v>0.0</v>
      </c>
      <c r="BD249" s="1">
        <v>0.0</v>
      </c>
      <c r="BE249" s="1" t="s">
        <v>295</v>
      </c>
      <c r="BF249" s="1" t="s">
        <v>295</v>
      </c>
      <c r="BG249" s="1">
        <v>0.0</v>
      </c>
      <c r="BH249" s="1">
        <v>0.0</v>
      </c>
      <c r="BI249" s="1">
        <v>0.0</v>
      </c>
      <c r="BJ249" s="1">
        <v>0.5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 t="s">
        <v>295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1.0</v>
      </c>
      <c r="CA249" s="1" t="s">
        <v>296</v>
      </c>
      <c r="CB249" s="1" t="s">
        <v>296</v>
      </c>
      <c r="CC249" s="1" t="s">
        <v>296</v>
      </c>
      <c r="CD249" s="1" t="s">
        <v>296</v>
      </c>
      <c r="CE249" s="1" t="s">
        <v>296</v>
      </c>
      <c r="CF249" s="1" t="s">
        <v>296</v>
      </c>
      <c r="CG249" s="1" t="s">
        <v>296</v>
      </c>
      <c r="CH249" s="1" t="s">
        <v>296</v>
      </c>
      <c r="CI249" s="1" t="s">
        <v>296</v>
      </c>
      <c r="CJ249" s="1" t="s">
        <v>296</v>
      </c>
      <c r="CK249" s="1" t="s">
        <v>296</v>
      </c>
      <c r="CL249" s="1" t="s">
        <v>296</v>
      </c>
      <c r="CM249" s="1" t="s">
        <v>296</v>
      </c>
      <c r="CN249" s="1" t="s">
        <v>296</v>
      </c>
      <c r="CO249" s="1" t="s">
        <v>296</v>
      </c>
      <c r="CP249" s="1" t="s">
        <v>296</v>
      </c>
      <c r="CQ249" s="1" t="s">
        <v>296</v>
      </c>
      <c r="CR249" s="1" t="s">
        <v>296</v>
      </c>
      <c r="CS249" s="1" t="s">
        <v>296</v>
      </c>
      <c r="CT249" s="1" t="s">
        <v>296</v>
      </c>
      <c r="CU249" s="1" t="s">
        <v>296</v>
      </c>
      <c r="CV249" s="1" t="s">
        <v>296</v>
      </c>
      <c r="CW249" s="1" t="s">
        <v>296</v>
      </c>
      <c r="CX249" s="1" t="s">
        <v>296</v>
      </c>
      <c r="CY249" s="1" t="s">
        <v>296</v>
      </c>
      <c r="CZ249" s="1" t="s">
        <v>296</v>
      </c>
      <c r="DA249" s="1" t="s">
        <v>296</v>
      </c>
      <c r="DB249" s="1" t="s">
        <v>296</v>
      </c>
      <c r="DC249" s="1" t="s">
        <v>296</v>
      </c>
      <c r="DD249" s="1" t="s">
        <v>296</v>
      </c>
      <c r="DE249" s="1" t="s">
        <v>296</v>
      </c>
      <c r="DF249" s="1" t="s">
        <v>296</v>
      </c>
      <c r="DG249" s="1" t="s">
        <v>296</v>
      </c>
      <c r="DH249" s="1" t="s">
        <v>296</v>
      </c>
      <c r="DI249" s="1">
        <v>1999.99428571429</v>
      </c>
      <c r="DJ249" s="1">
        <v>1681.19189953329</v>
      </c>
      <c r="DK249" s="1">
        <v>0.840598351476219</v>
      </c>
      <c r="DL249" s="1">
        <v>0.160754818349102</v>
      </c>
      <c r="DM249" s="1">
        <v>0.28</v>
      </c>
      <c r="DN249" s="1">
        <v>0.5</v>
      </c>
      <c r="DO249" s="1" t="s">
        <v>297</v>
      </c>
      <c r="DP249" s="1">
        <v>2.0</v>
      </c>
      <c r="DQ249" s="1" t="b">
        <v>1</v>
      </c>
      <c r="DR249" s="1">
        <v>1.69453814421429E9</v>
      </c>
      <c r="DS249" s="1">
        <v>865.38475</v>
      </c>
      <c r="DT249" s="1">
        <v>892.223892857143</v>
      </c>
      <c r="DU249" s="1">
        <v>20.877075</v>
      </c>
      <c r="DV249" s="1">
        <v>20.5479857142857</v>
      </c>
      <c r="DW249" s="1">
        <v>897.5185</v>
      </c>
      <c r="DX249" s="1">
        <v>24.2885178571429</v>
      </c>
      <c r="DY249" s="1">
        <v>500.002642857143</v>
      </c>
      <c r="DZ249" s="1">
        <v>84.5718464285714</v>
      </c>
      <c r="EA249" s="1">
        <v>0.0998708535714286</v>
      </c>
      <c r="EB249" s="1">
        <v>26.8676571428571</v>
      </c>
      <c r="EC249" s="1">
        <v>27.9970821428571</v>
      </c>
      <c r="ED249" s="1">
        <v>999.9</v>
      </c>
      <c r="EE249" s="1">
        <v>0.0</v>
      </c>
      <c r="EF249" s="1">
        <v>0.0</v>
      </c>
      <c r="EG249" s="1">
        <v>10019.6817857143</v>
      </c>
      <c r="EH249" s="1">
        <v>0.0</v>
      </c>
      <c r="EI249" s="1">
        <v>803.046214285714</v>
      </c>
      <c r="EJ249" s="1">
        <v>-26.839025</v>
      </c>
      <c r="EK249" s="1">
        <v>883.83675</v>
      </c>
      <c r="EL249" s="1">
        <v>910.941857142857</v>
      </c>
      <c r="EM249" s="1">
        <v>0.329102964285714</v>
      </c>
      <c r="EN249" s="1">
        <v>892.223892857143</v>
      </c>
      <c r="EO249" s="1">
        <v>20.5479857142857</v>
      </c>
      <c r="EP249" s="1">
        <v>1.76561357142857</v>
      </c>
      <c r="EQ249" s="1">
        <v>1.73777964285714</v>
      </c>
      <c r="ER249" s="1">
        <v>15.48565</v>
      </c>
      <c r="ES249" s="1">
        <v>15.2380964285714</v>
      </c>
      <c r="ET249" s="1">
        <v>1999.99428571429</v>
      </c>
      <c r="EU249" s="1">
        <v>0.980007142857143</v>
      </c>
      <c r="EV249" s="1">
        <v>0.0199929571428571</v>
      </c>
      <c r="EW249" s="1">
        <v>0.0</v>
      </c>
      <c r="EX249" s="1">
        <v>18.8314892857143</v>
      </c>
      <c r="EY249" s="1">
        <v>5.00078</v>
      </c>
      <c r="EZ249" s="1">
        <v>1286.87607142857</v>
      </c>
      <c r="FA249" s="1">
        <v>16379.6142857143</v>
      </c>
      <c r="FB249" s="1">
        <v>38.8613214285714</v>
      </c>
      <c r="FC249" s="1">
        <v>39.9483214285714</v>
      </c>
      <c r="FD249" s="1">
        <v>39.4328214285714</v>
      </c>
      <c r="FE249" s="1">
        <v>39.0398928571429</v>
      </c>
      <c r="FF249" s="1">
        <v>40.0599642857143</v>
      </c>
      <c r="FG249" s="1">
        <v>1955.10428571429</v>
      </c>
      <c r="FH249" s="1">
        <v>39.89</v>
      </c>
      <c r="FI249" s="1">
        <v>0.0</v>
      </c>
      <c r="FJ249" s="1">
        <v>1.69453815E9</v>
      </c>
      <c r="FK249" s="1">
        <v>0.0</v>
      </c>
      <c r="FL249" s="1">
        <v>18.8319384615385</v>
      </c>
      <c r="FM249" s="1">
        <v>1.04134702093626</v>
      </c>
      <c r="FN249" s="1">
        <v>-2.62803420740721</v>
      </c>
      <c r="FO249" s="1">
        <v>1286.90423076923</v>
      </c>
      <c r="FP249" s="1">
        <v>15.0</v>
      </c>
      <c r="FQ249" s="1">
        <v>1.694535954E9</v>
      </c>
      <c r="FR249" s="3">
        <v>0.5179861111111111</v>
      </c>
      <c r="FS249" s="1">
        <v>1.694535954E9</v>
      </c>
      <c r="FT249" s="1">
        <v>1.694535952E9</v>
      </c>
      <c r="FU249" s="1">
        <v>3.0</v>
      </c>
      <c r="FV249" s="1">
        <v>-0.098</v>
      </c>
      <c r="FW249" s="1">
        <v>-0.005</v>
      </c>
      <c r="FX249" s="1">
        <v>-24.769</v>
      </c>
      <c r="FY249" s="1">
        <v>-3.41</v>
      </c>
      <c r="FZ249" s="1">
        <v>420.0</v>
      </c>
      <c r="GA249" s="1">
        <v>21.0</v>
      </c>
      <c r="GB249" s="1">
        <v>0.52</v>
      </c>
      <c r="GC249" s="1">
        <v>0.18</v>
      </c>
      <c r="GD249" s="1">
        <v>-26.80408</v>
      </c>
      <c r="GE249" s="1">
        <v>-0.478935084427777</v>
      </c>
      <c r="GF249" s="1">
        <v>0.0713811781914533</v>
      </c>
      <c r="GG249" s="1">
        <v>0.0</v>
      </c>
      <c r="GH249" s="1">
        <v>0.330937375</v>
      </c>
      <c r="GI249" s="1">
        <v>-0.0306435984990627</v>
      </c>
      <c r="GJ249" s="1">
        <v>0.00366088777953859</v>
      </c>
      <c r="GK249" s="1">
        <v>1.0</v>
      </c>
      <c r="GL249" s="1">
        <v>1.0</v>
      </c>
      <c r="GM249" s="1">
        <v>2.0</v>
      </c>
      <c r="GN249" s="5">
        <v>45293.0</v>
      </c>
      <c r="GO249" s="1">
        <v>3.10413</v>
      </c>
      <c r="GP249" s="1">
        <v>2.75835</v>
      </c>
      <c r="GQ249" s="1">
        <v>0.142986</v>
      </c>
      <c r="GR249" s="1">
        <v>0.142403</v>
      </c>
      <c r="GS249" s="1">
        <v>0.102702</v>
      </c>
      <c r="GT249" s="1">
        <v>0.0916901</v>
      </c>
      <c r="GU249" s="1">
        <v>22167.7</v>
      </c>
      <c r="GV249" s="1">
        <v>20789.7</v>
      </c>
      <c r="GW249" s="1">
        <v>26418.0</v>
      </c>
      <c r="GX249" s="1">
        <v>24568.6</v>
      </c>
      <c r="GY249" s="1">
        <v>38064.1</v>
      </c>
      <c r="GZ249" s="1">
        <v>32659.1</v>
      </c>
      <c r="HA249" s="1">
        <v>46225.3</v>
      </c>
      <c r="HB249" s="1">
        <v>38902.9</v>
      </c>
      <c r="HC249" s="1">
        <v>1.8798</v>
      </c>
      <c r="HD249" s="1">
        <v>1.77065</v>
      </c>
      <c r="HE249" s="1">
        <v>0.0830218</v>
      </c>
      <c r="HF249" s="1">
        <v>0.0</v>
      </c>
      <c r="HG249" s="1">
        <v>26.6393</v>
      </c>
      <c r="HH249" s="1">
        <v>999.9</v>
      </c>
      <c r="HI249" s="1">
        <v>38.2</v>
      </c>
      <c r="HJ249" s="1">
        <v>35.4</v>
      </c>
      <c r="HK249" s="1">
        <v>26.0826</v>
      </c>
      <c r="HL249" s="1">
        <v>60.7085</v>
      </c>
      <c r="HM249" s="1">
        <v>27.8125</v>
      </c>
      <c r="HN249" s="1">
        <v>1.0</v>
      </c>
      <c r="HO249" s="1">
        <v>0.168747</v>
      </c>
      <c r="HP249" s="1">
        <v>0.879496</v>
      </c>
      <c r="HQ249" s="1">
        <v>20.3077</v>
      </c>
      <c r="HR249" s="1">
        <v>5.211</v>
      </c>
      <c r="HS249" s="1">
        <v>11.98</v>
      </c>
      <c r="HT249" s="1">
        <v>4.9639</v>
      </c>
      <c r="HU249" s="1">
        <v>3.27413</v>
      </c>
      <c r="HV249" s="1">
        <v>9999.0</v>
      </c>
      <c r="HW249" s="1">
        <v>9999.0</v>
      </c>
      <c r="HX249" s="1">
        <v>9999.0</v>
      </c>
      <c r="HY249" s="1">
        <v>170.4</v>
      </c>
      <c r="HZ249" s="1">
        <v>1.86387</v>
      </c>
      <c r="IA249" s="1">
        <v>1.86005</v>
      </c>
      <c r="IB249" s="1">
        <v>1.85837</v>
      </c>
      <c r="IC249" s="1">
        <v>1.85974</v>
      </c>
      <c r="ID249" s="1">
        <v>1.85977</v>
      </c>
      <c r="IE249" s="1">
        <v>1.85834</v>
      </c>
      <c r="IF249" s="1">
        <v>1.85744</v>
      </c>
      <c r="IG249" s="1">
        <v>1.85226</v>
      </c>
      <c r="IH249" s="1">
        <v>0.0</v>
      </c>
      <c r="II249" s="1">
        <v>0.0</v>
      </c>
      <c r="IJ249" s="1">
        <v>0.0</v>
      </c>
      <c r="IK249" s="1">
        <v>0.0</v>
      </c>
      <c r="IL249" s="1">
        <v>0.0</v>
      </c>
      <c r="IM249" s="1" t="s">
        <v>298</v>
      </c>
      <c r="IN249" s="1" t="s">
        <v>299</v>
      </c>
      <c r="IO249" s="1" t="s">
        <v>299</v>
      </c>
      <c r="IP249" s="1" t="s">
        <v>299</v>
      </c>
      <c r="IQ249" s="1" t="s">
        <v>299</v>
      </c>
      <c r="IR249" s="1">
        <v>0.0</v>
      </c>
      <c r="IS249" s="1">
        <v>100.0</v>
      </c>
      <c r="IT249" s="1">
        <v>100.0</v>
      </c>
      <c r="IU249" s="1">
        <v>-32.509</v>
      </c>
      <c r="IV249" s="1">
        <v>-3.4115</v>
      </c>
      <c r="IW249" s="1">
        <v>-15.1839217206199</v>
      </c>
      <c r="IX249" s="1">
        <v>-0.0247879993793271</v>
      </c>
      <c r="IY249" s="4">
        <v>7.95538345515496E-6</v>
      </c>
      <c r="IZ249" s="4">
        <v>-1.5371526770603E-9</v>
      </c>
      <c r="JA249" s="1">
        <v>-1.51059969735894</v>
      </c>
      <c r="JB249" s="1">
        <v>-0.154229800669789</v>
      </c>
      <c r="JC249" s="1">
        <v>0.00448218011029697</v>
      </c>
      <c r="JD249" s="4">
        <v>-5.57628094502494E-5</v>
      </c>
      <c r="JE249" s="1">
        <v>3.0</v>
      </c>
      <c r="JF249" s="1">
        <v>1990.0</v>
      </c>
      <c r="JG249" s="1">
        <v>1.0</v>
      </c>
      <c r="JH249" s="1">
        <v>28.0</v>
      </c>
      <c r="JI249" s="1">
        <v>36.6</v>
      </c>
      <c r="JJ249" s="1">
        <v>36.7</v>
      </c>
      <c r="JK249" s="1">
        <v>2.23267</v>
      </c>
      <c r="JL249" s="1">
        <v>2.64893</v>
      </c>
      <c r="JM249" s="1">
        <v>1.49658</v>
      </c>
      <c r="JN249" s="1">
        <v>2.39746</v>
      </c>
      <c r="JO249" s="1">
        <v>1.54907</v>
      </c>
      <c r="JP249" s="1">
        <v>2.39868</v>
      </c>
      <c r="JQ249" s="1">
        <v>39.7673</v>
      </c>
      <c r="JR249" s="1">
        <v>13.8168</v>
      </c>
      <c r="JS249" s="1">
        <v>18.0</v>
      </c>
      <c r="JT249" s="1">
        <v>493.629</v>
      </c>
      <c r="JU249" s="1">
        <v>439.871</v>
      </c>
      <c r="JV249" s="1">
        <v>25.0204</v>
      </c>
      <c r="JW249" s="1">
        <v>29.4498</v>
      </c>
      <c r="JX249" s="1">
        <v>29.9993</v>
      </c>
      <c r="JY249" s="1">
        <v>29.779</v>
      </c>
      <c r="JZ249" s="1">
        <v>29.7859</v>
      </c>
      <c r="KA249" s="1">
        <v>44.9321</v>
      </c>
      <c r="KB249" s="1">
        <v>0.0</v>
      </c>
      <c r="KC249" s="1">
        <v>25.2282</v>
      </c>
      <c r="KD249" s="1">
        <v>25.0166</v>
      </c>
      <c r="KE249" s="1">
        <v>942.327</v>
      </c>
      <c r="KF249" s="1">
        <v>21.2299</v>
      </c>
      <c r="KG249" s="1">
        <v>100.993</v>
      </c>
      <c r="KH249" s="1">
        <v>93.7887</v>
      </c>
    </row>
    <row r="250">
      <c r="A250" s="1">
        <v>249.0</v>
      </c>
      <c r="B250" s="1">
        <v>249.0</v>
      </c>
      <c r="C250" s="1">
        <v>1.694538157E9</v>
      </c>
      <c r="D250" s="1">
        <v>6371.0</v>
      </c>
      <c r="E250" s="2">
        <v>45181.5434837963</v>
      </c>
      <c r="F250" s="3">
        <v>0.5434837962962963</v>
      </c>
      <c r="G250" s="1">
        <v>5.0</v>
      </c>
      <c r="H250" s="1" t="s">
        <v>303</v>
      </c>
      <c r="I250" s="1" t="s">
        <v>304</v>
      </c>
      <c r="J250" s="1">
        <v>1.6945381495E9</v>
      </c>
      <c r="K250" s="1">
        <v>0.00588740645152805</v>
      </c>
      <c r="L250" s="1">
        <v>5.88740645152806</v>
      </c>
      <c r="M250" s="1">
        <v>72.4049222637939</v>
      </c>
      <c r="N250" s="1">
        <v>883.136513978459</v>
      </c>
      <c r="O250" s="1">
        <v>373.550266082857</v>
      </c>
      <c r="P250" s="1">
        <v>31.6291308695721</v>
      </c>
      <c r="Q250" s="1">
        <v>74.7766576884906</v>
      </c>
      <c r="R250" s="1">
        <v>0.245566737049457</v>
      </c>
      <c r="S250" s="1">
        <v>4.21083360960515</v>
      </c>
      <c r="T250" s="1">
        <v>0.237879206826372</v>
      </c>
      <c r="U250" s="1">
        <v>0.14934515110311</v>
      </c>
      <c r="V250" s="1">
        <v>321.506024321456</v>
      </c>
      <c r="W250" s="1">
        <v>27.1291433839191</v>
      </c>
      <c r="X250" s="1">
        <v>27.9987111111111</v>
      </c>
      <c r="Y250" s="1">
        <v>3.7945545529885</v>
      </c>
      <c r="Z250" s="1">
        <v>49.7706102295937</v>
      </c>
      <c r="AA250" s="1">
        <v>1.7678002365493</v>
      </c>
      <c r="AB250" s="1">
        <v>3.55189584454434</v>
      </c>
      <c r="AC250" s="1">
        <v>2.0267543164392</v>
      </c>
      <c r="AD250" s="1">
        <v>-259.634624512387</v>
      </c>
      <c r="AE250" s="1">
        <v>-256.263172947417</v>
      </c>
      <c r="AF250" s="1">
        <v>-13.1910498036286</v>
      </c>
      <c r="AG250" s="1">
        <v>-207.582822941977</v>
      </c>
      <c r="AH250" s="1">
        <v>473.948394977546</v>
      </c>
      <c r="AI250" s="1">
        <v>5.96598064454477</v>
      </c>
      <c r="AJ250" s="1">
        <v>72.4049222637939</v>
      </c>
      <c r="AK250" s="1">
        <v>945.376187159929</v>
      </c>
      <c r="AL250" s="1">
        <v>925.971806060606</v>
      </c>
      <c r="AM250" s="1">
        <v>3.41395606682675</v>
      </c>
      <c r="AN250" s="1">
        <v>65.937869170318</v>
      </c>
      <c r="AO250" s="1">
        <v>5.88740645152806</v>
      </c>
      <c r="AP250" s="1">
        <v>20.5533172735895</v>
      </c>
      <c r="AQ250" s="1">
        <v>20.8764090909091</v>
      </c>
      <c r="AR250" s="4">
        <v>-4.00984178206099E-5</v>
      </c>
      <c r="AS250" s="1">
        <v>103.325937133188</v>
      </c>
      <c r="AT250" s="1">
        <v>0.0</v>
      </c>
      <c r="AU250" s="1">
        <v>0.0</v>
      </c>
      <c r="AV250" s="1">
        <v>1.0</v>
      </c>
      <c r="AW250" s="1">
        <v>0.0</v>
      </c>
      <c r="AX250" s="1">
        <v>44599.0</v>
      </c>
      <c r="AY250" s="1" t="s">
        <v>295</v>
      </c>
      <c r="AZ250" s="1" t="s">
        <v>295</v>
      </c>
      <c r="BA250" s="1">
        <v>0.0</v>
      </c>
      <c r="BB250" s="1">
        <v>0.0</v>
      </c>
      <c r="BC250" s="1">
        <v>0.0</v>
      </c>
      <c r="BD250" s="1">
        <v>0.0</v>
      </c>
      <c r="BE250" s="1" t="s">
        <v>295</v>
      </c>
      <c r="BF250" s="1" t="s">
        <v>295</v>
      </c>
      <c r="BG250" s="1">
        <v>0.0</v>
      </c>
      <c r="BH250" s="1">
        <v>0.0</v>
      </c>
      <c r="BI250" s="1">
        <v>0.0</v>
      </c>
      <c r="BJ250" s="1">
        <v>0.5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 t="s">
        <v>295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1.0</v>
      </c>
      <c r="CA250" s="1" t="s">
        <v>296</v>
      </c>
      <c r="CB250" s="1" t="s">
        <v>296</v>
      </c>
      <c r="CC250" s="1" t="s">
        <v>296</v>
      </c>
      <c r="CD250" s="1" t="s">
        <v>296</v>
      </c>
      <c r="CE250" s="1" t="s">
        <v>296</v>
      </c>
      <c r="CF250" s="1" t="s">
        <v>296</v>
      </c>
      <c r="CG250" s="1" t="s">
        <v>296</v>
      </c>
      <c r="CH250" s="1" t="s">
        <v>296</v>
      </c>
      <c r="CI250" s="1" t="s">
        <v>296</v>
      </c>
      <c r="CJ250" s="1" t="s">
        <v>296</v>
      </c>
      <c r="CK250" s="1" t="s">
        <v>296</v>
      </c>
      <c r="CL250" s="1" t="s">
        <v>296</v>
      </c>
      <c r="CM250" s="1" t="s">
        <v>296</v>
      </c>
      <c r="CN250" s="1" t="s">
        <v>296</v>
      </c>
      <c r="CO250" s="1" t="s">
        <v>296</v>
      </c>
      <c r="CP250" s="1" t="s">
        <v>296</v>
      </c>
      <c r="CQ250" s="1" t="s">
        <v>296</v>
      </c>
      <c r="CR250" s="1" t="s">
        <v>296</v>
      </c>
      <c r="CS250" s="1" t="s">
        <v>296</v>
      </c>
      <c r="CT250" s="1" t="s">
        <v>296</v>
      </c>
      <c r="CU250" s="1" t="s">
        <v>296</v>
      </c>
      <c r="CV250" s="1" t="s">
        <v>296</v>
      </c>
      <c r="CW250" s="1" t="s">
        <v>296</v>
      </c>
      <c r="CX250" s="1" t="s">
        <v>296</v>
      </c>
      <c r="CY250" s="1" t="s">
        <v>296</v>
      </c>
      <c r="CZ250" s="1" t="s">
        <v>296</v>
      </c>
      <c r="DA250" s="1" t="s">
        <v>296</v>
      </c>
      <c r="DB250" s="1" t="s">
        <v>296</v>
      </c>
      <c r="DC250" s="1" t="s">
        <v>296</v>
      </c>
      <c r="DD250" s="1" t="s">
        <v>296</v>
      </c>
      <c r="DE250" s="1" t="s">
        <v>296</v>
      </c>
      <c r="DF250" s="1" t="s">
        <v>296</v>
      </c>
      <c r="DG250" s="1" t="s">
        <v>296</v>
      </c>
      <c r="DH250" s="1" t="s">
        <v>296</v>
      </c>
      <c r="DI250" s="1">
        <v>1999.97740740741</v>
      </c>
      <c r="DJ250" s="1">
        <v>1681.1777217555</v>
      </c>
      <c r="DK250" s="1">
        <v>0.840598356525853</v>
      </c>
      <c r="DL250" s="1">
        <v>0.160754828094897</v>
      </c>
      <c r="DM250" s="1">
        <v>0.28</v>
      </c>
      <c r="DN250" s="1">
        <v>0.5</v>
      </c>
      <c r="DO250" s="1" t="s">
        <v>297</v>
      </c>
      <c r="DP250" s="1">
        <v>2.0</v>
      </c>
      <c r="DQ250" s="1" t="b">
        <v>1</v>
      </c>
      <c r="DR250" s="1">
        <v>1.6945381495E9</v>
      </c>
      <c r="DS250" s="1">
        <v>883.136518518518</v>
      </c>
      <c r="DT250" s="1">
        <v>909.972592592592</v>
      </c>
      <c r="DU250" s="1">
        <v>20.8782925925926</v>
      </c>
      <c r="DV250" s="1">
        <v>20.5511740740741</v>
      </c>
      <c r="DW250" s="1">
        <v>915.525185185185</v>
      </c>
      <c r="DX250" s="1">
        <v>24.2897703703704</v>
      </c>
      <c r="DY250" s="1">
        <v>500.00162962963</v>
      </c>
      <c r="DZ250" s="1">
        <v>84.571737037037</v>
      </c>
      <c r="EA250" s="1">
        <v>0.0999490555555556</v>
      </c>
      <c r="EB250" s="1">
        <v>26.8698703703704</v>
      </c>
      <c r="EC250" s="1">
        <v>27.9987111111111</v>
      </c>
      <c r="ED250" s="1">
        <v>999.9</v>
      </c>
      <c r="EE250" s="1">
        <v>0.0</v>
      </c>
      <c r="EF250" s="1">
        <v>0.0</v>
      </c>
      <c r="EG250" s="1">
        <v>10012.4303703704</v>
      </c>
      <c r="EH250" s="1">
        <v>0.0</v>
      </c>
      <c r="EI250" s="1">
        <v>803.731592592593</v>
      </c>
      <c r="EJ250" s="1">
        <v>-26.8360185185185</v>
      </c>
      <c r="EK250" s="1">
        <v>901.968148148148</v>
      </c>
      <c r="EL250" s="1">
        <v>929.065851851852</v>
      </c>
      <c r="EM250" s="1">
        <v>0.327125814814815</v>
      </c>
      <c r="EN250" s="1">
        <v>909.972592592592</v>
      </c>
      <c r="EO250" s="1">
        <v>20.5511740740741</v>
      </c>
      <c r="EP250" s="1">
        <v>1.76571333333333</v>
      </c>
      <c r="EQ250" s="1">
        <v>1.73804703703704</v>
      </c>
      <c r="ER250" s="1">
        <v>15.4865259259259</v>
      </c>
      <c r="ES250" s="1">
        <v>15.2404814814815</v>
      </c>
      <c r="ET250" s="1">
        <v>1999.97740740741</v>
      </c>
      <c r="EU250" s="1">
        <v>0.980006888888889</v>
      </c>
      <c r="EV250" s="1">
        <v>0.0199932111111111</v>
      </c>
      <c r="EW250" s="1">
        <v>0.0</v>
      </c>
      <c r="EX250" s="1">
        <v>18.8577148148148</v>
      </c>
      <c r="EY250" s="1">
        <v>5.00078</v>
      </c>
      <c r="EZ250" s="1">
        <v>1286.75444444444</v>
      </c>
      <c r="FA250" s="1">
        <v>16379.4777777778</v>
      </c>
      <c r="FB250" s="1">
        <v>38.8655185185185</v>
      </c>
      <c r="FC250" s="1">
        <v>39.9301851851852</v>
      </c>
      <c r="FD250" s="1">
        <v>39.3376666666667</v>
      </c>
      <c r="FE250" s="1">
        <v>39.0436666666667</v>
      </c>
      <c r="FF250" s="1">
        <v>40.0529259259259</v>
      </c>
      <c r="FG250" s="1">
        <v>1955.08740740741</v>
      </c>
      <c r="FH250" s="1">
        <v>39.89</v>
      </c>
      <c r="FI250" s="1">
        <v>0.0</v>
      </c>
      <c r="FJ250" s="1">
        <v>1.6945381554E9</v>
      </c>
      <c r="FK250" s="1">
        <v>0.0</v>
      </c>
      <c r="FL250" s="1">
        <v>18.844084</v>
      </c>
      <c r="FM250" s="1">
        <v>-0.082076911408813</v>
      </c>
      <c r="FN250" s="1">
        <v>-1.46538462838594</v>
      </c>
      <c r="FO250" s="1">
        <v>1286.7356</v>
      </c>
      <c r="FP250" s="1">
        <v>15.0</v>
      </c>
      <c r="FQ250" s="1">
        <v>1.694535954E9</v>
      </c>
      <c r="FR250" s="3">
        <v>0.5179861111111111</v>
      </c>
      <c r="FS250" s="1">
        <v>1.694535954E9</v>
      </c>
      <c r="FT250" s="1">
        <v>1.694535952E9</v>
      </c>
      <c r="FU250" s="1">
        <v>3.0</v>
      </c>
      <c r="FV250" s="1">
        <v>-0.098</v>
      </c>
      <c r="FW250" s="1">
        <v>-0.005</v>
      </c>
      <c r="FX250" s="1">
        <v>-24.769</v>
      </c>
      <c r="FY250" s="1">
        <v>-3.41</v>
      </c>
      <c r="FZ250" s="1">
        <v>420.0</v>
      </c>
      <c r="GA250" s="1">
        <v>21.0</v>
      </c>
      <c r="GB250" s="1">
        <v>0.52</v>
      </c>
      <c r="GC250" s="1">
        <v>0.18</v>
      </c>
      <c r="GD250" s="1">
        <v>-26.8307075</v>
      </c>
      <c r="GE250" s="1">
        <v>0.0362622889305973</v>
      </c>
      <c r="GF250" s="1">
        <v>0.0382228294838306</v>
      </c>
      <c r="GG250" s="1">
        <v>1.0</v>
      </c>
      <c r="GH250" s="1">
        <v>0.328302025</v>
      </c>
      <c r="GI250" s="1">
        <v>-0.0200898574108828</v>
      </c>
      <c r="GJ250" s="1">
        <v>0.0023463641180292</v>
      </c>
      <c r="GK250" s="1">
        <v>1.0</v>
      </c>
      <c r="GL250" s="1">
        <v>2.0</v>
      </c>
      <c r="GM250" s="1">
        <v>2.0</v>
      </c>
      <c r="GN250" s="5">
        <v>45324.0</v>
      </c>
      <c r="GO250" s="1">
        <v>3.10422</v>
      </c>
      <c r="GP250" s="1">
        <v>2.75813</v>
      </c>
      <c r="GQ250" s="1">
        <v>0.144687</v>
      </c>
      <c r="GR250" s="1">
        <v>0.144092</v>
      </c>
      <c r="GS250" s="1">
        <v>0.102699</v>
      </c>
      <c r="GT250" s="1">
        <v>0.0917008</v>
      </c>
      <c r="GU250" s="1">
        <v>22124.2</v>
      </c>
      <c r="GV250" s="1">
        <v>20749.2</v>
      </c>
      <c r="GW250" s="1">
        <v>26418.6</v>
      </c>
      <c r="GX250" s="1">
        <v>24569.1</v>
      </c>
      <c r="GY250" s="1">
        <v>38065.4</v>
      </c>
      <c r="GZ250" s="1">
        <v>32659.3</v>
      </c>
      <c r="HA250" s="1">
        <v>46226.4</v>
      </c>
      <c r="HB250" s="1">
        <v>38903.4</v>
      </c>
      <c r="HC250" s="1">
        <v>1.87973</v>
      </c>
      <c r="HD250" s="1">
        <v>1.77073</v>
      </c>
      <c r="HE250" s="1">
        <v>0.0829622</v>
      </c>
      <c r="HF250" s="1">
        <v>0.0</v>
      </c>
      <c r="HG250" s="1">
        <v>26.6429</v>
      </c>
      <c r="HH250" s="1">
        <v>999.9</v>
      </c>
      <c r="HI250" s="1">
        <v>38.2</v>
      </c>
      <c r="HJ250" s="1">
        <v>35.4</v>
      </c>
      <c r="HK250" s="1">
        <v>26.0859</v>
      </c>
      <c r="HL250" s="1">
        <v>60.6585</v>
      </c>
      <c r="HM250" s="1">
        <v>27.7564</v>
      </c>
      <c r="HN250" s="1">
        <v>1.0</v>
      </c>
      <c r="HO250" s="1">
        <v>0.167846</v>
      </c>
      <c r="HP250" s="1">
        <v>0.804937</v>
      </c>
      <c r="HQ250" s="1">
        <v>20.3081</v>
      </c>
      <c r="HR250" s="1">
        <v>5.2113</v>
      </c>
      <c r="HS250" s="1">
        <v>11.98</v>
      </c>
      <c r="HT250" s="1">
        <v>4.96395</v>
      </c>
      <c r="HU250" s="1">
        <v>3.2742</v>
      </c>
      <c r="HV250" s="1">
        <v>9999.0</v>
      </c>
      <c r="HW250" s="1">
        <v>9999.0</v>
      </c>
      <c r="HX250" s="1">
        <v>9999.0</v>
      </c>
      <c r="HY250" s="1">
        <v>170.4</v>
      </c>
      <c r="HZ250" s="1">
        <v>1.86387</v>
      </c>
      <c r="IA250" s="1">
        <v>1.86005</v>
      </c>
      <c r="IB250" s="1">
        <v>1.85837</v>
      </c>
      <c r="IC250" s="1">
        <v>1.85974</v>
      </c>
      <c r="ID250" s="1">
        <v>1.85976</v>
      </c>
      <c r="IE250" s="1">
        <v>1.85833</v>
      </c>
      <c r="IF250" s="1">
        <v>1.85742</v>
      </c>
      <c r="IG250" s="1">
        <v>1.85226</v>
      </c>
      <c r="IH250" s="1">
        <v>0.0</v>
      </c>
      <c r="II250" s="1">
        <v>0.0</v>
      </c>
      <c r="IJ250" s="1">
        <v>0.0</v>
      </c>
      <c r="IK250" s="1">
        <v>0.0</v>
      </c>
      <c r="IL250" s="1">
        <v>0.0</v>
      </c>
      <c r="IM250" s="1" t="s">
        <v>298</v>
      </c>
      <c r="IN250" s="1" t="s">
        <v>299</v>
      </c>
      <c r="IO250" s="1" t="s">
        <v>299</v>
      </c>
      <c r="IP250" s="1" t="s">
        <v>299</v>
      </c>
      <c r="IQ250" s="1" t="s">
        <v>299</v>
      </c>
      <c r="IR250" s="1">
        <v>0.0</v>
      </c>
      <c r="IS250" s="1">
        <v>100.0</v>
      </c>
      <c r="IT250" s="1">
        <v>100.0</v>
      </c>
      <c r="IU250" s="1">
        <v>-32.747</v>
      </c>
      <c r="IV250" s="1">
        <v>-3.4114</v>
      </c>
      <c r="IW250" s="1">
        <v>-15.1839217206199</v>
      </c>
      <c r="IX250" s="1">
        <v>-0.0247879993793271</v>
      </c>
      <c r="IY250" s="4">
        <v>7.95538345515496E-6</v>
      </c>
      <c r="IZ250" s="4">
        <v>-1.5371526770603E-9</v>
      </c>
      <c r="JA250" s="1">
        <v>-1.51059969735894</v>
      </c>
      <c r="JB250" s="1">
        <v>-0.154229800669789</v>
      </c>
      <c r="JC250" s="1">
        <v>0.00448218011029697</v>
      </c>
      <c r="JD250" s="4">
        <v>-5.57628094502494E-5</v>
      </c>
      <c r="JE250" s="1">
        <v>3.0</v>
      </c>
      <c r="JF250" s="1">
        <v>1990.0</v>
      </c>
      <c r="JG250" s="1">
        <v>1.0</v>
      </c>
      <c r="JH250" s="1">
        <v>28.0</v>
      </c>
      <c r="JI250" s="1">
        <v>36.7</v>
      </c>
      <c r="JJ250" s="1">
        <v>36.8</v>
      </c>
      <c r="JK250" s="1">
        <v>2.26685</v>
      </c>
      <c r="JL250" s="1">
        <v>2.64526</v>
      </c>
      <c r="JM250" s="1">
        <v>1.49658</v>
      </c>
      <c r="JN250" s="1">
        <v>2.39746</v>
      </c>
      <c r="JO250" s="1">
        <v>1.54907</v>
      </c>
      <c r="JP250" s="1">
        <v>2.44507</v>
      </c>
      <c r="JQ250" s="1">
        <v>39.7673</v>
      </c>
      <c r="JR250" s="1">
        <v>13.8343</v>
      </c>
      <c r="JS250" s="1">
        <v>18.0</v>
      </c>
      <c r="JT250" s="1">
        <v>493.497</v>
      </c>
      <c r="JU250" s="1">
        <v>439.84</v>
      </c>
      <c r="JV250" s="1">
        <v>25.0137</v>
      </c>
      <c r="JW250" s="1">
        <v>29.4366</v>
      </c>
      <c r="JX250" s="1">
        <v>29.9993</v>
      </c>
      <c r="JY250" s="1">
        <v>29.7676</v>
      </c>
      <c r="JZ250" s="1">
        <v>29.7753</v>
      </c>
      <c r="KA250" s="1">
        <v>45.5301</v>
      </c>
      <c r="KB250" s="1">
        <v>0.0</v>
      </c>
      <c r="KC250" s="1">
        <v>25.2282</v>
      </c>
      <c r="KD250" s="1">
        <v>25.0234</v>
      </c>
      <c r="KE250" s="1">
        <v>955.7</v>
      </c>
      <c r="KF250" s="1">
        <v>21.2299</v>
      </c>
      <c r="KG250" s="1">
        <v>100.996</v>
      </c>
      <c r="KH250" s="1">
        <v>93.7902</v>
      </c>
    </row>
    <row r="251">
      <c r="A251" s="1">
        <v>250.0</v>
      </c>
      <c r="B251" s="1">
        <v>250.0</v>
      </c>
      <c r="C251" s="1">
        <v>1.694538162E9</v>
      </c>
      <c r="D251" s="1">
        <v>6376.0</v>
      </c>
      <c r="E251" s="2">
        <v>45181.543541666666</v>
      </c>
      <c r="F251" s="3">
        <v>0.5435416666666667</v>
      </c>
      <c r="G251" s="1">
        <v>5.0</v>
      </c>
      <c r="H251" s="1" t="s">
        <v>303</v>
      </c>
      <c r="I251" s="1" t="s">
        <v>304</v>
      </c>
      <c r="J251" s="1">
        <v>1.69453815421429E9</v>
      </c>
      <c r="K251" s="1">
        <v>0.00587940275747503</v>
      </c>
      <c r="L251" s="1">
        <v>5.87940275747503</v>
      </c>
      <c r="M251" s="1">
        <v>74.5499103510187</v>
      </c>
      <c r="N251" s="1">
        <v>898.948138168534</v>
      </c>
      <c r="O251" s="1">
        <v>374.413426139875</v>
      </c>
      <c r="P251" s="1">
        <v>31.7022486570231</v>
      </c>
      <c r="Q251" s="1">
        <v>76.1155327676209</v>
      </c>
      <c r="R251" s="1">
        <v>0.245435142045298</v>
      </c>
      <c r="S251" s="1">
        <v>4.20553258661599</v>
      </c>
      <c r="T251" s="1">
        <v>0.237746356750489</v>
      </c>
      <c r="U251" s="1">
        <v>0.149262215258253</v>
      </c>
      <c r="V251" s="1">
        <v>321.505355099232</v>
      </c>
      <c r="W251" s="1">
        <v>27.1287050945067</v>
      </c>
      <c r="X251" s="1">
        <v>27.991325</v>
      </c>
      <c r="Y251" s="1">
        <v>3.79292096625899</v>
      </c>
      <c r="Z251" s="1">
        <v>49.7762265037062</v>
      </c>
      <c r="AA251" s="1">
        <v>1.76776820643329</v>
      </c>
      <c r="AB251" s="1">
        <v>3.55143073431182</v>
      </c>
      <c r="AC251" s="1">
        <v>2.02515275982569</v>
      </c>
      <c r="AD251" s="1">
        <v>-259.281661604649</v>
      </c>
      <c r="AE251" s="1">
        <v>-254.770960909892</v>
      </c>
      <c r="AF251" s="1">
        <v>-13.1301384233405</v>
      </c>
      <c r="AG251" s="1">
        <v>-205.677405838649</v>
      </c>
      <c r="AH251" s="1">
        <v>474.29689782858</v>
      </c>
      <c r="AI251" s="1">
        <v>5.92332199392832</v>
      </c>
      <c r="AJ251" s="1">
        <v>74.5499103510187</v>
      </c>
      <c r="AK251" s="1">
        <v>962.529572808517</v>
      </c>
      <c r="AL251" s="1">
        <v>943.021539393939</v>
      </c>
      <c r="AM251" s="1">
        <v>3.40984086610799</v>
      </c>
      <c r="AN251" s="1">
        <v>65.937869170318</v>
      </c>
      <c r="AO251" s="1">
        <v>5.87940275747503</v>
      </c>
      <c r="AP251" s="1">
        <v>20.5552449006964</v>
      </c>
      <c r="AQ251" s="1">
        <v>20.8775115151515</v>
      </c>
      <c r="AR251" s="4">
        <v>1.33215232223648E-5</v>
      </c>
      <c r="AS251" s="1">
        <v>103.325937133188</v>
      </c>
      <c r="AT251" s="1">
        <v>0.0</v>
      </c>
      <c r="AU251" s="1">
        <v>0.0</v>
      </c>
      <c r="AV251" s="1">
        <v>1.0</v>
      </c>
      <c r="AW251" s="1">
        <v>0.0</v>
      </c>
      <c r="AX251" s="1">
        <v>44539.0</v>
      </c>
      <c r="AY251" s="1" t="s">
        <v>295</v>
      </c>
      <c r="AZ251" s="1" t="s">
        <v>295</v>
      </c>
      <c r="BA251" s="1">
        <v>0.0</v>
      </c>
      <c r="BB251" s="1">
        <v>0.0</v>
      </c>
      <c r="BC251" s="1">
        <v>0.0</v>
      </c>
      <c r="BD251" s="1">
        <v>0.0</v>
      </c>
      <c r="BE251" s="1" t="s">
        <v>295</v>
      </c>
      <c r="BF251" s="1" t="s">
        <v>295</v>
      </c>
      <c r="BG251" s="1">
        <v>0.0</v>
      </c>
      <c r="BH251" s="1">
        <v>0.0</v>
      </c>
      <c r="BI251" s="1">
        <v>0.0</v>
      </c>
      <c r="BJ251" s="1">
        <v>0.5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 t="s">
        <v>295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1.0</v>
      </c>
      <c r="CA251" s="1" t="s">
        <v>296</v>
      </c>
      <c r="CB251" s="1" t="s">
        <v>296</v>
      </c>
      <c r="CC251" s="1" t="s">
        <v>296</v>
      </c>
      <c r="CD251" s="1" t="s">
        <v>296</v>
      </c>
      <c r="CE251" s="1" t="s">
        <v>296</v>
      </c>
      <c r="CF251" s="1" t="s">
        <v>296</v>
      </c>
      <c r="CG251" s="1" t="s">
        <v>296</v>
      </c>
      <c r="CH251" s="1" t="s">
        <v>296</v>
      </c>
      <c r="CI251" s="1" t="s">
        <v>296</v>
      </c>
      <c r="CJ251" s="1" t="s">
        <v>296</v>
      </c>
      <c r="CK251" s="1" t="s">
        <v>296</v>
      </c>
      <c r="CL251" s="1" t="s">
        <v>296</v>
      </c>
      <c r="CM251" s="1" t="s">
        <v>296</v>
      </c>
      <c r="CN251" s="1" t="s">
        <v>296</v>
      </c>
      <c r="CO251" s="1" t="s">
        <v>296</v>
      </c>
      <c r="CP251" s="1" t="s">
        <v>296</v>
      </c>
      <c r="CQ251" s="1" t="s">
        <v>296</v>
      </c>
      <c r="CR251" s="1" t="s">
        <v>296</v>
      </c>
      <c r="CS251" s="1" t="s">
        <v>296</v>
      </c>
      <c r="CT251" s="1" t="s">
        <v>296</v>
      </c>
      <c r="CU251" s="1" t="s">
        <v>296</v>
      </c>
      <c r="CV251" s="1" t="s">
        <v>296</v>
      </c>
      <c r="CW251" s="1" t="s">
        <v>296</v>
      </c>
      <c r="CX251" s="1" t="s">
        <v>296</v>
      </c>
      <c r="CY251" s="1" t="s">
        <v>296</v>
      </c>
      <c r="CZ251" s="1" t="s">
        <v>296</v>
      </c>
      <c r="DA251" s="1" t="s">
        <v>296</v>
      </c>
      <c r="DB251" s="1" t="s">
        <v>296</v>
      </c>
      <c r="DC251" s="1" t="s">
        <v>296</v>
      </c>
      <c r="DD251" s="1" t="s">
        <v>296</v>
      </c>
      <c r="DE251" s="1" t="s">
        <v>296</v>
      </c>
      <c r="DF251" s="1" t="s">
        <v>296</v>
      </c>
      <c r="DG251" s="1" t="s">
        <v>296</v>
      </c>
      <c r="DH251" s="1" t="s">
        <v>296</v>
      </c>
      <c r="DI251" s="1">
        <v>1999.97321428571</v>
      </c>
      <c r="DJ251" s="1">
        <v>1681.17419953328</v>
      </c>
      <c r="DK251" s="1">
        <v>0.840598357780361</v>
      </c>
      <c r="DL251" s="1">
        <v>0.160754830516096</v>
      </c>
      <c r="DM251" s="1">
        <v>0.28</v>
      </c>
      <c r="DN251" s="1">
        <v>0.5</v>
      </c>
      <c r="DO251" s="1" t="s">
        <v>297</v>
      </c>
      <c r="DP251" s="1">
        <v>2.0</v>
      </c>
      <c r="DQ251" s="1" t="b">
        <v>1</v>
      </c>
      <c r="DR251" s="1">
        <v>1.69453815421429E9</v>
      </c>
      <c r="DS251" s="1">
        <v>898.948142857143</v>
      </c>
      <c r="DT251" s="1">
        <v>925.805892857143</v>
      </c>
      <c r="DU251" s="1">
        <v>20.8778928571429</v>
      </c>
      <c r="DV251" s="1">
        <v>20.553125</v>
      </c>
      <c r="DW251" s="1">
        <v>931.561678571429</v>
      </c>
      <c r="DX251" s="1">
        <v>24.28935</v>
      </c>
      <c r="DY251" s="1">
        <v>500.019785714286</v>
      </c>
      <c r="DZ251" s="1">
        <v>84.5717357142857</v>
      </c>
      <c r="EA251" s="1">
        <v>0.100037367857143</v>
      </c>
      <c r="EB251" s="1">
        <v>26.8676428571429</v>
      </c>
      <c r="EC251" s="1">
        <v>27.991325</v>
      </c>
      <c r="ED251" s="1">
        <v>999.9</v>
      </c>
      <c r="EE251" s="1">
        <v>0.0</v>
      </c>
      <c r="EF251" s="1">
        <v>0.0</v>
      </c>
      <c r="EG251" s="1">
        <v>9995.87142857143</v>
      </c>
      <c r="EH251" s="1">
        <v>0.0</v>
      </c>
      <c r="EI251" s="1">
        <v>804.222464285714</v>
      </c>
      <c r="EJ251" s="1">
        <v>-26.8577607142857</v>
      </c>
      <c r="EK251" s="1">
        <v>918.116607142857</v>
      </c>
      <c r="EL251" s="1">
        <v>945.233428571428</v>
      </c>
      <c r="EM251" s="1">
        <v>0.324772428571429</v>
      </c>
      <c r="EN251" s="1">
        <v>925.805892857143</v>
      </c>
      <c r="EO251" s="1">
        <v>20.553125</v>
      </c>
      <c r="EP251" s="1">
        <v>1.76567892857143</v>
      </c>
      <c r="EQ251" s="1">
        <v>1.73821214285714</v>
      </c>
      <c r="ER251" s="1">
        <v>15.486225</v>
      </c>
      <c r="ES251" s="1">
        <v>15.2419535714286</v>
      </c>
      <c r="ET251" s="1">
        <v>1999.97321428571</v>
      </c>
      <c r="EU251" s="1">
        <v>0.980006607142857</v>
      </c>
      <c r="EV251" s="1">
        <v>0.0199934964285714</v>
      </c>
      <c r="EW251" s="1">
        <v>0.0</v>
      </c>
      <c r="EX251" s="1">
        <v>18.8654035714286</v>
      </c>
      <c r="EY251" s="1">
        <v>5.00078</v>
      </c>
      <c r="EZ251" s="1">
        <v>1286.5275</v>
      </c>
      <c r="FA251" s="1">
        <v>16379.4392857143</v>
      </c>
      <c r="FB251" s="1">
        <v>38.8502142857143</v>
      </c>
      <c r="FC251" s="1">
        <v>39.9170714285714</v>
      </c>
      <c r="FD251" s="1">
        <v>39.2653214285714</v>
      </c>
      <c r="FE251" s="1">
        <v>39.0309642857143</v>
      </c>
      <c r="FF251" s="1">
        <v>40.0332142857143</v>
      </c>
      <c r="FG251" s="1">
        <v>1955.08321428571</v>
      </c>
      <c r="FH251" s="1">
        <v>39.89</v>
      </c>
      <c r="FI251" s="1">
        <v>0.0</v>
      </c>
      <c r="FJ251" s="1">
        <v>1.6945381602E9</v>
      </c>
      <c r="FK251" s="1">
        <v>0.0</v>
      </c>
      <c r="FL251" s="1">
        <v>18.883892</v>
      </c>
      <c r="FM251" s="1">
        <v>-0.460476915860761</v>
      </c>
      <c r="FN251" s="1">
        <v>-3.32769231062695</v>
      </c>
      <c r="FO251" s="1">
        <v>1286.4804</v>
      </c>
      <c r="FP251" s="1">
        <v>15.0</v>
      </c>
      <c r="FQ251" s="1">
        <v>1.694535954E9</v>
      </c>
      <c r="FR251" s="3">
        <v>0.5179861111111111</v>
      </c>
      <c r="FS251" s="1">
        <v>1.694535954E9</v>
      </c>
      <c r="FT251" s="1">
        <v>1.694535952E9</v>
      </c>
      <c r="FU251" s="1">
        <v>3.0</v>
      </c>
      <c r="FV251" s="1">
        <v>-0.098</v>
      </c>
      <c r="FW251" s="1">
        <v>-0.005</v>
      </c>
      <c r="FX251" s="1">
        <v>-24.769</v>
      </c>
      <c r="FY251" s="1">
        <v>-3.41</v>
      </c>
      <c r="FZ251" s="1">
        <v>420.0</v>
      </c>
      <c r="GA251" s="1">
        <v>21.0</v>
      </c>
      <c r="GB251" s="1">
        <v>0.52</v>
      </c>
      <c r="GC251" s="1">
        <v>0.18</v>
      </c>
      <c r="GD251" s="1">
        <v>-26.8533325</v>
      </c>
      <c r="GE251" s="1">
        <v>-0.247120075046776</v>
      </c>
      <c r="GF251" s="1">
        <v>0.0519865530089269</v>
      </c>
      <c r="GG251" s="1">
        <v>0.0</v>
      </c>
      <c r="GH251" s="1">
        <v>0.32592735</v>
      </c>
      <c r="GI251" s="1">
        <v>-0.0316464765478445</v>
      </c>
      <c r="GJ251" s="1">
        <v>0.00326218938406402</v>
      </c>
      <c r="GK251" s="1">
        <v>1.0</v>
      </c>
      <c r="GL251" s="1">
        <v>1.0</v>
      </c>
      <c r="GM251" s="1">
        <v>2.0</v>
      </c>
      <c r="GN251" s="5">
        <v>45293.0</v>
      </c>
      <c r="GO251" s="1">
        <v>3.10408</v>
      </c>
      <c r="GP251" s="1">
        <v>2.75777</v>
      </c>
      <c r="GQ251" s="1">
        <v>0.146372</v>
      </c>
      <c r="GR251" s="1">
        <v>0.145765</v>
      </c>
      <c r="GS251" s="1">
        <v>0.102704</v>
      </c>
      <c r="GT251" s="1">
        <v>0.0916997</v>
      </c>
      <c r="GU251" s="1">
        <v>22081.0</v>
      </c>
      <c r="GV251" s="1">
        <v>20708.9</v>
      </c>
      <c r="GW251" s="1">
        <v>26419.0</v>
      </c>
      <c r="GX251" s="1">
        <v>24569.5</v>
      </c>
      <c r="GY251" s="1">
        <v>38066.0</v>
      </c>
      <c r="GZ251" s="1">
        <v>32659.7</v>
      </c>
      <c r="HA251" s="1">
        <v>46227.3</v>
      </c>
      <c r="HB251" s="1">
        <v>38903.6</v>
      </c>
      <c r="HC251" s="1">
        <v>1.87993</v>
      </c>
      <c r="HD251" s="1">
        <v>1.77092</v>
      </c>
      <c r="HE251" s="1">
        <v>0.0818074</v>
      </c>
      <c r="HF251" s="1">
        <v>0.0</v>
      </c>
      <c r="HG251" s="1">
        <v>26.6452</v>
      </c>
      <c r="HH251" s="1">
        <v>999.9</v>
      </c>
      <c r="HI251" s="1">
        <v>38.2</v>
      </c>
      <c r="HJ251" s="1">
        <v>35.4</v>
      </c>
      <c r="HK251" s="1">
        <v>26.0828</v>
      </c>
      <c r="HL251" s="1">
        <v>60.7285</v>
      </c>
      <c r="HM251" s="1">
        <v>27.8245</v>
      </c>
      <c r="HN251" s="1">
        <v>1.0</v>
      </c>
      <c r="HO251" s="1">
        <v>0.166618</v>
      </c>
      <c r="HP251" s="1">
        <v>0.769975</v>
      </c>
      <c r="HQ251" s="1">
        <v>20.3082</v>
      </c>
      <c r="HR251" s="1">
        <v>5.2119</v>
      </c>
      <c r="HS251" s="1">
        <v>11.98</v>
      </c>
      <c r="HT251" s="1">
        <v>4.9641</v>
      </c>
      <c r="HU251" s="1">
        <v>3.27433</v>
      </c>
      <c r="HV251" s="1">
        <v>9999.0</v>
      </c>
      <c r="HW251" s="1">
        <v>9999.0</v>
      </c>
      <c r="HX251" s="1">
        <v>9999.0</v>
      </c>
      <c r="HY251" s="1">
        <v>170.4</v>
      </c>
      <c r="HZ251" s="1">
        <v>1.86387</v>
      </c>
      <c r="IA251" s="1">
        <v>1.86005</v>
      </c>
      <c r="IB251" s="1">
        <v>1.85837</v>
      </c>
      <c r="IC251" s="1">
        <v>1.85974</v>
      </c>
      <c r="ID251" s="1">
        <v>1.85974</v>
      </c>
      <c r="IE251" s="1">
        <v>1.85834</v>
      </c>
      <c r="IF251" s="1">
        <v>1.85743</v>
      </c>
      <c r="IG251" s="1">
        <v>1.85226</v>
      </c>
      <c r="IH251" s="1">
        <v>0.0</v>
      </c>
      <c r="II251" s="1">
        <v>0.0</v>
      </c>
      <c r="IJ251" s="1">
        <v>0.0</v>
      </c>
      <c r="IK251" s="1">
        <v>0.0</v>
      </c>
      <c r="IL251" s="1">
        <v>0.0</v>
      </c>
      <c r="IM251" s="1" t="s">
        <v>298</v>
      </c>
      <c r="IN251" s="1" t="s">
        <v>299</v>
      </c>
      <c r="IO251" s="1" t="s">
        <v>299</v>
      </c>
      <c r="IP251" s="1" t="s">
        <v>299</v>
      </c>
      <c r="IQ251" s="1" t="s">
        <v>299</v>
      </c>
      <c r="IR251" s="1">
        <v>0.0</v>
      </c>
      <c r="IS251" s="1">
        <v>100.0</v>
      </c>
      <c r="IT251" s="1">
        <v>100.0</v>
      </c>
      <c r="IU251" s="1">
        <v>-32.981</v>
      </c>
      <c r="IV251" s="1">
        <v>-3.4115</v>
      </c>
      <c r="IW251" s="1">
        <v>-15.1839217206199</v>
      </c>
      <c r="IX251" s="1">
        <v>-0.0247879993793271</v>
      </c>
      <c r="IY251" s="4">
        <v>7.95538345515496E-6</v>
      </c>
      <c r="IZ251" s="4">
        <v>-1.5371526770603E-9</v>
      </c>
      <c r="JA251" s="1">
        <v>-1.51059969735894</v>
      </c>
      <c r="JB251" s="1">
        <v>-0.154229800669789</v>
      </c>
      <c r="JC251" s="1">
        <v>0.00448218011029697</v>
      </c>
      <c r="JD251" s="4">
        <v>-5.57628094502494E-5</v>
      </c>
      <c r="JE251" s="1">
        <v>3.0</v>
      </c>
      <c r="JF251" s="1">
        <v>1990.0</v>
      </c>
      <c r="JG251" s="1">
        <v>1.0</v>
      </c>
      <c r="JH251" s="1">
        <v>28.0</v>
      </c>
      <c r="JI251" s="1">
        <v>36.8</v>
      </c>
      <c r="JJ251" s="1">
        <v>36.8</v>
      </c>
      <c r="JK251" s="1">
        <v>2.29614</v>
      </c>
      <c r="JL251" s="1">
        <v>2.64404</v>
      </c>
      <c r="JM251" s="1">
        <v>1.49658</v>
      </c>
      <c r="JN251" s="1">
        <v>2.39624</v>
      </c>
      <c r="JO251" s="1">
        <v>1.54907</v>
      </c>
      <c r="JP251" s="1">
        <v>2.40112</v>
      </c>
      <c r="JQ251" s="1">
        <v>39.7673</v>
      </c>
      <c r="JR251" s="1">
        <v>13.8256</v>
      </c>
      <c r="JS251" s="1">
        <v>18.0</v>
      </c>
      <c r="JT251" s="1">
        <v>493.532</v>
      </c>
      <c r="JU251" s="1">
        <v>439.891</v>
      </c>
      <c r="JV251" s="1">
        <v>25.0187</v>
      </c>
      <c r="JW251" s="1">
        <v>29.4245</v>
      </c>
      <c r="JX251" s="1">
        <v>29.999</v>
      </c>
      <c r="JY251" s="1">
        <v>29.7565</v>
      </c>
      <c r="JZ251" s="1">
        <v>29.7655</v>
      </c>
      <c r="KA251" s="1">
        <v>46.1928</v>
      </c>
      <c r="KB251" s="1">
        <v>0.0</v>
      </c>
      <c r="KC251" s="1">
        <v>25.2282</v>
      </c>
      <c r="KD251" s="1">
        <v>25.0305</v>
      </c>
      <c r="KE251" s="1">
        <v>975.738</v>
      </c>
      <c r="KF251" s="1">
        <v>21.2299</v>
      </c>
      <c r="KG251" s="1">
        <v>100.998</v>
      </c>
      <c r="KH251" s="1">
        <v>93.791</v>
      </c>
    </row>
    <row r="252">
      <c r="A252" s="1">
        <v>251.0</v>
      </c>
      <c r="B252" s="1">
        <v>251.0</v>
      </c>
      <c r="C252" s="1">
        <v>1.694538167E9</v>
      </c>
      <c r="D252" s="1">
        <v>6381.0</v>
      </c>
      <c r="E252" s="2">
        <v>45181.543599537035</v>
      </c>
      <c r="F252" s="3">
        <v>0.543599537037037</v>
      </c>
      <c r="G252" s="1">
        <v>5.0</v>
      </c>
      <c r="H252" s="1" t="s">
        <v>303</v>
      </c>
      <c r="I252" s="1" t="s">
        <v>304</v>
      </c>
      <c r="J252" s="1">
        <v>1.6945381595E9</v>
      </c>
      <c r="K252" s="1">
        <v>0.00594740175840649</v>
      </c>
      <c r="L252" s="1">
        <v>5.9474017584065</v>
      </c>
      <c r="M252" s="1">
        <v>66.8829095609328</v>
      </c>
      <c r="N252" s="1">
        <v>916.687810612679</v>
      </c>
      <c r="O252" s="1">
        <v>447.016897111106</v>
      </c>
      <c r="P252" s="1">
        <v>37.849611538045</v>
      </c>
      <c r="Q252" s="1">
        <v>77.6173736554015</v>
      </c>
      <c r="R252" s="1">
        <v>0.248444378306486</v>
      </c>
      <c r="S252" s="1">
        <v>4.20096009671031</v>
      </c>
      <c r="T252" s="1">
        <v>0.240560872448708</v>
      </c>
      <c r="U252" s="1">
        <v>0.151038008550272</v>
      </c>
      <c r="V252" s="1">
        <v>321.509511877022</v>
      </c>
      <c r="W252" s="1">
        <v>27.1126819184328</v>
      </c>
      <c r="X252" s="1">
        <v>27.9889555555556</v>
      </c>
      <c r="Y252" s="1">
        <v>3.79239704606384</v>
      </c>
      <c r="Z252" s="1">
        <v>49.7877035738115</v>
      </c>
      <c r="AA252" s="1">
        <v>1.76778946102612</v>
      </c>
      <c r="AB252" s="1">
        <v>3.55065474832622</v>
      </c>
      <c r="AC252" s="1">
        <v>2.02460758503772</v>
      </c>
      <c r="AD252" s="1">
        <v>-262.280417545726</v>
      </c>
      <c r="AE252" s="1">
        <v>-254.799141408117</v>
      </c>
      <c r="AF252" s="1">
        <v>-13.1454843347298</v>
      </c>
      <c r="AG252" s="1">
        <v>-208.715531411552</v>
      </c>
      <c r="AH252" s="1">
        <v>474.32737479193</v>
      </c>
      <c r="AI252" s="1">
        <v>5.88571463996212</v>
      </c>
      <c r="AJ252" s="1">
        <v>66.8829095609328</v>
      </c>
      <c r="AK252" s="1">
        <v>979.555831397256</v>
      </c>
      <c r="AL252" s="1">
        <v>960.252739393939</v>
      </c>
      <c r="AM252" s="1">
        <v>3.46178833730296</v>
      </c>
      <c r="AN252" s="1">
        <v>65.937869170318</v>
      </c>
      <c r="AO252" s="1">
        <v>5.9474017584065</v>
      </c>
      <c r="AP252" s="1">
        <v>20.5568872632507</v>
      </c>
      <c r="AQ252" s="1">
        <v>20.8827533333333</v>
      </c>
      <c r="AR252" s="4">
        <v>3.38286881006772E-5</v>
      </c>
      <c r="AS252" s="1">
        <v>103.325937133188</v>
      </c>
      <c r="AT252" s="1">
        <v>0.0</v>
      </c>
      <c r="AU252" s="1">
        <v>0.0</v>
      </c>
      <c r="AV252" s="1">
        <v>1.0</v>
      </c>
      <c r="AW252" s="1">
        <v>0.0</v>
      </c>
      <c r="AX252" s="1">
        <v>44648.0</v>
      </c>
      <c r="AY252" s="1" t="s">
        <v>295</v>
      </c>
      <c r="AZ252" s="1" t="s">
        <v>295</v>
      </c>
      <c r="BA252" s="1">
        <v>0.0</v>
      </c>
      <c r="BB252" s="1">
        <v>0.0</v>
      </c>
      <c r="BC252" s="1">
        <v>0.0</v>
      </c>
      <c r="BD252" s="1">
        <v>0.0</v>
      </c>
      <c r="BE252" s="1" t="s">
        <v>295</v>
      </c>
      <c r="BF252" s="1" t="s">
        <v>295</v>
      </c>
      <c r="BG252" s="1">
        <v>0.0</v>
      </c>
      <c r="BH252" s="1">
        <v>0.0</v>
      </c>
      <c r="BI252" s="1">
        <v>0.0</v>
      </c>
      <c r="BJ252" s="1">
        <v>0.5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 t="s">
        <v>295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1.0</v>
      </c>
      <c r="CA252" s="1" t="s">
        <v>296</v>
      </c>
      <c r="CB252" s="1" t="s">
        <v>296</v>
      </c>
      <c r="CC252" s="1" t="s">
        <v>296</v>
      </c>
      <c r="CD252" s="1" t="s">
        <v>296</v>
      </c>
      <c r="CE252" s="1" t="s">
        <v>296</v>
      </c>
      <c r="CF252" s="1" t="s">
        <v>296</v>
      </c>
      <c r="CG252" s="1" t="s">
        <v>296</v>
      </c>
      <c r="CH252" s="1" t="s">
        <v>296</v>
      </c>
      <c r="CI252" s="1" t="s">
        <v>296</v>
      </c>
      <c r="CJ252" s="1" t="s">
        <v>296</v>
      </c>
      <c r="CK252" s="1" t="s">
        <v>296</v>
      </c>
      <c r="CL252" s="1" t="s">
        <v>296</v>
      </c>
      <c r="CM252" s="1" t="s">
        <v>296</v>
      </c>
      <c r="CN252" s="1" t="s">
        <v>296</v>
      </c>
      <c r="CO252" s="1" t="s">
        <v>296</v>
      </c>
      <c r="CP252" s="1" t="s">
        <v>296</v>
      </c>
      <c r="CQ252" s="1" t="s">
        <v>296</v>
      </c>
      <c r="CR252" s="1" t="s">
        <v>296</v>
      </c>
      <c r="CS252" s="1" t="s">
        <v>296</v>
      </c>
      <c r="CT252" s="1" t="s">
        <v>296</v>
      </c>
      <c r="CU252" s="1" t="s">
        <v>296</v>
      </c>
      <c r="CV252" s="1" t="s">
        <v>296</v>
      </c>
      <c r="CW252" s="1" t="s">
        <v>296</v>
      </c>
      <c r="CX252" s="1" t="s">
        <v>296</v>
      </c>
      <c r="CY252" s="1" t="s">
        <v>296</v>
      </c>
      <c r="CZ252" s="1" t="s">
        <v>296</v>
      </c>
      <c r="DA252" s="1" t="s">
        <v>296</v>
      </c>
      <c r="DB252" s="1" t="s">
        <v>296</v>
      </c>
      <c r="DC252" s="1" t="s">
        <v>296</v>
      </c>
      <c r="DD252" s="1" t="s">
        <v>296</v>
      </c>
      <c r="DE252" s="1" t="s">
        <v>296</v>
      </c>
      <c r="DF252" s="1" t="s">
        <v>296</v>
      </c>
      <c r="DG252" s="1" t="s">
        <v>296</v>
      </c>
      <c r="DH252" s="1" t="s">
        <v>296</v>
      </c>
      <c r="DI252" s="1">
        <v>1999.99925925926</v>
      </c>
      <c r="DJ252" s="1">
        <v>1681.19607731106</v>
      </c>
      <c r="DK252" s="1">
        <v>0.840598349988255</v>
      </c>
      <c r="DL252" s="1">
        <v>0.160754815477331</v>
      </c>
      <c r="DM252" s="1">
        <v>0.28</v>
      </c>
      <c r="DN252" s="1">
        <v>0.5</v>
      </c>
      <c r="DO252" s="1" t="s">
        <v>297</v>
      </c>
      <c r="DP252" s="1">
        <v>2.0</v>
      </c>
      <c r="DQ252" s="1" t="b">
        <v>1</v>
      </c>
      <c r="DR252" s="1">
        <v>1.6945381595E9</v>
      </c>
      <c r="DS252" s="1">
        <v>916.687814814815</v>
      </c>
      <c r="DT252" s="1">
        <v>943.552592592592</v>
      </c>
      <c r="DU252" s="1">
        <v>20.8782</v>
      </c>
      <c r="DV252" s="1">
        <v>20.5554777777778</v>
      </c>
      <c r="DW252" s="1">
        <v>949.551481481482</v>
      </c>
      <c r="DX252" s="1">
        <v>24.2896666666667</v>
      </c>
      <c r="DY252" s="1">
        <v>499.994333333333</v>
      </c>
      <c r="DZ252" s="1">
        <v>84.5714962962963</v>
      </c>
      <c r="EA252" s="1">
        <v>0.100049192592593</v>
      </c>
      <c r="EB252" s="1">
        <v>26.8639259259259</v>
      </c>
      <c r="EC252" s="1">
        <v>27.9889555555556</v>
      </c>
      <c r="ED252" s="1">
        <v>999.9</v>
      </c>
      <c r="EE252" s="1">
        <v>0.0</v>
      </c>
      <c r="EF252" s="1">
        <v>0.0</v>
      </c>
      <c r="EG252" s="1">
        <v>9981.62222222222</v>
      </c>
      <c r="EH252" s="1">
        <v>0.0</v>
      </c>
      <c r="EI252" s="1">
        <v>804.98937037037</v>
      </c>
      <c r="EJ252" s="1">
        <v>-26.8648296296296</v>
      </c>
      <c r="EK252" s="1">
        <v>936.234740740741</v>
      </c>
      <c r="EL252" s="1">
        <v>963.354925925926</v>
      </c>
      <c r="EM252" s="1">
        <v>0.322714518518519</v>
      </c>
      <c r="EN252" s="1">
        <v>943.552592592592</v>
      </c>
      <c r="EO252" s="1">
        <v>20.5554777777778</v>
      </c>
      <c r="EP252" s="1">
        <v>1.76569962962963</v>
      </c>
      <c r="EQ252" s="1">
        <v>1.73840703703704</v>
      </c>
      <c r="ER252" s="1">
        <v>15.4864</v>
      </c>
      <c r="ES252" s="1">
        <v>15.2436925925926</v>
      </c>
      <c r="ET252" s="1">
        <v>1999.99925925926</v>
      </c>
      <c r="EU252" s="1">
        <v>0.980006666666667</v>
      </c>
      <c r="EV252" s="1">
        <v>0.019993437037037</v>
      </c>
      <c r="EW252" s="1">
        <v>0.0</v>
      </c>
      <c r="EX252" s="1">
        <v>18.7763592592593</v>
      </c>
      <c r="EY252" s="1">
        <v>5.00078</v>
      </c>
      <c r="EZ252" s="1">
        <v>1286.36444444444</v>
      </c>
      <c r="FA252" s="1">
        <v>16379.6518518519</v>
      </c>
      <c r="FB252" s="1">
        <v>38.8401111111111</v>
      </c>
      <c r="FC252" s="1">
        <v>39.9094444444444</v>
      </c>
      <c r="FD252" s="1">
        <v>39.2381481481481</v>
      </c>
      <c r="FE252" s="1">
        <v>39.0228148148148</v>
      </c>
      <c r="FF252" s="1">
        <v>39.9789259259259</v>
      </c>
      <c r="FG252" s="1">
        <v>1955.10925925926</v>
      </c>
      <c r="FH252" s="1">
        <v>39.89</v>
      </c>
      <c r="FI252" s="1">
        <v>0.0</v>
      </c>
      <c r="FJ252" s="1">
        <v>1.694538165E9</v>
      </c>
      <c r="FK252" s="1">
        <v>0.0</v>
      </c>
      <c r="FL252" s="1">
        <v>18.79812</v>
      </c>
      <c r="FM252" s="1">
        <v>-0.253823067137001</v>
      </c>
      <c r="FN252" s="1">
        <v>-3.51769229633685</v>
      </c>
      <c r="FO252" s="1">
        <v>1286.3164</v>
      </c>
      <c r="FP252" s="1">
        <v>15.0</v>
      </c>
      <c r="FQ252" s="1">
        <v>1.694535954E9</v>
      </c>
      <c r="FR252" s="3">
        <v>0.5179861111111111</v>
      </c>
      <c r="FS252" s="1">
        <v>1.694535954E9</v>
      </c>
      <c r="FT252" s="1">
        <v>1.694535952E9</v>
      </c>
      <c r="FU252" s="1">
        <v>3.0</v>
      </c>
      <c r="FV252" s="1">
        <v>-0.098</v>
      </c>
      <c r="FW252" s="1">
        <v>-0.005</v>
      </c>
      <c r="FX252" s="1">
        <v>-24.769</v>
      </c>
      <c r="FY252" s="1">
        <v>-3.41</v>
      </c>
      <c r="FZ252" s="1">
        <v>420.0</v>
      </c>
      <c r="GA252" s="1">
        <v>21.0</v>
      </c>
      <c r="GB252" s="1">
        <v>0.52</v>
      </c>
      <c r="GC252" s="1">
        <v>0.18</v>
      </c>
      <c r="GD252" s="1">
        <v>-26.8599175</v>
      </c>
      <c r="GE252" s="1">
        <v>-0.306530206378977</v>
      </c>
      <c r="GF252" s="1">
        <v>0.0639274271635419</v>
      </c>
      <c r="GG252" s="1">
        <v>0.0</v>
      </c>
      <c r="GH252" s="1">
        <v>0.324505375</v>
      </c>
      <c r="GI252" s="1">
        <v>-0.0230754258911821</v>
      </c>
      <c r="GJ252" s="1">
        <v>0.00268729967334776</v>
      </c>
      <c r="GK252" s="1">
        <v>1.0</v>
      </c>
      <c r="GL252" s="1">
        <v>1.0</v>
      </c>
      <c r="GM252" s="1">
        <v>2.0</v>
      </c>
      <c r="GN252" s="5">
        <v>45293.0</v>
      </c>
      <c r="GO252" s="1">
        <v>3.10408</v>
      </c>
      <c r="GP252" s="1">
        <v>2.75816</v>
      </c>
      <c r="GQ252" s="1">
        <v>0.148056</v>
      </c>
      <c r="GR252" s="1">
        <v>0.147422</v>
      </c>
      <c r="GS252" s="1">
        <v>0.102723</v>
      </c>
      <c r="GT252" s="1">
        <v>0.0917251</v>
      </c>
      <c r="GU252" s="1">
        <v>22037.9</v>
      </c>
      <c r="GV252" s="1">
        <v>20669.2</v>
      </c>
      <c r="GW252" s="1">
        <v>26419.6</v>
      </c>
      <c r="GX252" s="1">
        <v>24569.9</v>
      </c>
      <c r="GY252" s="1">
        <v>38066.2</v>
      </c>
      <c r="GZ252" s="1">
        <v>32659.4</v>
      </c>
      <c r="HA252" s="1">
        <v>46228.3</v>
      </c>
      <c r="HB252" s="1">
        <v>38904.2</v>
      </c>
      <c r="HC252" s="1">
        <v>1.8801</v>
      </c>
      <c r="HD252" s="1">
        <v>1.77113</v>
      </c>
      <c r="HE252" s="1">
        <v>0.0821054</v>
      </c>
      <c r="HF252" s="1">
        <v>0.0</v>
      </c>
      <c r="HG252" s="1">
        <v>26.6452</v>
      </c>
      <c r="HH252" s="1">
        <v>999.9</v>
      </c>
      <c r="HI252" s="1">
        <v>38.2</v>
      </c>
      <c r="HJ252" s="1">
        <v>35.4</v>
      </c>
      <c r="HK252" s="1">
        <v>26.084</v>
      </c>
      <c r="HL252" s="1">
        <v>61.0385</v>
      </c>
      <c r="HM252" s="1">
        <v>27.8045</v>
      </c>
      <c r="HN252" s="1">
        <v>1.0</v>
      </c>
      <c r="HO252" s="1">
        <v>0.165528</v>
      </c>
      <c r="HP252" s="1">
        <v>0.745929</v>
      </c>
      <c r="HQ252" s="1">
        <v>20.3083</v>
      </c>
      <c r="HR252" s="1">
        <v>5.2113</v>
      </c>
      <c r="HS252" s="1">
        <v>11.98</v>
      </c>
      <c r="HT252" s="1">
        <v>4.9639</v>
      </c>
      <c r="HU252" s="1">
        <v>3.27418</v>
      </c>
      <c r="HV252" s="1">
        <v>9999.0</v>
      </c>
      <c r="HW252" s="1">
        <v>9999.0</v>
      </c>
      <c r="HX252" s="1">
        <v>9999.0</v>
      </c>
      <c r="HY252" s="1">
        <v>170.4</v>
      </c>
      <c r="HZ252" s="1">
        <v>1.86386</v>
      </c>
      <c r="IA252" s="1">
        <v>1.86005</v>
      </c>
      <c r="IB252" s="1">
        <v>1.85837</v>
      </c>
      <c r="IC252" s="1">
        <v>1.85974</v>
      </c>
      <c r="ID252" s="1">
        <v>1.85975</v>
      </c>
      <c r="IE252" s="1">
        <v>1.85835</v>
      </c>
      <c r="IF252" s="1">
        <v>1.85744</v>
      </c>
      <c r="IG252" s="1">
        <v>1.85226</v>
      </c>
      <c r="IH252" s="1">
        <v>0.0</v>
      </c>
      <c r="II252" s="1">
        <v>0.0</v>
      </c>
      <c r="IJ252" s="1">
        <v>0.0</v>
      </c>
      <c r="IK252" s="1">
        <v>0.0</v>
      </c>
      <c r="IL252" s="1">
        <v>0.0</v>
      </c>
      <c r="IM252" s="1" t="s">
        <v>298</v>
      </c>
      <c r="IN252" s="1" t="s">
        <v>299</v>
      </c>
      <c r="IO252" s="1" t="s">
        <v>299</v>
      </c>
      <c r="IP252" s="1" t="s">
        <v>299</v>
      </c>
      <c r="IQ252" s="1" t="s">
        <v>299</v>
      </c>
      <c r="IR252" s="1">
        <v>0.0</v>
      </c>
      <c r="IS252" s="1">
        <v>100.0</v>
      </c>
      <c r="IT252" s="1">
        <v>100.0</v>
      </c>
      <c r="IU252" s="1">
        <v>-33.216</v>
      </c>
      <c r="IV252" s="1">
        <v>-3.4116</v>
      </c>
      <c r="IW252" s="1">
        <v>-15.1839217206199</v>
      </c>
      <c r="IX252" s="1">
        <v>-0.0247879993793271</v>
      </c>
      <c r="IY252" s="4">
        <v>7.95538345515496E-6</v>
      </c>
      <c r="IZ252" s="4">
        <v>-1.5371526770603E-9</v>
      </c>
      <c r="JA252" s="1">
        <v>-1.51059969735894</v>
      </c>
      <c r="JB252" s="1">
        <v>-0.154229800669789</v>
      </c>
      <c r="JC252" s="1">
        <v>0.00448218011029697</v>
      </c>
      <c r="JD252" s="4">
        <v>-5.57628094502494E-5</v>
      </c>
      <c r="JE252" s="1">
        <v>3.0</v>
      </c>
      <c r="JF252" s="1">
        <v>1990.0</v>
      </c>
      <c r="JG252" s="1">
        <v>1.0</v>
      </c>
      <c r="JH252" s="1">
        <v>28.0</v>
      </c>
      <c r="JI252" s="1">
        <v>36.9</v>
      </c>
      <c r="JJ252" s="1">
        <v>36.9</v>
      </c>
      <c r="JK252" s="1">
        <v>2.3291</v>
      </c>
      <c r="JL252" s="1">
        <v>2.64526</v>
      </c>
      <c r="JM252" s="1">
        <v>1.49658</v>
      </c>
      <c r="JN252" s="1">
        <v>2.39746</v>
      </c>
      <c r="JO252" s="1">
        <v>1.54785</v>
      </c>
      <c r="JP252" s="1">
        <v>2.43164</v>
      </c>
      <c r="JQ252" s="1">
        <v>39.7673</v>
      </c>
      <c r="JR252" s="1">
        <v>13.8343</v>
      </c>
      <c r="JS252" s="1">
        <v>18.0</v>
      </c>
      <c r="JT252" s="1">
        <v>493.551</v>
      </c>
      <c r="JU252" s="1">
        <v>439.931</v>
      </c>
      <c r="JV252" s="1">
        <v>25.0273</v>
      </c>
      <c r="JW252" s="1">
        <v>29.4139</v>
      </c>
      <c r="JX252" s="1">
        <v>29.9991</v>
      </c>
      <c r="JY252" s="1">
        <v>29.7453</v>
      </c>
      <c r="JZ252" s="1">
        <v>29.7543</v>
      </c>
      <c r="KA252" s="1">
        <v>46.7912</v>
      </c>
      <c r="KB252" s="1">
        <v>0.0</v>
      </c>
      <c r="KC252" s="1">
        <v>25.2282</v>
      </c>
      <c r="KD252" s="1">
        <v>25.0385</v>
      </c>
      <c r="KE252" s="1">
        <v>989.139</v>
      </c>
      <c r="KF252" s="1">
        <v>21.2299</v>
      </c>
      <c r="KG252" s="1">
        <v>101.0</v>
      </c>
      <c r="KH252" s="1">
        <v>93.7925</v>
      </c>
    </row>
    <row r="253">
      <c r="A253" s="1">
        <v>252.0</v>
      </c>
      <c r="B253" s="1">
        <v>252.0</v>
      </c>
      <c r="C253" s="1">
        <v>1.694538172E9</v>
      </c>
      <c r="D253" s="1">
        <v>6386.0</v>
      </c>
      <c r="E253" s="2">
        <v>45181.543657407405</v>
      </c>
      <c r="F253" s="3">
        <v>0.5436574074074074</v>
      </c>
      <c r="G253" s="1">
        <v>5.0</v>
      </c>
      <c r="H253" s="1" t="s">
        <v>303</v>
      </c>
      <c r="I253" s="1" t="s">
        <v>304</v>
      </c>
      <c r="J253" s="1">
        <v>1.69453816421429E9</v>
      </c>
      <c r="K253" s="1">
        <v>0.00586473121896108</v>
      </c>
      <c r="L253" s="1">
        <v>5.86473121896109</v>
      </c>
      <c r="M253" s="1">
        <v>68.8690638598835</v>
      </c>
      <c r="N253" s="1">
        <v>932.490352828856</v>
      </c>
      <c r="O253" s="1">
        <v>443.025277241648</v>
      </c>
      <c r="P253" s="1">
        <v>37.5115760399747</v>
      </c>
      <c r="Q253" s="1">
        <v>78.9552754065613</v>
      </c>
      <c r="R253" s="1">
        <v>0.244904940309066</v>
      </c>
      <c r="S253" s="1">
        <v>4.20022220262904</v>
      </c>
      <c r="T253" s="1">
        <v>0.237239427211348</v>
      </c>
      <c r="U253" s="1">
        <v>0.14894337149866</v>
      </c>
      <c r="V253" s="1">
        <v>321.510314099246</v>
      </c>
      <c r="W253" s="1">
        <v>27.1267762223929</v>
      </c>
      <c r="X253" s="1">
        <v>27.9889785714286</v>
      </c>
      <c r="Y253" s="1">
        <v>3.79240213491964</v>
      </c>
      <c r="Z253" s="1">
        <v>49.7971037549805</v>
      </c>
      <c r="AA253" s="1">
        <v>1.7679917122484</v>
      </c>
      <c r="AB253" s="1">
        <v>3.55039064309352</v>
      </c>
      <c r="AC253" s="1">
        <v>2.02441042267124</v>
      </c>
      <c r="AD253" s="1">
        <v>-258.634646756184</v>
      </c>
      <c r="AE253" s="1">
        <v>-255.046095518776</v>
      </c>
      <c r="AF253" s="1">
        <v>-13.1604551979992</v>
      </c>
      <c r="AG253" s="1">
        <v>-205.330883373713</v>
      </c>
      <c r="AH253" s="1">
        <v>474.222334211492</v>
      </c>
      <c r="AI253" s="1">
        <v>5.86440313280478</v>
      </c>
      <c r="AJ253" s="1">
        <v>68.8690638598835</v>
      </c>
      <c r="AK253" s="1">
        <v>996.763291589218</v>
      </c>
      <c r="AL253" s="1">
        <v>977.424133333333</v>
      </c>
      <c r="AM253" s="1">
        <v>3.44448298601955</v>
      </c>
      <c r="AN253" s="1">
        <v>65.937869170318</v>
      </c>
      <c r="AO253" s="1">
        <v>5.86473121896109</v>
      </c>
      <c r="AP253" s="1">
        <v>20.5642792342894</v>
      </c>
      <c r="AQ253" s="1">
        <v>20.8857315151515</v>
      </c>
      <c r="AR253" s="4">
        <v>1.62744099295476E-5</v>
      </c>
      <c r="AS253" s="1">
        <v>103.325937133188</v>
      </c>
      <c r="AT253" s="1">
        <v>0.0</v>
      </c>
      <c r="AU253" s="1">
        <v>0.0</v>
      </c>
      <c r="AV253" s="1">
        <v>1.0</v>
      </c>
      <c r="AW253" s="1">
        <v>0.0</v>
      </c>
      <c r="AX253" s="1">
        <v>44792.0</v>
      </c>
      <c r="AY253" s="1" t="s">
        <v>295</v>
      </c>
      <c r="AZ253" s="1" t="s">
        <v>295</v>
      </c>
      <c r="BA253" s="1">
        <v>0.0</v>
      </c>
      <c r="BB253" s="1">
        <v>0.0</v>
      </c>
      <c r="BC253" s="1">
        <v>0.0</v>
      </c>
      <c r="BD253" s="1">
        <v>0.0</v>
      </c>
      <c r="BE253" s="1" t="s">
        <v>295</v>
      </c>
      <c r="BF253" s="1" t="s">
        <v>295</v>
      </c>
      <c r="BG253" s="1">
        <v>0.0</v>
      </c>
      <c r="BH253" s="1">
        <v>0.0</v>
      </c>
      <c r="BI253" s="1">
        <v>0.0</v>
      </c>
      <c r="BJ253" s="1">
        <v>0.5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 t="s">
        <v>295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1.0</v>
      </c>
      <c r="CA253" s="1" t="s">
        <v>296</v>
      </c>
      <c r="CB253" s="1" t="s">
        <v>296</v>
      </c>
      <c r="CC253" s="1" t="s">
        <v>296</v>
      </c>
      <c r="CD253" s="1" t="s">
        <v>296</v>
      </c>
      <c r="CE253" s="1" t="s">
        <v>296</v>
      </c>
      <c r="CF253" s="1" t="s">
        <v>296</v>
      </c>
      <c r="CG253" s="1" t="s">
        <v>296</v>
      </c>
      <c r="CH253" s="1" t="s">
        <v>296</v>
      </c>
      <c r="CI253" s="1" t="s">
        <v>296</v>
      </c>
      <c r="CJ253" s="1" t="s">
        <v>296</v>
      </c>
      <c r="CK253" s="1" t="s">
        <v>296</v>
      </c>
      <c r="CL253" s="1" t="s">
        <v>296</v>
      </c>
      <c r="CM253" s="1" t="s">
        <v>296</v>
      </c>
      <c r="CN253" s="1" t="s">
        <v>296</v>
      </c>
      <c r="CO253" s="1" t="s">
        <v>296</v>
      </c>
      <c r="CP253" s="1" t="s">
        <v>296</v>
      </c>
      <c r="CQ253" s="1" t="s">
        <v>296</v>
      </c>
      <c r="CR253" s="1" t="s">
        <v>296</v>
      </c>
      <c r="CS253" s="1" t="s">
        <v>296</v>
      </c>
      <c r="CT253" s="1" t="s">
        <v>296</v>
      </c>
      <c r="CU253" s="1" t="s">
        <v>296</v>
      </c>
      <c r="CV253" s="1" t="s">
        <v>296</v>
      </c>
      <c r="CW253" s="1" t="s">
        <v>296</v>
      </c>
      <c r="CX253" s="1" t="s">
        <v>296</v>
      </c>
      <c r="CY253" s="1" t="s">
        <v>296</v>
      </c>
      <c r="CZ253" s="1" t="s">
        <v>296</v>
      </c>
      <c r="DA253" s="1" t="s">
        <v>296</v>
      </c>
      <c r="DB253" s="1" t="s">
        <v>296</v>
      </c>
      <c r="DC253" s="1" t="s">
        <v>296</v>
      </c>
      <c r="DD253" s="1" t="s">
        <v>296</v>
      </c>
      <c r="DE253" s="1" t="s">
        <v>296</v>
      </c>
      <c r="DF253" s="1" t="s">
        <v>296</v>
      </c>
      <c r="DG253" s="1" t="s">
        <v>296</v>
      </c>
      <c r="DH253" s="1" t="s">
        <v>296</v>
      </c>
      <c r="DI253" s="1">
        <v>2000.00428571429</v>
      </c>
      <c r="DJ253" s="1">
        <v>1681.20029953329</v>
      </c>
      <c r="DK253" s="1">
        <v>0.840598348484469</v>
      </c>
      <c r="DL253" s="1">
        <v>0.160754812575025</v>
      </c>
      <c r="DM253" s="1">
        <v>0.28</v>
      </c>
      <c r="DN253" s="1">
        <v>0.5</v>
      </c>
      <c r="DO253" s="1" t="s">
        <v>297</v>
      </c>
      <c r="DP253" s="1">
        <v>2.0</v>
      </c>
      <c r="DQ253" s="1" t="b">
        <v>1</v>
      </c>
      <c r="DR253" s="1">
        <v>1.69453816421429E9</v>
      </c>
      <c r="DS253" s="1">
        <v>932.490357142857</v>
      </c>
      <c r="DT253" s="1">
        <v>959.353107142857</v>
      </c>
      <c r="DU253" s="1">
        <v>20.8806214285714</v>
      </c>
      <c r="DV253" s="1">
        <v>20.5590714285714</v>
      </c>
      <c r="DW253" s="1">
        <v>965.574821428572</v>
      </c>
      <c r="DX253" s="1">
        <v>24.2921785714286</v>
      </c>
      <c r="DY253" s="1">
        <v>499.998821428571</v>
      </c>
      <c r="DZ253" s="1">
        <v>84.5713821428571</v>
      </c>
      <c r="EA253" s="1">
        <v>0.100030453571429</v>
      </c>
      <c r="EB253" s="1">
        <v>26.8626607142857</v>
      </c>
      <c r="EC253" s="1">
        <v>27.9889785714286</v>
      </c>
      <c r="ED253" s="1">
        <v>999.9</v>
      </c>
      <c r="EE253" s="1">
        <v>0.0</v>
      </c>
      <c r="EF253" s="1">
        <v>0.0</v>
      </c>
      <c r="EG253" s="1">
        <v>9979.33214285714</v>
      </c>
      <c r="EH253" s="1">
        <v>0.0</v>
      </c>
      <c r="EI253" s="1">
        <v>805.896</v>
      </c>
      <c r="EJ253" s="1">
        <v>-26.8627321428571</v>
      </c>
      <c r="EK253" s="1">
        <v>952.376714285714</v>
      </c>
      <c r="EL253" s="1">
        <v>979.490857142857</v>
      </c>
      <c r="EM253" s="1">
        <v>0.32154725</v>
      </c>
      <c r="EN253" s="1">
        <v>959.353107142857</v>
      </c>
      <c r="EO253" s="1">
        <v>20.5590714285714</v>
      </c>
      <c r="EP253" s="1">
        <v>1.76590214285714</v>
      </c>
      <c r="EQ253" s="1">
        <v>1.73870857142857</v>
      </c>
      <c r="ER253" s="1">
        <v>15.4881964285714</v>
      </c>
      <c r="ES253" s="1">
        <v>15.2463892857143</v>
      </c>
      <c r="ET253" s="1">
        <v>2000.00428571429</v>
      </c>
      <c r="EU253" s="1">
        <v>0.980006714285714</v>
      </c>
      <c r="EV253" s="1">
        <v>0.0199933892857143</v>
      </c>
      <c r="EW253" s="1">
        <v>0.0</v>
      </c>
      <c r="EX253" s="1">
        <v>18.7893428571429</v>
      </c>
      <c r="EY253" s="1">
        <v>5.00078</v>
      </c>
      <c r="EZ253" s="1">
        <v>1284.63642857143</v>
      </c>
      <c r="FA253" s="1">
        <v>16379.6928571429</v>
      </c>
      <c r="FB253" s="1">
        <v>38.8235</v>
      </c>
      <c r="FC253" s="1">
        <v>39.8993571428571</v>
      </c>
      <c r="FD253" s="1">
        <v>39.1962857142857</v>
      </c>
      <c r="FE253" s="1">
        <v>38.9974285714286</v>
      </c>
      <c r="FF253" s="1">
        <v>39.9171785714286</v>
      </c>
      <c r="FG253" s="1">
        <v>1955.11428571429</v>
      </c>
      <c r="FH253" s="1">
        <v>39.89</v>
      </c>
      <c r="FI253" s="1">
        <v>0.0</v>
      </c>
      <c r="FJ253" s="1">
        <v>1.6945381704E9</v>
      </c>
      <c r="FK253" s="1">
        <v>0.0</v>
      </c>
      <c r="FL253" s="1">
        <v>18.81795</v>
      </c>
      <c r="FM253" s="1">
        <v>0.158635889126744</v>
      </c>
      <c r="FN253" s="1">
        <v>-31.6420512170333</v>
      </c>
      <c r="FO253" s="1">
        <v>1284.38269230769</v>
      </c>
      <c r="FP253" s="1">
        <v>15.0</v>
      </c>
      <c r="FQ253" s="1">
        <v>1.694535954E9</v>
      </c>
      <c r="FR253" s="3">
        <v>0.5179861111111111</v>
      </c>
      <c r="FS253" s="1">
        <v>1.694535954E9</v>
      </c>
      <c r="FT253" s="1">
        <v>1.694535952E9</v>
      </c>
      <c r="FU253" s="1">
        <v>3.0</v>
      </c>
      <c r="FV253" s="1">
        <v>-0.098</v>
      </c>
      <c r="FW253" s="1">
        <v>-0.005</v>
      </c>
      <c r="FX253" s="1">
        <v>-24.769</v>
      </c>
      <c r="FY253" s="1">
        <v>-3.41</v>
      </c>
      <c r="FZ253" s="1">
        <v>420.0</v>
      </c>
      <c r="GA253" s="1">
        <v>21.0</v>
      </c>
      <c r="GB253" s="1">
        <v>0.52</v>
      </c>
      <c r="GC253" s="1">
        <v>0.18</v>
      </c>
      <c r="GD253" s="1">
        <v>-26.8550875</v>
      </c>
      <c r="GE253" s="1">
        <v>0.138131707317116</v>
      </c>
      <c r="GF253" s="1">
        <v>0.073850623516325</v>
      </c>
      <c r="GG253" s="1">
        <v>0.0</v>
      </c>
      <c r="GH253" s="1">
        <v>0.322205575</v>
      </c>
      <c r="GI253" s="1">
        <v>-0.0138547204502828</v>
      </c>
      <c r="GJ253" s="1">
        <v>0.00181533459570818</v>
      </c>
      <c r="GK253" s="1">
        <v>1.0</v>
      </c>
      <c r="GL253" s="1">
        <v>1.0</v>
      </c>
      <c r="GM253" s="1">
        <v>2.0</v>
      </c>
      <c r="GN253" s="5">
        <v>45293.0</v>
      </c>
      <c r="GO253" s="1">
        <v>3.1041</v>
      </c>
      <c r="GP253" s="1">
        <v>2.75791</v>
      </c>
      <c r="GQ253" s="1">
        <v>0.149722</v>
      </c>
      <c r="GR253" s="1">
        <v>0.14905</v>
      </c>
      <c r="GS253" s="1">
        <v>0.102734</v>
      </c>
      <c r="GT253" s="1">
        <v>0.0917501</v>
      </c>
      <c r="GU253" s="1">
        <v>21995.6</v>
      </c>
      <c r="GV253" s="1">
        <v>20630.1</v>
      </c>
      <c r="GW253" s="1">
        <v>26420.5</v>
      </c>
      <c r="GX253" s="1">
        <v>24570.3</v>
      </c>
      <c r="GY253" s="1">
        <v>38066.6</v>
      </c>
      <c r="GZ253" s="1">
        <v>32659.4</v>
      </c>
      <c r="HA253" s="1">
        <v>46229.1</v>
      </c>
      <c r="HB253" s="1">
        <v>38905.1</v>
      </c>
      <c r="HC253" s="1">
        <v>1.8802</v>
      </c>
      <c r="HD253" s="1">
        <v>1.77145</v>
      </c>
      <c r="HE253" s="1">
        <v>0.082083</v>
      </c>
      <c r="HF253" s="1">
        <v>0.0</v>
      </c>
      <c r="HG253" s="1">
        <v>26.6461</v>
      </c>
      <c r="HH253" s="1">
        <v>999.9</v>
      </c>
      <c r="HI253" s="1">
        <v>38.2</v>
      </c>
      <c r="HJ253" s="1">
        <v>35.4</v>
      </c>
      <c r="HK253" s="1">
        <v>26.0858</v>
      </c>
      <c r="HL253" s="1">
        <v>60.5085</v>
      </c>
      <c r="HM253" s="1">
        <v>27.8365</v>
      </c>
      <c r="HN253" s="1">
        <v>1.0</v>
      </c>
      <c r="HO253" s="1">
        <v>0.164329</v>
      </c>
      <c r="HP253" s="1">
        <v>0.7303</v>
      </c>
      <c r="HQ253" s="1">
        <v>20.3084</v>
      </c>
      <c r="HR253" s="1">
        <v>5.21115</v>
      </c>
      <c r="HS253" s="1">
        <v>11.98</v>
      </c>
      <c r="HT253" s="1">
        <v>4.9639</v>
      </c>
      <c r="HU253" s="1">
        <v>3.27425</v>
      </c>
      <c r="HV253" s="1">
        <v>9999.0</v>
      </c>
      <c r="HW253" s="1">
        <v>9999.0</v>
      </c>
      <c r="HX253" s="1">
        <v>9999.0</v>
      </c>
      <c r="HY253" s="1">
        <v>170.4</v>
      </c>
      <c r="HZ253" s="1">
        <v>1.86388</v>
      </c>
      <c r="IA253" s="1">
        <v>1.86005</v>
      </c>
      <c r="IB253" s="1">
        <v>1.85837</v>
      </c>
      <c r="IC253" s="1">
        <v>1.85974</v>
      </c>
      <c r="ID253" s="1">
        <v>1.85975</v>
      </c>
      <c r="IE253" s="1">
        <v>1.85834</v>
      </c>
      <c r="IF253" s="1">
        <v>1.85742</v>
      </c>
      <c r="IG253" s="1">
        <v>1.85226</v>
      </c>
      <c r="IH253" s="1">
        <v>0.0</v>
      </c>
      <c r="II253" s="1">
        <v>0.0</v>
      </c>
      <c r="IJ253" s="1">
        <v>0.0</v>
      </c>
      <c r="IK253" s="1">
        <v>0.0</v>
      </c>
      <c r="IL253" s="1">
        <v>0.0</v>
      </c>
      <c r="IM253" s="1" t="s">
        <v>298</v>
      </c>
      <c r="IN253" s="1" t="s">
        <v>299</v>
      </c>
      <c r="IO253" s="1" t="s">
        <v>299</v>
      </c>
      <c r="IP253" s="1" t="s">
        <v>299</v>
      </c>
      <c r="IQ253" s="1" t="s">
        <v>299</v>
      </c>
      <c r="IR253" s="1">
        <v>0.0</v>
      </c>
      <c r="IS253" s="1">
        <v>100.0</v>
      </c>
      <c r="IT253" s="1">
        <v>100.0</v>
      </c>
      <c r="IU253" s="1">
        <v>-33.448</v>
      </c>
      <c r="IV253" s="1">
        <v>-3.4118</v>
      </c>
      <c r="IW253" s="1">
        <v>-15.1839217206199</v>
      </c>
      <c r="IX253" s="1">
        <v>-0.0247879993793271</v>
      </c>
      <c r="IY253" s="4">
        <v>7.95538345515496E-6</v>
      </c>
      <c r="IZ253" s="4">
        <v>-1.5371526770603E-9</v>
      </c>
      <c r="JA253" s="1">
        <v>-1.51059969735894</v>
      </c>
      <c r="JB253" s="1">
        <v>-0.154229800669789</v>
      </c>
      <c r="JC253" s="1">
        <v>0.00448218011029697</v>
      </c>
      <c r="JD253" s="4">
        <v>-5.57628094502494E-5</v>
      </c>
      <c r="JE253" s="1">
        <v>3.0</v>
      </c>
      <c r="JF253" s="1">
        <v>1990.0</v>
      </c>
      <c r="JG253" s="1">
        <v>1.0</v>
      </c>
      <c r="JH253" s="1">
        <v>28.0</v>
      </c>
      <c r="JI253" s="1">
        <v>37.0</v>
      </c>
      <c r="JJ253" s="1">
        <v>37.0</v>
      </c>
      <c r="JK253" s="1">
        <v>2.35962</v>
      </c>
      <c r="JL253" s="1">
        <v>2.6416</v>
      </c>
      <c r="JM253" s="1">
        <v>1.49658</v>
      </c>
      <c r="JN253" s="1">
        <v>2.39746</v>
      </c>
      <c r="JO253" s="1">
        <v>1.54907</v>
      </c>
      <c r="JP253" s="1">
        <v>2.41089</v>
      </c>
      <c r="JQ253" s="1">
        <v>39.7673</v>
      </c>
      <c r="JR253" s="1">
        <v>13.8256</v>
      </c>
      <c r="JS253" s="1">
        <v>18.0</v>
      </c>
      <c r="JT253" s="1">
        <v>493.535</v>
      </c>
      <c r="JU253" s="1">
        <v>440.057</v>
      </c>
      <c r="JV253" s="1">
        <v>25.0364</v>
      </c>
      <c r="JW253" s="1">
        <v>29.4017</v>
      </c>
      <c r="JX253" s="1">
        <v>29.999</v>
      </c>
      <c r="JY253" s="1">
        <v>29.7355</v>
      </c>
      <c r="JZ253" s="1">
        <v>29.7446</v>
      </c>
      <c r="KA253" s="1">
        <v>47.4514</v>
      </c>
      <c r="KB253" s="1">
        <v>0.0</v>
      </c>
      <c r="KC253" s="1">
        <v>25.2282</v>
      </c>
      <c r="KD253" s="1">
        <v>25.0464</v>
      </c>
      <c r="KE253" s="1">
        <v>1009.17</v>
      </c>
      <c r="KF253" s="1">
        <v>21.2299</v>
      </c>
      <c r="KG253" s="1">
        <v>101.002</v>
      </c>
      <c r="KH253" s="1">
        <v>93.7945</v>
      </c>
    </row>
    <row r="254">
      <c r="A254" s="1">
        <v>253.0</v>
      </c>
      <c r="B254" s="1">
        <v>253.0</v>
      </c>
      <c r="C254" s="1">
        <v>1.694538177E9</v>
      </c>
      <c r="D254" s="1">
        <v>6391.0</v>
      </c>
      <c r="E254" s="2">
        <v>45181.54371527778</v>
      </c>
      <c r="F254" s="3">
        <v>0.5437152777777777</v>
      </c>
      <c r="G254" s="1">
        <v>5.0</v>
      </c>
      <c r="H254" s="1" t="s">
        <v>303</v>
      </c>
      <c r="I254" s="1" t="s">
        <v>304</v>
      </c>
      <c r="J254" s="1">
        <v>1.6945381695E9</v>
      </c>
      <c r="K254" s="1">
        <v>0.00582567545107702</v>
      </c>
      <c r="L254" s="1">
        <v>5.82567545107702</v>
      </c>
      <c r="M254" s="1">
        <v>69.4759041629028</v>
      </c>
      <c r="N254" s="1">
        <v>950.27347715068</v>
      </c>
      <c r="O254" s="1">
        <v>453.248584445325</v>
      </c>
      <c r="P254" s="1">
        <v>38.3771645481976</v>
      </c>
      <c r="Q254" s="1">
        <v>80.460927733573</v>
      </c>
      <c r="R254" s="1">
        <v>0.243314097094251</v>
      </c>
      <c r="S254" s="1">
        <v>4.20794037021503</v>
      </c>
      <c r="T254" s="1">
        <v>0.235759608008868</v>
      </c>
      <c r="U254" s="1">
        <v>0.148008957402774</v>
      </c>
      <c r="V254" s="1">
        <v>321.513649654811</v>
      </c>
      <c r="W254" s="1">
        <v>27.1339575905058</v>
      </c>
      <c r="X254" s="1">
        <v>27.986437037037</v>
      </c>
      <c r="Y254" s="1">
        <v>3.79184023254806</v>
      </c>
      <c r="Z254" s="1">
        <v>49.8042471340206</v>
      </c>
      <c r="AA254" s="1">
        <v>1.76828753334256</v>
      </c>
      <c r="AB254" s="1">
        <v>3.55047538131476</v>
      </c>
      <c r="AC254" s="1">
        <v>2.02355269920549</v>
      </c>
      <c r="AD254" s="1">
        <v>-256.912287392497</v>
      </c>
      <c r="AE254" s="1">
        <v>-254.846096091151</v>
      </c>
      <c r="AF254" s="1">
        <v>-13.1258751039828</v>
      </c>
      <c r="AG254" s="1">
        <v>-203.370608932819</v>
      </c>
      <c r="AH254" s="1">
        <v>473.125438711258</v>
      </c>
      <c r="AI254" s="1">
        <v>5.83746872761768</v>
      </c>
      <c r="AJ254" s="1">
        <v>69.4759041629028</v>
      </c>
      <c r="AK254" s="1">
        <v>1013.94212682789</v>
      </c>
      <c r="AL254" s="1">
        <v>994.626090909091</v>
      </c>
      <c r="AM254" s="1">
        <v>3.4311703771362</v>
      </c>
      <c r="AN254" s="1">
        <v>65.937869170318</v>
      </c>
      <c r="AO254" s="1">
        <v>5.82567545107702</v>
      </c>
      <c r="AP254" s="1">
        <v>20.5689047232383</v>
      </c>
      <c r="AQ254" s="1">
        <v>20.8880993939394</v>
      </c>
      <c r="AR254" s="4">
        <v>3.67253155938348E-5</v>
      </c>
      <c r="AS254" s="1">
        <v>103.325937133188</v>
      </c>
      <c r="AT254" s="1">
        <v>0.0</v>
      </c>
      <c r="AU254" s="1">
        <v>0.0</v>
      </c>
      <c r="AV254" s="1">
        <v>1.0</v>
      </c>
      <c r="AW254" s="1">
        <v>0.0</v>
      </c>
      <c r="AX254" s="1">
        <v>44903.0</v>
      </c>
      <c r="AY254" s="1" t="s">
        <v>295</v>
      </c>
      <c r="AZ254" s="1" t="s">
        <v>295</v>
      </c>
      <c r="BA254" s="1">
        <v>0.0</v>
      </c>
      <c r="BB254" s="1">
        <v>0.0</v>
      </c>
      <c r="BC254" s="1">
        <v>0.0</v>
      </c>
      <c r="BD254" s="1">
        <v>0.0</v>
      </c>
      <c r="BE254" s="1" t="s">
        <v>295</v>
      </c>
      <c r="BF254" s="1" t="s">
        <v>295</v>
      </c>
      <c r="BG254" s="1">
        <v>0.0</v>
      </c>
      <c r="BH254" s="1">
        <v>0.0</v>
      </c>
      <c r="BI254" s="1">
        <v>0.0</v>
      </c>
      <c r="BJ254" s="1">
        <v>0.5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 t="s">
        <v>295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1.0</v>
      </c>
      <c r="CA254" s="1" t="s">
        <v>296</v>
      </c>
      <c r="CB254" s="1" t="s">
        <v>296</v>
      </c>
      <c r="CC254" s="1" t="s">
        <v>296</v>
      </c>
      <c r="CD254" s="1" t="s">
        <v>296</v>
      </c>
      <c r="CE254" s="1" t="s">
        <v>296</v>
      </c>
      <c r="CF254" s="1" t="s">
        <v>296</v>
      </c>
      <c r="CG254" s="1" t="s">
        <v>296</v>
      </c>
      <c r="CH254" s="1" t="s">
        <v>296</v>
      </c>
      <c r="CI254" s="1" t="s">
        <v>296</v>
      </c>
      <c r="CJ254" s="1" t="s">
        <v>296</v>
      </c>
      <c r="CK254" s="1" t="s">
        <v>296</v>
      </c>
      <c r="CL254" s="1" t="s">
        <v>296</v>
      </c>
      <c r="CM254" s="1" t="s">
        <v>296</v>
      </c>
      <c r="CN254" s="1" t="s">
        <v>296</v>
      </c>
      <c r="CO254" s="1" t="s">
        <v>296</v>
      </c>
      <c r="CP254" s="1" t="s">
        <v>296</v>
      </c>
      <c r="CQ254" s="1" t="s">
        <v>296</v>
      </c>
      <c r="CR254" s="1" t="s">
        <v>296</v>
      </c>
      <c r="CS254" s="1" t="s">
        <v>296</v>
      </c>
      <c r="CT254" s="1" t="s">
        <v>296</v>
      </c>
      <c r="CU254" s="1" t="s">
        <v>296</v>
      </c>
      <c r="CV254" s="1" t="s">
        <v>296</v>
      </c>
      <c r="CW254" s="1" t="s">
        <v>296</v>
      </c>
      <c r="CX254" s="1" t="s">
        <v>296</v>
      </c>
      <c r="CY254" s="1" t="s">
        <v>296</v>
      </c>
      <c r="CZ254" s="1" t="s">
        <v>296</v>
      </c>
      <c r="DA254" s="1" t="s">
        <v>296</v>
      </c>
      <c r="DB254" s="1" t="s">
        <v>296</v>
      </c>
      <c r="DC254" s="1" t="s">
        <v>296</v>
      </c>
      <c r="DD254" s="1" t="s">
        <v>296</v>
      </c>
      <c r="DE254" s="1" t="s">
        <v>296</v>
      </c>
      <c r="DF254" s="1" t="s">
        <v>296</v>
      </c>
      <c r="DG254" s="1" t="s">
        <v>296</v>
      </c>
      <c r="DH254" s="1" t="s">
        <v>296</v>
      </c>
      <c r="DI254" s="1">
        <v>2000.02518518519</v>
      </c>
      <c r="DJ254" s="1">
        <v>1681.21785508885</v>
      </c>
      <c r="DK254" s="1">
        <v>0.840598342231966</v>
      </c>
      <c r="DL254" s="1">
        <v>0.160754800507695</v>
      </c>
      <c r="DM254" s="1">
        <v>0.28</v>
      </c>
      <c r="DN254" s="1">
        <v>0.5</v>
      </c>
      <c r="DO254" s="1" t="s">
        <v>297</v>
      </c>
      <c r="DP254" s="1">
        <v>2.0</v>
      </c>
      <c r="DQ254" s="1" t="b">
        <v>1</v>
      </c>
      <c r="DR254" s="1">
        <v>1.6945381695E9</v>
      </c>
      <c r="DS254" s="1">
        <v>950.273481481482</v>
      </c>
      <c r="DT254" s="1">
        <v>977.081555555556</v>
      </c>
      <c r="DU254" s="1">
        <v>20.8841333333333</v>
      </c>
      <c r="DV254" s="1">
        <v>20.5640333333333</v>
      </c>
      <c r="DW254" s="1">
        <v>983.604111111111</v>
      </c>
      <c r="DX254" s="1">
        <v>24.2958259259259</v>
      </c>
      <c r="DY254" s="1">
        <v>499.955111111111</v>
      </c>
      <c r="DZ254" s="1">
        <v>84.5714851851852</v>
      </c>
      <c r="EA254" s="1">
        <v>0.0998538222222222</v>
      </c>
      <c r="EB254" s="1">
        <v>26.8630666666667</v>
      </c>
      <c r="EC254" s="1">
        <v>27.986437037037</v>
      </c>
      <c r="ED254" s="1">
        <v>999.9</v>
      </c>
      <c r="EE254" s="1">
        <v>0.0</v>
      </c>
      <c r="EF254" s="1">
        <v>0.0</v>
      </c>
      <c r="EG254" s="1">
        <v>10003.4214814815</v>
      </c>
      <c r="EH254" s="1">
        <v>0.0</v>
      </c>
      <c r="EI254" s="1">
        <v>807.180481481481</v>
      </c>
      <c r="EJ254" s="1">
        <v>-26.8079925925926</v>
      </c>
      <c r="EK254" s="1">
        <v>970.542481481482</v>
      </c>
      <c r="EL254" s="1">
        <v>997.596740740741</v>
      </c>
      <c r="EM254" s="1">
        <v>0.320092703703704</v>
      </c>
      <c r="EN254" s="1">
        <v>977.081555555556</v>
      </c>
      <c r="EO254" s="1">
        <v>20.5640333333333</v>
      </c>
      <c r="EP254" s="1">
        <v>1.76620148148148</v>
      </c>
      <c r="EQ254" s="1">
        <v>1.73913074074074</v>
      </c>
      <c r="ER254" s="1">
        <v>15.4908333333333</v>
      </c>
      <c r="ES254" s="1">
        <v>15.2501740740741</v>
      </c>
      <c r="ET254" s="1">
        <v>2000.02518518519</v>
      </c>
      <c r="EU254" s="1">
        <v>0.980007</v>
      </c>
      <c r="EV254" s="1">
        <v>0.0199931</v>
      </c>
      <c r="EW254" s="1">
        <v>0.0</v>
      </c>
      <c r="EX254" s="1">
        <v>18.7195592592593</v>
      </c>
      <c r="EY254" s="1">
        <v>5.00078</v>
      </c>
      <c r="EZ254" s="1">
        <v>1283.38888888889</v>
      </c>
      <c r="FA254" s="1">
        <v>16379.8740740741</v>
      </c>
      <c r="FB254" s="1">
        <v>38.816962962963</v>
      </c>
      <c r="FC254" s="1">
        <v>39.8817777777778</v>
      </c>
      <c r="FD254" s="1">
        <v>39.1897407407407</v>
      </c>
      <c r="FE254" s="1">
        <v>38.9718888888889</v>
      </c>
      <c r="FF254" s="1">
        <v>39.8631111111111</v>
      </c>
      <c r="FG254" s="1">
        <v>1955.13518518519</v>
      </c>
      <c r="FH254" s="1">
        <v>39.89</v>
      </c>
      <c r="FI254" s="1">
        <v>0.0</v>
      </c>
      <c r="FJ254" s="1">
        <v>1.6945381752E9</v>
      </c>
      <c r="FK254" s="1">
        <v>0.0</v>
      </c>
      <c r="FL254" s="1">
        <v>18.7663269230769</v>
      </c>
      <c r="FM254" s="1">
        <v>-0.184406846812217</v>
      </c>
      <c r="FN254" s="1">
        <v>-21.2960683310326</v>
      </c>
      <c r="FO254" s="1">
        <v>1283.36807692308</v>
      </c>
      <c r="FP254" s="1">
        <v>15.0</v>
      </c>
      <c r="FQ254" s="1">
        <v>1.694535954E9</v>
      </c>
      <c r="FR254" s="3">
        <v>0.5179861111111111</v>
      </c>
      <c r="FS254" s="1">
        <v>1.694535954E9</v>
      </c>
      <c r="FT254" s="1">
        <v>1.694535952E9</v>
      </c>
      <c r="FU254" s="1">
        <v>3.0</v>
      </c>
      <c r="FV254" s="1">
        <v>-0.098</v>
      </c>
      <c r="FW254" s="1">
        <v>-0.005</v>
      </c>
      <c r="FX254" s="1">
        <v>-24.769</v>
      </c>
      <c r="FY254" s="1">
        <v>-3.41</v>
      </c>
      <c r="FZ254" s="1">
        <v>420.0</v>
      </c>
      <c r="GA254" s="1">
        <v>21.0</v>
      </c>
      <c r="GB254" s="1">
        <v>0.52</v>
      </c>
      <c r="GC254" s="1">
        <v>0.18</v>
      </c>
      <c r="GD254" s="1">
        <v>-26.8412075</v>
      </c>
      <c r="GE254" s="1">
        <v>0.616695309568544</v>
      </c>
      <c r="GF254" s="1">
        <v>0.0875368333545942</v>
      </c>
      <c r="GG254" s="1">
        <v>0.0</v>
      </c>
      <c r="GH254" s="1">
        <v>0.3208713</v>
      </c>
      <c r="GI254" s="1">
        <v>-0.0160577786116319</v>
      </c>
      <c r="GJ254" s="1">
        <v>0.0020055809283098</v>
      </c>
      <c r="GK254" s="1">
        <v>1.0</v>
      </c>
      <c r="GL254" s="1">
        <v>1.0</v>
      </c>
      <c r="GM254" s="1">
        <v>2.0</v>
      </c>
      <c r="GN254" s="5">
        <v>45293.0</v>
      </c>
      <c r="GO254" s="1">
        <v>3.10412</v>
      </c>
      <c r="GP254" s="1">
        <v>2.75824</v>
      </c>
      <c r="GQ254" s="1">
        <v>0.151367</v>
      </c>
      <c r="GR254" s="1">
        <v>0.150685</v>
      </c>
      <c r="GS254" s="1">
        <v>0.102745</v>
      </c>
      <c r="GT254" s="1">
        <v>0.0917637</v>
      </c>
      <c r="GU254" s="1">
        <v>21953.3</v>
      </c>
      <c r="GV254" s="1">
        <v>20590.9</v>
      </c>
      <c r="GW254" s="1">
        <v>26420.7</v>
      </c>
      <c r="GX254" s="1">
        <v>24570.8</v>
      </c>
      <c r="GY254" s="1">
        <v>38067.0</v>
      </c>
      <c r="GZ254" s="1">
        <v>32659.3</v>
      </c>
      <c r="HA254" s="1">
        <v>46230.0</v>
      </c>
      <c r="HB254" s="1">
        <v>38905.4</v>
      </c>
      <c r="HC254" s="1">
        <v>1.88043</v>
      </c>
      <c r="HD254" s="1">
        <v>1.77127</v>
      </c>
      <c r="HE254" s="1">
        <v>0.0815466</v>
      </c>
      <c r="HF254" s="1">
        <v>0.0</v>
      </c>
      <c r="HG254" s="1">
        <v>26.6474</v>
      </c>
      <c r="HH254" s="1">
        <v>999.9</v>
      </c>
      <c r="HI254" s="1">
        <v>38.2</v>
      </c>
      <c r="HJ254" s="1">
        <v>35.4</v>
      </c>
      <c r="HK254" s="1">
        <v>26.0826</v>
      </c>
      <c r="HL254" s="1">
        <v>60.5185</v>
      </c>
      <c r="HM254" s="1">
        <v>27.8806</v>
      </c>
      <c r="HN254" s="1">
        <v>1.0</v>
      </c>
      <c r="HO254" s="1">
        <v>0.163275</v>
      </c>
      <c r="HP254" s="1">
        <v>0.717211</v>
      </c>
      <c r="HQ254" s="1">
        <v>20.3086</v>
      </c>
      <c r="HR254" s="1">
        <v>5.21145</v>
      </c>
      <c r="HS254" s="1">
        <v>11.98</v>
      </c>
      <c r="HT254" s="1">
        <v>4.9638</v>
      </c>
      <c r="HU254" s="1">
        <v>3.27418</v>
      </c>
      <c r="HV254" s="1">
        <v>9999.0</v>
      </c>
      <c r="HW254" s="1">
        <v>9999.0</v>
      </c>
      <c r="HX254" s="1">
        <v>9999.0</v>
      </c>
      <c r="HY254" s="1">
        <v>170.4</v>
      </c>
      <c r="HZ254" s="1">
        <v>1.86391</v>
      </c>
      <c r="IA254" s="1">
        <v>1.86005</v>
      </c>
      <c r="IB254" s="1">
        <v>1.85837</v>
      </c>
      <c r="IC254" s="1">
        <v>1.85974</v>
      </c>
      <c r="ID254" s="1">
        <v>1.85975</v>
      </c>
      <c r="IE254" s="1">
        <v>1.85832</v>
      </c>
      <c r="IF254" s="1">
        <v>1.85743</v>
      </c>
      <c r="IG254" s="1">
        <v>1.85227</v>
      </c>
      <c r="IH254" s="1">
        <v>0.0</v>
      </c>
      <c r="II254" s="1">
        <v>0.0</v>
      </c>
      <c r="IJ254" s="1">
        <v>0.0</v>
      </c>
      <c r="IK254" s="1">
        <v>0.0</v>
      </c>
      <c r="IL254" s="1">
        <v>0.0</v>
      </c>
      <c r="IM254" s="1" t="s">
        <v>298</v>
      </c>
      <c r="IN254" s="1" t="s">
        <v>299</v>
      </c>
      <c r="IO254" s="1" t="s">
        <v>299</v>
      </c>
      <c r="IP254" s="1" t="s">
        <v>299</v>
      </c>
      <c r="IQ254" s="1" t="s">
        <v>299</v>
      </c>
      <c r="IR254" s="1">
        <v>0.0</v>
      </c>
      <c r="IS254" s="1">
        <v>100.0</v>
      </c>
      <c r="IT254" s="1">
        <v>100.0</v>
      </c>
      <c r="IU254" s="1">
        <v>-33.674</v>
      </c>
      <c r="IV254" s="1">
        <v>-3.4119</v>
      </c>
      <c r="IW254" s="1">
        <v>-15.1839217206199</v>
      </c>
      <c r="IX254" s="1">
        <v>-0.0247879993793271</v>
      </c>
      <c r="IY254" s="4">
        <v>7.95538345515496E-6</v>
      </c>
      <c r="IZ254" s="4">
        <v>-1.5371526770603E-9</v>
      </c>
      <c r="JA254" s="1">
        <v>-1.51059969735894</v>
      </c>
      <c r="JB254" s="1">
        <v>-0.154229800669789</v>
      </c>
      <c r="JC254" s="1">
        <v>0.00448218011029697</v>
      </c>
      <c r="JD254" s="4">
        <v>-5.57628094502494E-5</v>
      </c>
      <c r="JE254" s="1">
        <v>3.0</v>
      </c>
      <c r="JF254" s="1">
        <v>1990.0</v>
      </c>
      <c r="JG254" s="1">
        <v>1.0</v>
      </c>
      <c r="JH254" s="1">
        <v>28.0</v>
      </c>
      <c r="JI254" s="1">
        <v>37.0</v>
      </c>
      <c r="JJ254" s="1">
        <v>37.1</v>
      </c>
      <c r="JK254" s="1">
        <v>2.39258</v>
      </c>
      <c r="JL254" s="1">
        <v>2.64526</v>
      </c>
      <c r="JM254" s="1">
        <v>1.49658</v>
      </c>
      <c r="JN254" s="1">
        <v>2.39746</v>
      </c>
      <c r="JO254" s="1">
        <v>1.54785</v>
      </c>
      <c r="JP254" s="1">
        <v>2.43042</v>
      </c>
      <c r="JQ254" s="1">
        <v>39.7673</v>
      </c>
      <c r="JR254" s="1">
        <v>13.8256</v>
      </c>
      <c r="JS254" s="1">
        <v>18.0</v>
      </c>
      <c r="JT254" s="1">
        <v>493.584</v>
      </c>
      <c r="JU254" s="1">
        <v>439.875</v>
      </c>
      <c r="JV254" s="1">
        <v>25.0464</v>
      </c>
      <c r="JW254" s="1">
        <v>29.3886</v>
      </c>
      <c r="JX254" s="1">
        <v>29.999</v>
      </c>
      <c r="JY254" s="1">
        <v>29.7243</v>
      </c>
      <c r="JZ254" s="1">
        <v>29.734</v>
      </c>
      <c r="KA254" s="1">
        <v>48.0443</v>
      </c>
      <c r="KB254" s="1">
        <v>0.0</v>
      </c>
      <c r="KC254" s="1">
        <v>25.2282</v>
      </c>
      <c r="KD254" s="1">
        <v>25.059</v>
      </c>
      <c r="KE254" s="1">
        <v>1022.54</v>
      </c>
      <c r="KF254" s="1">
        <v>21.2299</v>
      </c>
      <c r="KG254" s="1">
        <v>101.004</v>
      </c>
      <c r="KH254" s="1">
        <v>93.7956</v>
      </c>
    </row>
    <row r="255">
      <c r="A255" s="1">
        <v>254.0</v>
      </c>
      <c r="B255" s="1">
        <v>254.0</v>
      </c>
      <c r="C255" s="1">
        <v>1.694538182E9</v>
      </c>
      <c r="D255" s="1">
        <v>6396.0</v>
      </c>
      <c r="E255" s="2">
        <v>45181.54377314815</v>
      </c>
      <c r="F255" s="3">
        <v>0.5437731481481481</v>
      </c>
      <c r="G255" s="1">
        <v>5.0</v>
      </c>
      <c r="H255" s="1" t="s">
        <v>303</v>
      </c>
      <c r="I255" s="1" t="s">
        <v>304</v>
      </c>
      <c r="J255" s="1">
        <v>1.69453817421429E9</v>
      </c>
      <c r="K255" s="1">
        <v>0.00581652001886968</v>
      </c>
      <c r="L255" s="1">
        <v>5.81652001886968</v>
      </c>
      <c r="M255" s="1">
        <v>69.0353572863877</v>
      </c>
      <c r="N255" s="1">
        <v>966.144852815064</v>
      </c>
      <c r="O255" s="1">
        <v>470.634362099285</v>
      </c>
      <c r="P255" s="1">
        <v>39.8490542369669</v>
      </c>
      <c r="Q255" s="1">
        <v>81.8043936886867</v>
      </c>
      <c r="R255" s="1">
        <v>0.242882244509384</v>
      </c>
      <c r="S255" s="1">
        <v>4.20923493884339</v>
      </c>
      <c r="T255" s="1">
        <v>0.235356339732677</v>
      </c>
      <c r="U255" s="1">
        <v>0.147754459676022</v>
      </c>
      <c r="V255" s="1">
        <v>321.509858099245</v>
      </c>
      <c r="W255" s="1">
        <v>27.1370452750459</v>
      </c>
      <c r="X255" s="1">
        <v>27.9889392857143</v>
      </c>
      <c r="Y255" s="1">
        <v>3.79239344877282</v>
      </c>
      <c r="Z255" s="1">
        <v>49.8081027458775</v>
      </c>
      <c r="AA255" s="1">
        <v>1.76857939688984</v>
      </c>
      <c r="AB255" s="1">
        <v>3.55078651743309</v>
      </c>
      <c r="AC255" s="1">
        <v>2.02381405188298</v>
      </c>
      <c r="AD255" s="1">
        <v>-256.508532832153</v>
      </c>
      <c r="AE255" s="1">
        <v>-255.154099020771</v>
      </c>
      <c r="AF255" s="1">
        <v>-13.1379590172411</v>
      </c>
      <c r="AG255" s="1">
        <v>-203.29073277092</v>
      </c>
      <c r="AH255" s="1">
        <v>472.475001038407</v>
      </c>
      <c r="AI255" s="1">
        <v>5.79959104770458</v>
      </c>
      <c r="AJ255" s="1">
        <v>69.0353572863877</v>
      </c>
      <c r="AK255" s="1">
        <v>1031.06368705227</v>
      </c>
      <c r="AL255" s="1">
        <v>1011.77860606061</v>
      </c>
      <c r="AM255" s="1">
        <v>3.4301593530082</v>
      </c>
      <c r="AN255" s="1">
        <v>65.937869170318</v>
      </c>
      <c r="AO255" s="1">
        <v>5.81652001886968</v>
      </c>
      <c r="AP255" s="1">
        <v>20.575410701226</v>
      </c>
      <c r="AQ255" s="1">
        <v>20.8941084848485</v>
      </c>
      <c r="AR255" s="4">
        <v>3.31024539997182E-5</v>
      </c>
      <c r="AS255" s="1">
        <v>103.325937133188</v>
      </c>
      <c r="AT255" s="1">
        <v>0.0</v>
      </c>
      <c r="AU255" s="1">
        <v>0.0</v>
      </c>
      <c r="AV255" s="1">
        <v>1.0</v>
      </c>
      <c r="AW255" s="1">
        <v>0.0</v>
      </c>
      <c r="AX255" s="1">
        <v>44631.0</v>
      </c>
      <c r="AY255" s="1" t="s">
        <v>295</v>
      </c>
      <c r="AZ255" s="1" t="s">
        <v>295</v>
      </c>
      <c r="BA255" s="1">
        <v>0.0</v>
      </c>
      <c r="BB255" s="1">
        <v>0.0</v>
      </c>
      <c r="BC255" s="1">
        <v>0.0</v>
      </c>
      <c r="BD255" s="1">
        <v>0.0</v>
      </c>
      <c r="BE255" s="1" t="s">
        <v>295</v>
      </c>
      <c r="BF255" s="1" t="s">
        <v>295</v>
      </c>
      <c r="BG255" s="1">
        <v>0.0</v>
      </c>
      <c r="BH255" s="1">
        <v>0.0</v>
      </c>
      <c r="BI255" s="1">
        <v>0.0</v>
      </c>
      <c r="BJ255" s="1">
        <v>0.5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 t="s">
        <v>295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1.0</v>
      </c>
      <c r="CA255" s="1" t="s">
        <v>296</v>
      </c>
      <c r="CB255" s="1" t="s">
        <v>296</v>
      </c>
      <c r="CC255" s="1" t="s">
        <v>296</v>
      </c>
      <c r="CD255" s="1" t="s">
        <v>296</v>
      </c>
      <c r="CE255" s="1" t="s">
        <v>296</v>
      </c>
      <c r="CF255" s="1" t="s">
        <v>296</v>
      </c>
      <c r="CG255" s="1" t="s">
        <v>296</v>
      </c>
      <c r="CH255" s="1" t="s">
        <v>296</v>
      </c>
      <c r="CI255" s="1" t="s">
        <v>296</v>
      </c>
      <c r="CJ255" s="1" t="s">
        <v>296</v>
      </c>
      <c r="CK255" s="1" t="s">
        <v>296</v>
      </c>
      <c r="CL255" s="1" t="s">
        <v>296</v>
      </c>
      <c r="CM255" s="1" t="s">
        <v>296</v>
      </c>
      <c r="CN255" s="1" t="s">
        <v>296</v>
      </c>
      <c r="CO255" s="1" t="s">
        <v>296</v>
      </c>
      <c r="CP255" s="1" t="s">
        <v>296</v>
      </c>
      <c r="CQ255" s="1" t="s">
        <v>296</v>
      </c>
      <c r="CR255" s="1" t="s">
        <v>296</v>
      </c>
      <c r="CS255" s="1" t="s">
        <v>296</v>
      </c>
      <c r="CT255" s="1" t="s">
        <v>296</v>
      </c>
      <c r="CU255" s="1" t="s">
        <v>296</v>
      </c>
      <c r="CV255" s="1" t="s">
        <v>296</v>
      </c>
      <c r="CW255" s="1" t="s">
        <v>296</v>
      </c>
      <c r="CX255" s="1" t="s">
        <v>296</v>
      </c>
      <c r="CY255" s="1" t="s">
        <v>296</v>
      </c>
      <c r="CZ255" s="1" t="s">
        <v>296</v>
      </c>
      <c r="DA255" s="1" t="s">
        <v>296</v>
      </c>
      <c r="DB255" s="1" t="s">
        <v>296</v>
      </c>
      <c r="DC255" s="1" t="s">
        <v>296</v>
      </c>
      <c r="DD255" s="1" t="s">
        <v>296</v>
      </c>
      <c r="DE255" s="1" t="s">
        <v>296</v>
      </c>
      <c r="DF255" s="1" t="s">
        <v>296</v>
      </c>
      <c r="DG255" s="1" t="s">
        <v>296</v>
      </c>
      <c r="DH255" s="1" t="s">
        <v>296</v>
      </c>
      <c r="DI255" s="1">
        <v>2000.00142857143</v>
      </c>
      <c r="DJ255" s="1">
        <v>1681.19789953329</v>
      </c>
      <c r="DK255" s="1">
        <v>0.840598349339251</v>
      </c>
      <c r="DL255" s="1">
        <v>0.160754814224755</v>
      </c>
      <c r="DM255" s="1">
        <v>0.28</v>
      </c>
      <c r="DN255" s="1">
        <v>0.5</v>
      </c>
      <c r="DO255" s="1" t="s">
        <v>297</v>
      </c>
      <c r="DP255" s="1">
        <v>2.0</v>
      </c>
      <c r="DQ255" s="1" t="b">
        <v>1</v>
      </c>
      <c r="DR255" s="1">
        <v>1.69453817421429E9</v>
      </c>
      <c r="DS255" s="1">
        <v>966.144857142857</v>
      </c>
      <c r="DT255" s="1">
        <v>992.918107142857</v>
      </c>
      <c r="DU255" s="1">
        <v>20.8876785714286</v>
      </c>
      <c r="DV255" s="1">
        <v>20.569675</v>
      </c>
      <c r="DW255" s="1">
        <v>999.693214285714</v>
      </c>
      <c r="DX255" s="1">
        <v>24.2995</v>
      </c>
      <c r="DY255" s="1">
        <v>499.983785714286</v>
      </c>
      <c r="DZ255" s="1">
        <v>84.571025</v>
      </c>
      <c r="EA255" s="1">
        <v>0.0999158535714286</v>
      </c>
      <c r="EB255" s="1">
        <v>26.8645571428571</v>
      </c>
      <c r="EC255" s="1">
        <v>27.9889392857143</v>
      </c>
      <c r="ED255" s="1">
        <v>999.9</v>
      </c>
      <c r="EE255" s="1">
        <v>0.0</v>
      </c>
      <c r="EF255" s="1">
        <v>0.0</v>
      </c>
      <c r="EG255" s="1">
        <v>10007.52</v>
      </c>
      <c r="EH255" s="1">
        <v>0.0</v>
      </c>
      <c r="EI255" s="1">
        <v>809.060821428571</v>
      </c>
      <c r="EJ255" s="1">
        <v>-26.7726785714286</v>
      </c>
      <c r="EK255" s="1">
        <v>986.756214285714</v>
      </c>
      <c r="EL255" s="1">
        <v>1013.77021428571</v>
      </c>
      <c r="EM255" s="1">
        <v>0.318007285714286</v>
      </c>
      <c r="EN255" s="1">
        <v>992.918107142857</v>
      </c>
      <c r="EO255" s="1">
        <v>20.569675</v>
      </c>
      <c r="EP255" s="1">
        <v>1.76649214285714</v>
      </c>
      <c r="EQ255" s="1">
        <v>1.73959821428571</v>
      </c>
      <c r="ER255" s="1">
        <v>15.4934071428571</v>
      </c>
      <c r="ES255" s="1">
        <v>15.2543642857143</v>
      </c>
      <c r="ET255" s="1">
        <v>2000.00142857143</v>
      </c>
      <c r="EU255" s="1">
        <v>0.980006821428572</v>
      </c>
      <c r="EV255" s="1">
        <v>0.0199932785714286</v>
      </c>
      <c r="EW255" s="1">
        <v>0.0</v>
      </c>
      <c r="EX255" s="1">
        <v>18.7761714285714</v>
      </c>
      <c r="EY255" s="1">
        <v>5.00078</v>
      </c>
      <c r="EZ255" s="1">
        <v>1282.48178571429</v>
      </c>
      <c r="FA255" s="1">
        <v>16379.6785714286</v>
      </c>
      <c r="FB255" s="1">
        <v>38.8056071428571</v>
      </c>
      <c r="FC255" s="1">
        <v>39.8681785714286</v>
      </c>
      <c r="FD255" s="1">
        <v>39.1806428571429</v>
      </c>
      <c r="FE255" s="1">
        <v>38.9528571428571</v>
      </c>
      <c r="FF255" s="1">
        <v>39.8546071428571</v>
      </c>
      <c r="FG255" s="1">
        <v>1955.11142857143</v>
      </c>
      <c r="FH255" s="1">
        <v>39.89</v>
      </c>
      <c r="FI255" s="1">
        <v>0.0</v>
      </c>
      <c r="FJ255" s="1">
        <v>1.69453818E9</v>
      </c>
      <c r="FK255" s="1">
        <v>0.0</v>
      </c>
      <c r="FL255" s="1">
        <v>18.8091384615385</v>
      </c>
      <c r="FM255" s="1">
        <v>-0.238160694021321</v>
      </c>
      <c r="FN255" s="1">
        <v>3.02188039105492</v>
      </c>
      <c r="FO255" s="1">
        <v>1282.41653846154</v>
      </c>
      <c r="FP255" s="1">
        <v>15.0</v>
      </c>
      <c r="FQ255" s="1">
        <v>1.694535954E9</v>
      </c>
      <c r="FR255" s="3">
        <v>0.5179861111111111</v>
      </c>
      <c r="FS255" s="1">
        <v>1.694535954E9</v>
      </c>
      <c r="FT255" s="1">
        <v>1.694535952E9</v>
      </c>
      <c r="FU255" s="1">
        <v>3.0</v>
      </c>
      <c r="FV255" s="1">
        <v>-0.098</v>
      </c>
      <c r="FW255" s="1">
        <v>-0.005</v>
      </c>
      <c r="FX255" s="1">
        <v>-24.769</v>
      </c>
      <c r="FY255" s="1">
        <v>-3.41</v>
      </c>
      <c r="FZ255" s="1">
        <v>420.0</v>
      </c>
      <c r="GA255" s="1">
        <v>21.0</v>
      </c>
      <c r="GB255" s="1">
        <v>0.52</v>
      </c>
      <c r="GC255" s="1">
        <v>0.18</v>
      </c>
      <c r="GD255" s="1">
        <v>-26.7929975</v>
      </c>
      <c r="GE255" s="1">
        <v>0.573430018761715</v>
      </c>
      <c r="GF255" s="1">
        <v>0.0832346396865512</v>
      </c>
      <c r="GG255" s="1">
        <v>0.0</v>
      </c>
      <c r="GH255" s="1">
        <v>0.319122375</v>
      </c>
      <c r="GI255" s="1">
        <v>-0.0270044465290811</v>
      </c>
      <c r="GJ255" s="1">
        <v>0.00272317695612587</v>
      </c>
      <c r="GK255" s="1">
        <v>1.0</v>
      </c>
      <c r="GL255" s="1">
        <v>1.0</v>
      </c>
      <c r="GM255" s="1">
        <v>2.0</v>
      </c>
      <c r="GN255" s="5">
        <v>45293.0</v>
      </c>
      <c r="GO255" s="1">
        <v>3.10411</v>
      </c>
      <c r="GP255" s="1">
        <v>2.75807</v>
      </c>
      <c r="GQ255" s="1">
        <v>0.152995</v>
      </c>
      <c r="GR255" s="1">
        <v>0.152291</v>
      </c>
      <c r="GS255" s="1">
        <v>0.102765</v>
      </c>
      <c r="GT255" s="1">
        <v>0.0917819</v>
      </c>
      <c r="GU255" s="1">
        <v>21911.7</v>
      </c>
      <c r="GV255" s="1">
        <v>20552.2</v>
      </c>
      <c r="GW255" s="1">
        <v>26421.3</v>
      </c>
      <c r="GX255" s="1">
        <v>24571.0</v>
      </c>
      <c r="GY255" s="1">
        <v>38067.0</v>
      </c>
      <c r="GZ255" s="1">
        <v>32659.3</v>
      </c>
      <c r="HA255" s="1">
        <v>46230.9</v>
      </c>
      <c r="HB255" s="1">
        <v>38905.9</v>
      </c>
      <c r="HC255" s="1">
        <v>1.8806</v>
      </c>
      <c r="HD255" s="1">
        <v>1.77155</v>
      </c>
      <c r="HE255" s="1">
        <v>0.0831261</v>
      </c>
      <c r="HF255" s="1">
        <v>0.0</v>
      </c>
      <c r="HG255" s="1">
        <v>26.6495</v>
      </c>
      <c r="HH255" s="1">
        <v>999.9</v>
      </c>
      <c r="HI255" s="1">
        <v>38.2</v>
      </c>
      <c r="HJ255" s="1">
        <v>35.4</v>
      </c>
      <c r="HK255" s="1">
        <v>26.0829</v>
      </c>
      <c r="HL255" s="1">
        <v>60.7685</v>
      </c>
      <c r="HM255" s="1">
        <v>27.8325</v>
      </c>
      <c r="HN255" s="1">
        <v>1.0</v>
      </c>
      <c r="HO255" s="1">
        <v>0.1622</v>
      </c>
      <c r="HP255" s="1">
        <v>0.709199</v>
      </c>
      <c r="HQ255" s="1">
        <v>20.3087</v>
      </c>
      <c r="HR255" s="1">
        <v>5.21175</v>
      </c>
      <c r="HS255" s="1">
        <v>11.98</v>
      </c>
      <c r="HT255" s="1">
        <v>4.96405</v>
      </c>
      <c r="HU255" s="1">
        <v>3.27408</v>
      </c>
      <c r="HV255" s="1">
        <v>9999.0</v>
      </c>
      <c r="HW255" s="1">
        <v>9999.0</v>
      </c>
      <c r="HX255" s="1">
        <v>9999.0</v>
      </c>
      <c r="HY255" s="1">
        <v>170.4</v>
      </c>
      <c r="HZ255" s="1">
        <v>1.86388</v>
      </c>
      <c r="IA255" s="1">
        <v>1.86005</v>
      </c>
      <c r="IB255" s="1">
        <v>1.85837</v>
      </c>
      <c r="IC255" s="1">
        <v>1.85974</v>
      </c>
      <c r="ID255" s="1">
        <v>1.85975</v>
      </c>
      <c r="IE255" s="1">
        <v>1.85835</v>
      </c>
      <c r="IF255" s="1">
        <v>1.85743</v>
      </c>
      <c r="IG255" s="1">
        <v>1.85226</v>
      </c>
      <c r="IH255" s="1">
        <v>0.0</v>
      </c>
      <c r="II255" s="1">
        <v>0.0</v>
      </c>
      <c r="IJ255" s="1">
        <v>0.0</v>
      </c>
      <c r="IK255" s="1">
        <v>0.0</v>
      </c>
      <c r="IL255" s="1">
        <v>0.0</v>
      </c>
      <c r="IM255" s="1" t="s">
        <v>298</v>
      </c>
      <c r="IN255" s="1" t="s">
        <v>299</v>
      </c>
      <c r="IO255" s="1" t="s">
        <v>299</v>
      </c>
      <c r="IP255" s="1" t="s">
        <v>299</v>
      </c>
      <c r="IQ255" s="1" t="s">
        <v>299</v>
      </c>
      <c r="IR255" s="1">
        <v>0.0</v>
      </c>
      <c r="IS255" s="1">
        <v>100.0</v>
      </c>
      <c r="IT255" s="1">
        <v>100.0</v>
      </c>
      <c r="IU255" s="1">
        <v>-33.904</v>
      </c>
      <c r="IV255" s="1">
        <v>-3.4121</v>
      </c>
      <c r="IW255" s="1">
        <v>-15.1839217206199</v>
      </c>
      <c r="IX255" s="1">
        <v>-0.0247879993793271</v>
      </c>
      <c r="IY255" s="4">
        <v>7.95538345515496E-6</v>
      </c>
      <c r="IZ255" s="4">
        <v>-1.5371526770603E-9</v>
      </c>
      <c r="JA255" s="1">
        <v>-1.51059969735894</v>
      </c>
      <c r="JB255" s="1">
        <v>-0.154229800669789</v>
      </c>
      <c r="JC255" s="1">
        <v>0.00448218011029697</v>
      </c>
      <c r="JD255" s="4">
        <v>-5.57628094502494E-5</v>
      </c>
      <c r="JE255" s="1">
        <v>3.0</v>
      </c>
      <c r="JF255" s="1">
        <v>1990.0</v>
      </c>
      <c r="JG255" s="1">
        <v>1.0</v>
      </c>
      <c r="JH255" s="1">
        <v>28.0</v>
      </c>
      <c r="JI255" s="1">
        <v>37.1</v>
      </c>
      <c r="JJ255" s="1">
        <v>37.2</v>
      </c>
      <c r="JK255" s="1">
        <v>2.42065</v>
      </c>
      <c r="JL255" s="1">
        <v>2.6416</v>
      </c>
      <c r="JM255" s="1">
        <v>1.49658</v>
      </c>
      <c r="JN255" s="1">
        <v>2.39746</v>
      </c>
      <c r="JO255" s="1">
        <v>1.54785</v>
      </c>
      <c r="JP255" s="1">
        <v>2.44629</v>
      </c>
      <c r="JQ255" s="1">
        <v>39.7673</v>
      </c>
      <c r="JR255" s="1">
        <v>13.8343</v>
      </c>
      <c r="JS255" s="1">
        <v>18.0</v>
      </c>
      <c r="JT255" s="1">
        <v>493.607</v>
      </c>
      <c r="JU255" s="1">
        <v>439.974</v>
      </c>
      <c r="JV255" s="1">
        <v>25.0591</v>
      </c>
      <c r="JW255" s="1">
        <v>29.3768</v>
      </c>
      <c r="JX255" s="1">
        <v>29.9991</v>
      </c>
      <c r="JY255" s="1">
        <v>29.7136</v>
      </c>
      <c r="JZ255" s="1">
        <v>29.7247</v>
      </c>
      <c r="KA255" s="1">
        <v>48.698</v>
      </c>
      <c r="KB255" s="1">
        <v>0.0</v>
      </c>
      <c r="KC255" s="1">
        <v>25.2282</v>
      </c>
      <c r="KD255" s="1">
        <v>25.0639</v>
      </c>
      <c r="KE255" s="1">
        <v>1042.57</v>
      </c>
      <c r="KF255" s="1">
        <v>21.2299</v>
      </c>
      <c r="KG255" s="1">
        <v>101.006</v>
      </c>
      <c r="KH255" s="1">
        <v>93.7968</v>
      </c>
    </row>
    <row r="256">
      <c r="A256" s="1">
        <v>255.0</v>
      </c>
      <c r="B256" s="1">
        <v>255.0</v>
      </c>
      <c r="C256" s="1">
        <v>1.694538187E9</v>
      </c>
      <c r="D256" s="1">
        <v>6401.0</v>
      </c>
      <c r="E256" s="2">
        <v>45181.54383101852</v>
      </c>
      <c r="F256" s="3">
        <v>0.5438310185185186</v>
      </c>
      <c r="G256" s="1">
        <v>5.0</v>
      </c>
      <c r="H256" s="1" t="s">
        <v>303</v>
      </c>
      <c r="I256" s="1" t="s">
        <v>304</v>
      </c>
      <c r="J256" s="1">
        <v>1.6945381795E9</v>
      </c>
      <c r="K256" s="1">
        <v>0.00585203813591615</v>
      </c>
      <c r="L256" s="1">
        <v>5.85203813591616</v>
      </c>
      <c r="M256" s="1">
        <v>66.7568902527461</v>
      </c>
      <c r="N256" s="1">
        <v>983.921699533727</v>
      </c>
      <c r="O256" s="1">
        <v>505.422169053616</v>
      </c>
      <c r="P256" s="1">
        <v>42.7945489902671</v>
      </c>
      <c r="Q256" s="1">
        <v>83.3095339923964</v>
      </c>
      <c r="R256" s="1">
        <v>0.244346782973406</v>
      </c>
      <c r="S256" s="1">
        <v>4.20789790574815</v>
      </c>
      <c r="T256" s="1">
        <v>0.236729037768527</v>
      </c>
      <c r="U256" s="1">
        <v>0.1486202896367</v>
      </c>
      <c r="V256" s="1">
        <v>321.508152321462</v>
      </c>
      <c r="W256" s="1">
        <v>27.1329948438856</v>
      </c>
      <c r="X256" s="1">
        <v>27.9929592592593</v>
      </c>
      <c r="Y256" s="1">
        <v>3.79328236262734</v>
      </c>
      <c r="Z256" s="1">
        <v>49.8109189403583</v>
      </c>
      <c r="AA256" s="1">
        <v>1.76893342794443</v>
      </c>
      <c r="AB256" s="1">
        <v>3.55129651404843</v>
      </c>
      <c r="AC256" s="1">
        <v>2.02434893468291</v>
      </c>
      <c r="AD256" s="1">
        <v>-258.074881793902</v>
      </c>
      <c r="AE256" s="1">
        <v>-255.430829784126</v>
      </c>
      <c r="AF256" s="1">
        <v>-13.1568116628866</v>
      </c>
      <c r="AG256" s="1">
        <v>-205.154370919453</v>
      </c>
      <c r="AH256" s="1">
        <v>471.521471255082</v>
      </c>
      <c r="AI256" s="1">
        <v>5.78551519287092</v>
      </c>
      <c r="AJ256" s="1">
        <v>66.7568902527461</v>
      </c>
      <c r="AK256" s="1">
        <v>1048.12095153314</v>
      </c>
      <c r="AL256" s="1">
        <v>1028.93236363636</v>
      </c>
      <c r="AM256" s="1">
        <v>3.43765184356781</v>
      </c>
      <c r="AN256" s="1">
        <v>65.937869170318</v>
      </c>
      <c r="AO256" s="1">
        <v>5.85203813591616</v>
      </c>
      <c r="AP256" s="1">
        <v>20.5780561540988</v>
      </c>
      <c r="AQ256" s="1">
        <v>20.8987139393939</v>
      </c>
      <c r="AR256" s="4">
        <v>3.20625477888512E-5</v>
      </c>
      <c r="AS256" s="1">
        <v>103.325937133188</v>
      </c>
      <c r="AT256" s="1">
        <v>0.0</v>
      </c>
      <c r="AU256" s="1">
        <v>0.0</v>
      </c>
      <c r="AV256" s="1">
        <v>1.0</v>
      </c>
      <c r="AW256" s="1">
        <v>0.0</v>
      </c>
      <c r="AX256" s="1">
        <v>44810.0</v>
      </c>
      <c r="AY256" s="1" t="s">
        <v>295</v>
      </c>
      <c r="AZ256" s="1" t="s">
        <v>295</v>
      </c>
      <c r="BA256" s="1">
        <v>0.0</v>
      </c>
      <c r="BB256" s="1">
        <v>0.0</v>
      </c>
      <c r="BC256" s="1">
        <v>0.0</v>
      </c>
      <c r="BD256" s="1">
        <v>0.0</v>
      </c>
      <c r="BE256" s="1" t="s">
        <v>295</v>
      </c>
      <c r="BF256" s="1" t="s">
        <v>295</v>
      </c>
      <c r="BG256" s="1">
        <v>0.0</v>
      </c>
      <c r="BH256" s="1">
        <v>0.0</v>
      </c>
      <c r="BI256" s="1">
        <v>0.0</v>
      </c>
      <c r="BJ256" s="1">
        <v>0.5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 t="s">
        <v>295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1.0</v>
      </c>
      <c r="CA256" s="1" t="s">
        <v>296</v>
      </c>
      <c r="CB256" s="1" t="s">
        <v>296</v>
      </c>
      <c r="CC256" s="1" t="s">
        <v>296</v>
      </c>
      <c r="CD256" s="1" t="s">
        <v>296</v>
      </c>
      <c r="CE256" s="1" t="s">
        <v>296</v>
      </c>
      <c r="CF256" s="1" t="s">
        <v>296</v>
      </c>
      <c r="CG256" s="1" t="s">
        <v>296</v>
      </c>
      <c r="CH256" s="1" t="s">
        <v>296</v>
      </c>
      <c r="CI256" s="1" t="s">
        <v>296</v>
      </c>
      <c r="CJ256" s="1" t="s">
        <v>296</v>
      </c>
      <c r="CK256" s="1" t="s">
        <v>296</v>
      </c>
      <c r="CL256" s="1" t="s">
        <v>296</v>
      </c>
      <c r="CM256" s="1" t="s">
        <v>296</v>
      </c>
      <c r="CN256" s="1" t="s">
        <v>296</v>
      </c>
      <c r="CO256" s="1" t="s">
        <v>296</v>
      </c>
      <c r="CP256" s="1" t="s">
        <v>296</v>
      </c>
      <c r="CQ256" s="1" t="s">
        <v>296</v>
      </c>
      <c r="CR256" s="1" t="s">
        <v>296</v>
      </c>
      <c r="CS256" s="1" t="s">
        <v>296</v>
      </c>
      <c r="CT256" s="1" t="s">
        <v>296</v>
      </c>
      <c r="CU256" s="1" t="s">
        <v>296</v>
      </c>
      <c r="CV256" s="1" t="s">
        <v>296</v>
      </c>
      <c r="CW256" s="1" t="s">
        <v>296</v>
      </c>
      <c r="CX256" s="1" t="s">
        <v>296</v>
      </c>
      <c r="CY256" s="1" t="s">
        <v>296</v>
      </c>
      <c r="CZ256" s="1" t="s">
        <v>296</v>
      </c>
      <c r="DA256" s="1" t="s">
        <v>296</v>
      </c>
      <c r="DB256" s="1" t="s">
        <v>296</v>
      </c>
      <c r="DC256" s="1" t="s">
        <v>296</v>
      </c>
      <c r="DD256" s="1" t="s">
        <v>296</v>
      </c>
      <c r="DE256" s="1" t="s">
        <v>296</v>
      </c>
      <c r="DF256" s="1" t="s">
        <v>296</v>
      </c>
      <c r="DG256" s="1" t="s">
        <v>296</v>
      </c>
      <c r="DH256" s="1" t="s">
        <v>296</v>
      </c>
      <c r="DI256" s="1">
        <v>1999.99074074074</v>
      </c>
      <c r="DJ256" s="1">
        <v>1681.18892175551</v>
      </c>
      <c r="DK256" s="1">
        <v>0.840598352536793</v>
      </c>
      <c r="DL256" s="1">
        <v>0.160754820396011</v>
      </c>
      <c r="DM256" s="1">
        <v>0.28</v>
      </c>
      <c r="DN256" s="1">
        <v>0.5</v>
      </c>
      <c r="DO256" s="1" t="s">
        <v>297</v>
      </c>
      <c r="DP256" s="1">
        <v>2.0</v>
      </c>
      <c r="DQ256" s="1" t="b">
        <v>1</v>
      </c>
      <c r="DR256" s="1">
        <v>1.6945381795E9</v>
      </c>
      <c r="DS256" s="1">
        <v>983.921703703704</v>
      </c>
      <c r="DT256" s="1">
        <v>1010.64711111111</v>
      </c>
      <c r="DU256" s="1">
        <v>20.8918703703704</v>
      </c>
      <c r="DV256" s="1">
        <v>20.5746333333333</v>
      </c>
      <c r="DW256" s="1">
        <v>1017.71207407407</v>
      </c>
      <c r="DX256" s="1">
        <v>24.3038444444444</v>
      </c>
      <c r="DY256" s="1">
        <v>499.973333333333</v>
      </c>
      <c r="DZ256" s="1">
        <v>84.5709555555555</v>
      </c>
      <c r="EA256" s="1">
        <v>0.0999425777777778</v>
      </c>
      <c r="EB256" s="1">
        <v>26.867</v>
      </c>
      <c r="EC256" s="1">
        <v>27.9929592592593</v>
      </c>
      <c r="ED256" s="1">
        <v>999.9</v>
      </c>
      <c r="EE256" s="1">
        <v>0.0</v>
      </c>
      <c r="EF256" s="1">
        <v>0.0</v>
      </c>
      <c r="EG256" s="1">
        <v>10003.3514814815</v>
      </c>
      <c r="EH256" s="1">
        <v>0.0</v>
      </c>
      <c r="EI256" s="1">
        <v>811.632481481481</v>
      </c>
      <c r="EJ256" s="1">
        <v>-26.7249037037037</v>
      </c>
      <c r="EK256" s="1">
        <v>1004.91648148148</v>
      </c>
      <c r="EL256" s="1">
        <v>1031.87666666667</v>
      </c>
      <c r="EM256" s="1">
        <v>0.31723762962963</v>
      </c>
      <c r="EN256" s="1">
        <v>1010.64711111111</v>
      </c>
      <c r="EO256" s="1">
        <v>20.5746333333333</v>
      </c>
      <c r="EP256" s="1">
        <v>1.76684555555556</v>
      </c>
      <c r="EQ256" s="1">
        <v>1.74001703703704</v>
      </c>
      <c r="ER256" s="1">
        <v>15.4965259259259</v>
      </c>
      <c r="ES256" s="1">
        <v>15.2581148148148</v>
      </c>
      <c r="ET256" s="1">
        <v>1999.99074074074</v>
      </c>
      <c r="EU256" s="1">
        <v>0.980006777777778</v>
      </c>
      <c r="EV256" s="1">
        <v>0.0199933222222222</v>
      </c>
      <c r="EW256" s="1">
        <v>0.0</v>
      </c>
      <c r="EX256" s="1">
        <v>18.794462962963</v>
      </c>
      <c r="EY256" s="1">
        <v>5.00078</v>
      </c>
      <c r="EZ256" s="1">
        <v>1283.02</v>
      </c>
      <c r="FA256" s="1">
        <v>16379.6</v>
      </c>
      <c r="FB256" s="1">
        <v>38.7891481481482</v>
      </c>
      <c r="FC256" s="1">
        <v>39.8563333333333</v>
      </c>
      <c r="FD256" s="1">
        <v>39.1965555555555</v>
      </c>
      <c r="FE256" s="1">
        <v>38.928037037037</v>
      </c>
      <c r="FF256" s="1">
        <v>39.8862962962963</v>
      </c>
      <c r="FG256" s="1">
        <v>1955.10074074074</v>
      </c>
      <c r="FH256" s="1">
        <v>39.89</v>
      </c>
      <c r="FI256" s="1">
        <v>0.0</v>
      </c>
      <c r="FJ256" s="1">
        <v>1.6945381854E9</v>
      </c>
      <c r="FK256" s="1">
        <v>0.0</v>
      </c>
      <c r="FL256" s="1">
        <v>18.808012</v>
      </c>
      <c r="FM256" s="1">
        <v>1.10936923242302</v>
      </c>
      <c r="FN256" s="1">
        <v>3.70307692362512</v>
      </c>
      <c r="FO256" s="1">
        <v>1283.1288</v>
      </c>
      <c r="FP256" s="1">
        <v>15.0</v>
      </c>
      <c r="FQ256" s="1">
        <v>1.694535954E9</v>
      </c>
      <c r="FR256" s="3">
        <v>0.5179861111111111</v>
      </c>
      <c r="FS256" s="1">
        <v>1.694535954E9</v>
      </c>
      <c r="FT256" s="1">
        <v>1.694535952E9</v>
      </c>
      <c r="FU256" s="1">
        <v>3.0</v>
      </c>
      <c r="FV256" s="1">
        <v>-0.098</v>
      </c>
      <c r="FW256" s="1">
        <v>-0.005</v>
      </c>
      <c r="FX256" s="1">
        <v>-24.769</v>
      </c>
      <c r="FY256" s="1">
        <v>-3.41</v>
      </c>
      <c r="FZ256" s="1">
        <v>420.0</v>
      </c>
      <c r="GA256" s="1">
        <v>21.0</v>
      </c>
      <c r="GB256" s="1">
        <v>0.52</v>
      </c>
      <c r="GC256" s="1">
        <v>0.18</v>
      </c>
      <c r="GD256" s="1">
        <v>-26.7519525</v>
      </c>
      <c r="GE256" s="1">
        <v>0.469671669793601</v>
      </c>
      <c r="GF256" s="1">
        <v>0.0701147095390835</v>
      </c>
      <c r="GG256" s="1">
        <v>0.0</v>
      </c>
      <c r="GH256" s="1">
        <v>0.3181828</v>
      </c>
      <c r="GI256" s="1">
        <v>-0.0133544465290812</v>
      </c>
      <c r="GJ256" s="1">
        <v>0.00198889641761455</v>
      </c>
      <c r="GK256" s="1">
        <v>1.0</v>
      </c>
      <c r="GL256" s="1">
        <v>1.0</v>
      </c>
      <c r="GM256" s="1">
        <v>2.0</v>
      </c>
      <c r="GN256" s="5">
        <v>45293.0</v>
      </c>
      <c r="GO256" s="1">
        <v>3.10403</v>
      </c>
      <c r="GP256" s="1">
        <v>2.75798</v>
      </c>
      <c r="GQ256" s="1">
        <v>0.154613</v>
      </c>
      <c r="GR256" s="1">
        <v>0.153893</v>
      </c>
      <c r="GS256" s="1">
        <v>0.102782</v>
      </c>
      <c r="GT256" s="1">
        <v>0.0917994</v>
      </c>
      <c r="GU256" s="1">
        <v>21870.3</v>
      </c>
      <c r="GV256" s="1">
        <v>20513.7</v>
      </c>
      <c r="GW256" s="1">
        <v>26421.8</v>
      </c>
      <c r="GX256" s="1">
        <v>24571.4</v>
      </c>
      <c r="GY256" s="1">
        <v>38067.2</v>
      </c>
      <c r="GZ256" s="1">
        <v>32659.1</v>
      </c>
      <c r="HA256" s="1">
        <v>46231.7</v>
      </c>
      <c r="HB256" s="1">
        <v>38906.3</v>
      </c>
      <c r="HC256" s="1">
        <v>1.8804</v>
      </c>
      <c r="HD256" s="1">
        <v>1.77195</v>
      </c>
      <c r="HE256" s="1">
        <v>0.082776</v>
      </c>
      <c r="HF256" s="1">
        <v>0.0</v>
      </c>
      <c r="HG256" s="1">
        <v>26.6512</v>
      </c>
      <c r="HH256" s="1">
        <v>999.9</v>
      </c>
      <c r="HI256" s="1">
        <v>38.2</v>
      </c>
      <c r="HJ256" s="1">
        <v>35.4</v>
      </c>
      <c r="HK256" s="1">
        <v>26.0851</v>
      </c>
      <c r="HL256" s="1">
        <v>60.4785</v>
      </c>
      <c r="HM256" s="1">
        <v>27.9808</v>
      </c>
      <c r="HN256" s="1">
        <v>1.0</v>
      </c>
      <c r="HO256" s="1">
        <v>0.161349</v>
      </c>
      <c r="HP256" s="1">
        <v>0.753521</v>
      </c>
      <c r="HQ256" s="1">
        <v>20.3083</v>
      </c>
      <c r="HR256" s="1">
        <v>5.2116</v>
      </c>
      <c r="HS256" s="1">
        <v>11.98</v>
      </c>
      <c r="HT256" s="1">
        <v>4.96415</v>
      </c>
      <c r="HU256" s="1">
        <v>3.27418</v>
      </c>
      <c r="HV256" s="1">
        <v>9999.0</v>
      </c>
      <c r="HW256" s="1">
        <v>9999.0</v>
      </c>
      <c r="HX256" s="1">
        <v>9999.0</v>
      </c>
      <c r="HY256" s="1">
        <v>170.4</v>
      </c>
      <c r="HZ256" s="1">
        <v>1.86389</v>
      </c>
      <c r="IA256" s="1">
        <v>1.86005</v>
      </c>
      <c r="IB256" s="1">
        <v>1.85837</v>
      </c>
      <c r="IC256" s="1">
        <v>1.85974</v>
      </c>
      <c r="ID256" s="1">
        <v>1.85975</v>
      </c>
      <c r="IE256" s="1">
        <v>1.85837</v>
      </c>
      <c r="IF256" s="1">
        <v>1.85744</v>
      </c>
      <c r="IG256" s="1">
        <v>1.85226</v>
      </c>
      <c r="IH256" s="1">
        <v>0.0</v>
      </c>
      <c r="II256" s="1">
        <v>0.0</v>
      </c>
      <c r="IJ256" s="1">
        <v>0.0</v>
      </c>
      <c r="IK256" s="1">
        <v>0.0</v>
      </c>
      <c r="IL256" s="1">
        <v>0.0</v>
      </c>
      <c r="IM256" s="1" t="s">
        <v>298</v>
      </c>
      <c r="IN256" s="1" t="s">
        <v>299</v>
      </c>
      <c r="IO256" s="1" t="s">
        <v>299</v>
      </c>
      <c r="IP256" s="1" t="s">
        <v>299</v>
      </c>
      <c r="IQ256" s="1" t="s">
        <v>299</v>
      </c>
      <c r="IR256" s="1">
        <v>0.0</v>
      </c>
      <c r="IS256" s="1">
        <v>100.0</v>
      </c>
      <c r="IT256" s="1">
        <v>100.0</v>
      </c>
      <c r="IU256" s="1">
        <v>-34.13</v>
      </c>
      <c r="IV256" s="1">
        <v>-3.4123</v>
      </c>
      <c r="IW256" s="1">
        <v>-15.1839217206199</v>
      </c>
      <c r="IX256" s="1">
        <v>-0.0247879993793271</v>
      </c>
      <c r="IY256" s="4">
        <v>7.95538345515496E-6</v>
      </c>
      <c r="IZ256" s="4">
        <v>-1.5371526770603E-9</v>
      </c>
      <c r="JA256" s="1">
        <v>-1.51059969735894</v>
      </c>
      <c r="JB256" s="1">
        <v>-0.154229800669789</v>
      </c>
      <c r="JC256" s="1">
        <v>0.00448218011029697</v>
      </c>
      <c r="JD256" s="4">
        <v>-5.57628094502494E-5</v>
      </c>
      <c r="JE256" s="1">
        <v>3.0</v>
      </c>
      <c r="JF256" s="1">
        <v>1990.0</v>
      </c>
      <c r="JG256" s="1">
        <v>1.0</v>
      </c>
      <c r="JH256" s="1">
        <v>28.0</v>
      </c>
      <c r="JI256" s="1">
        <v>37.2</v>
      </c>
      <c r="JJ256" s="1">
        <v>37.2</v>
      </c>
      <c r="JK256" s="1">
        <v>2.45483</v>
      </c>
      <c r="JL256" s="1">
        <v>2.64771</v>
      </c>
      <c r="JM256" s="1">
        <v>1.49658</v>
      </c>
      <c r="JN256" s="1">
        <v>2.39746</v>
      </c>
      <c r="JO256" s="1">
        <v>1.54907</v>
      </c>
      <c r="JP256" s="1">
        <v>2.40723</v>
      </c>
      <c r="JQ256" s="1">
        <v>39.7925</v>
      </c>
      <c r="JR256" s="1">
        <v>13.8168</v>
      </c>
      <c r="JS256" s="1">
        <v>18.0</v>
      </c>
      <c r="JT256" s="1">
        <v>493.409</v>
      </c>
      <c r="JU256" s="1">
        <v>440.146</v>
      </c>
      <c r="JV256" s="1">
        <v>25.0664</v>
      </c>
      <c r="JW256" s="1">
        <v>29.3659</v>
      </c>
      <c r="JX256" s="1">
        <v>29.9992</v>
      </c>
      <c r="JY256" s="1">
        <v>29.7032</v>
      </c>
      <c r="JZ256" s="1">
        <v>29.715</v>
      </c>
      <c r="KA256" s="1">
        <v>49.2855</v>
      </c>
      <c r="KB256" s="1">
        <v>0.0</v>
      </c>
      <c r="KC256" s="1">
        <v>25.2282</v>
      </c>
      <c r="KD256" s="1">
        <v>25.041</v>
      </c>
      <c r="KE256" s="1">
        <v>1055.94</v>
      </c>
      <c r="KF256" s="1">
        <v>21.2299</v>
      </c>
      <c r="KG256" s="1">
        <v>101.008</v>
      </c>
      <c r="KH256" s="1">
        <v>93.7978</v>
      </c>
    </row>
    <row r="257">
      <c r="A257" s="1">
        <v>256.0</v>
      </c>
      <c r="B257" s="1">
        <v>256.0</v>
      </c>
      <c r="C257" s="1">
        <v>1.694538192E9</v>
      </c>
      <c r="D257" s="1">
        <v>6406.0</v>
      </c>
      <c r="E257" s="2">
        <v>45181.54388888889</v>
      </c>
      <c r="F257" s="3">
        <v>0.5438888888888889</v>
      </c>
      <c r="G257" s="1">
        <v>5.0</v>
      </c>
      <c r="H257" s="1" t="s">
        <v>303</v>
      </c>
      <c r="I257" s="1" t="s">
        <v>304</v>
      </c>
      <c r="J257" s="1">
        <v>1.69453818421429E9</v>
      </c>
      <c r="K257" s="1">
        <v>0.00579438006171403</v>
      </c>
      <c r="L257" s="1">
        <v>5.79438006171403</v>
      </c>
      <c r="M257" s="1">
        <v>68.0548257011325</v>
      </c>
      <c r="N257" s="1">
        <v>999.750995751633</v>
      </c>
      <c r="O257" s="1">
        <v>507.192045036987</v>
      </c>
      <c r="P257" s="1">
        <v>42.9443477023939</v>
      </c>
      <c r="Q257" s="1">
        <v>84.6496998474055</v>
      </c>
      <c r="R257" s="1">
        <v>0.241661969380538</v>
      </c>
      <c r="S257" s="1">
        <v>4.20684436331031</v>
      </c>
      <c r="T257" s="1">
        <v>0.234206154467404</v>
      </c>
      <c r="U257" s="1">
        <v>0.147029560524482</v>
      </c>
      <c r="V257" s="1">
        <v>321.506210099235</v>
      </c>
      <c r="W257" s="1">
        <v>27.14654676322</v>
      </c>
      <c r="X257" s="1">
        <v>28.0018821428571</v>
      </c>
      <c r="Y257" s="1">
        <v>3.79525607862511</v>
      </c>
      <c r="Z257" s="1">
        <v>49.8127347636666</v>
      </c>
      <c r="AA257" s="1">
        <v>1.76929247984938</v>
      </c>
      <c r="AB257" s="1">
        <v>3.55188786209726</v>
      </c>
      <c r="AC257" s="1">
        <v>2.02596359877573</v>
      </c>
      <c r="AD257" s="1">
        <v>-255.532160721589</v>
      </c>
      <c r="AE257" s="1">
        <v>-256.748253202002</v>
      </c>
      <c r="AF257" s="1">
        <v>-13.2287587288381</v>
      </c>
      <c r="AG257" s="1">
        <v>-204.002962553194</v>
      </c>
      <c r="AH257" s="1">
        <v>470.960105537271</v>
      </c>
      <c r="AI257" s="1">
        <v>5.78076176207792</v>
      </c>
      <c r="AJ257" s="1">
        <v>68.0548257011325</v>
      </c>
      <c r="AK257" s="1">
        <v>1065.24225325125</v>
      </c>
      <c r="AL257" s="1">
        <v>1046.06260606061</v>
      </c>
      <c r="AM257" s="1">
        <v>3.41923434952202</v>
      </c>
      <c r="AN257" s="1">
        <v>65.937869170318</v>
      </c>
      <c r="AO257" s="1">
        <v>5.79438006171403</v>
      </c>
      <c r="AP257" s="1">
        <v>20.5836768423248</v>
      </c>
      <c r="AQ257" s="1">
        <v>20.9011842424242</v>
      </c>
      <c r="AR257" s="4">
        <v>2.88230436651732E-5</v>
      </c>
      <c r="AS257" s="1">
        <v>103.325937133188</v>
      </c>
      <c r="AT257" s="1">
        <v>0.0</v>
      </c>
      <c r="AU257" s="1">
        <v>0.0</v>
      </c>
      <c r="AV257" s="1">
        <v>1.0</v>
      </c>
      <c r="AW257" s="1">
        <v>0.0</v>
      </c>
      <c r="AX257" s="1">
        <v>44853.0</v>
      </c>
      <c r="AY257" s="1" t="s">
        <v>295</v>
      </c>
      <c r="AZ257" s="1" t="s">
        <v>295</v>
      </c>
      <c r="BA257" s="1">
        <v>0.0</v>
      </c>
      <c r="BB257" s="1">
        <v>0.0</v>
      </c>
      <c r="BC257" s="1">
        <v>0.0</v>
      </c>
      <c r="BD257" s="1">
        <v>0.0</v>
      </c>
      <c r="BE257" s="1" t="s">
        <v>295</v>
      </c>
      <c r="BF257" s="1" t="s">
        <v>295</v>
      </c>
      <c r="BG257" s="1">
        <v>0.0</v>
      </c>
      <c r="BH257" s="1">
        <v>0.0</v>
      </c>
      <c r="BI257" s="1">
        <v>0.0</v>
      </c>
      <c r="BJ257" s="1">
        <v>0.5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 t="s">
        <v>295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1.0</v>
      </c>
      <c r="CA257" s="1" t="s">
        <v>296</v>
      </c>
      <c r="CB257" s="1" t="s">
        <v>296</v>
      </c>
      <c r="CC257" s="1" t="s">
        <v>296</v>
      </c>
      <c r="CD257" s="1" t="s">
        <v>296</v>
      </c>
      <c r="CE257" s="1" t="s">
        <v>296</v>
      </c>
      <c r="CF257" s="1" t="s">
        <v>296</v>
      </c>
      <c r="CG257" s="1" t="s">
        <v>296</v>
      </c>
      <c r="CH257" s="1" t="s">
        <v>296</v>
      </c>
      <c r="CI257" s="1" t="s">
        <v>296</v>
      </c>
      <c r="CJ257" s="1" t="s">
        <v>296</v>
      </c>
      <c r="CK257" s="1" t="s">
        <v>296</v>
      </c>
      <c r="CL257" s="1" t="s">
        <v>296</v>
      </c>
      <c r="CM257" s="1" t="s">
        <v>296</v>
      </c>
      <c r="CN257" s="1" t="s">
        <v>296</v>
      </c>
      <c r="CO257" s="1" t="s">
        <v>296</v>
      </c>
      <c r="CP257" s="1" t="s">
        <v>296</v>
      </c>
      <c r="CQ257" s="1" t="s">
        <v>296</v>
      </c>
      <c r="CR257" s="1" t="s">
        <v>296</v>
      </c>
      <c r="CS257" s="1" t="s">
        <v>296</v>
      </c>
      <c r="CT257" s="1" t="s">
        <v>296</v>
      </c>
      <c r="CU257" s="1" t="s">
        <v>296</v>
      </c>
      <c r="CV257" s="1" t="s">
        <v>296</v>
      </c>
      <c r="CW257" s="1" t="s">
        <v>296</v>
      </c>
      <c r="CX257" s="1" t="s">
        <v>296</v>
      </c>
      <c r="CY257" s="1" t="s">
        <v>296</v>
      </c>
      <c r="CZ257" s="1" t="s">
        <v>296</v>
      </c>
      <c r="DA257" s="1" t="s">
        <v>296</v>
      </c>
      <c r="DB257" s="1" t="s">
        <v>296</v>
      </c>
      <c r="DC257" s="1" t="s">
        <v>296</v>
      </c>
      <c r="DD257" s="1" t="s">
        <v>296</v>
      </c>
      <c r="DE257" s="1" t="s">
        <v>296</v>
      </c>
      <c r="DF257" s="1" t="s">
        <v>296</v>
      </c>
      <c r="DG257" s="1" t="s">
        <v>296</v>
      </c>
      <c r="DH257" s="1" t="s">
        <v>296</v>
      </c>
      <c r="DI257" s="1">
        <v>1999.97857142857</v>
      </c>
      <c r="DJ257" s="1">
        <v>1681.17869953328</v>
      </c>
      <c r="DK257" s="1">
        <v>0.8405983561776</v>
      </c>
      <c r="DL257" s="1">
        <v>0.160754827422768</v>
      </c>
      <c r="DM257" s="1">
        <v>0.28</v>
      </c>
      <c r="DN257" s="1">
        <v>0.5</v>
      </c>
      <c r="DO257" s="1" t="s">
        <v>297</v>
      </c>
      <c r="DP257" s="1">
        <v>2.0</v>
      </c>
      <c r="DQ257" s="1" t="b">
        <v>1</v>
      </c>
      <c r="DR257" s="1">
        <v>1.69453818421429E9</v>
      </c>
      <c r="DS257" s="1">
        <v>999.751</v>
      </c>
      <c r="DT257" s="1">
        <v>1026.44892857143</v>
      </c>
      <c r="DU257" s="1">
        <v>20.8961392857143</v>
      </c>
      <c r="DV257" s="1">
        <v>20.579175</v>
      </c>
      <c r="DW257" s="1">
        <v>1033.75535714286</v>
      </c>
      <c r="DX257" s="1">
        <v>24.3082678571429</v>
      </c>
      <c r="DY257" s="1">
        <v>499.99025</v>
      </c>
      <c r="DZ257" s="1">
        <v>84.5708071428571</v>
      </c>
      <c r="EA257" s="1">
        <v>0.0999760892857143</v>
      </c>
      <c r="EB257" s="1">
        <v>26.8698321428571</v>
      </c>
      <c r="EC257" s="1">
        <v>28.0018821428571</v>
      </c>
      <c r="ED257" s="1">
        <v>999.9</v>
      </c>
      <c r="EE257" s="1">
        <v>0.0</v>
      </c>
      <c r="EF257" s="1">
        <v>0.0</v>
      </c>
      <c r="EG257" s="1">
        <v>10000.0782142857</v>
      </c>
      <c r="EH257" s="1">
        <v>0.0</v>
      </c>
      <c r="EI257" s="1">
        <v>814.18725</v>
      </c>
      <c r="EJ257" s="1">
        <v>-26.6974285714286</v>
      </c>
      <c r="EK257" s="1">
        <v>1021.08807142857</v>
      </c>
      <c r="EL257" s="1">
        <v>1048.015</v>
      </c>
      <c r="EM257" s="1">
        <v>0.316968892857143</v>
      </c>
      <c r="EN257" s="1">
        <v>1026.44892857143</v>
      </c>
      <c r="EO257" s="1">
        <v>20.579175</v>
      </c>
      <c r="EP257" s="1">
        <v>1.76720392857143</v>
      </c>
      <c r="EQ257" s="1">
        <v>1.74039785714286</v>
      </c>
      <c r="ER257" s="1">
        <v>15.4996857142857</v>
      </c>
      <c r="ES257" s="1">
        <v>15.2615178571429</v>
      </c>
      <c r="ET257" s="1">
        <v>1999.97857142857</v>
      </c>
      <c r="EU257" s="1">
        <v>0.980006607142857</v>
      </c>
      <c r="EV257" s="1">
        <v>0.0199934928571429</v>
      </c>
      <c r="EW257" s="1">
        <v>0.0</v>
      </c>
      <c r="EX257" s="1">
        <v>18.8565571428571</v>
      </c>
      <c r="EY257" s="1">
        <v>5.00078</v>
      </c>
      <c r="EZ257" s="1">
        <v>1283.2875</v>
      </c>
      <c r="FA257" s="1">
        <v>16379.5</v>
      </c>
      <c r="FB257" s="1">
        <v>38.7832142857143</v>
      </c>
      <c r="FC257" s="1">
        <v>39.8525</v>
      </c>
      <c r="FD257" s="1">
        <v>39.1671071428571</v>
      </c>
      <c r="FE257" s="1">
        <v>38.9306071428571</v>
      </c>
      <c r="FF257" s="1">
        <v>39.9462142857143</v>
      </c>
      <c r="FG257" s="1">
        <v>1955.08857142857</v>
      </c>
      <c r="FH257" s="1">
        <v>39.89</v>
      </c>
      <c r="FI257" s="1">
        <v>0.0</v>
      </c>
      <c r="FJ257" s="1">
        <v>1.6945381902E9</v>
      </c>
      <c r="FK257" s="1">
        <v>0.0</v>
      </c>
      <c r="FL257" s="1">
        <v>18.873992</v>
      </c>
      <c r="FM257" s="1">
        <v>0.380915380636858</v>
      </c>
      <c r="FN257" s="1">
        <v>3.38692307716722</v>
      </c>
      <c r="FO257" s="1">
        <v>1283.3208</v>
      </c>
      <c r="FP257" s="1">
        <v>15.0</v>
      </c>
      <c r="FQ257" s="1">
        <v>1.694535954E9</v>
      </c>
      <c r="FR257" s="3">
        <v>0.5179861111111111</v>
      </c>
      <c r="FS257" s="1">
        <v>1.694535954E9</v>
      </c>
      <c r="FT257" s="1">
        <v>1.694535952E9</v>
      </c>
      <c r="FU257" s="1">
        <v>3.0</v>
      </c>
      <c r="FV257" s="1">
        <v>-0.098</v>
      </c>
      <c r="FW257" s="1">
        <v>-0.005</v>
      </c>
      <c r="FX257" s="1">
        <v>-24.769</v>
      </c>
      <c r="FY257" s="1">
        <v>-3.41</v>
      </c>
      <c r="FZ257" s="1">
        <v>420.0</v>
      </c>
      <c r="GA257" s="1">
        <v>21.0</v>
      </c>
      <c r="GB257" s="1">
        <v>0.52</v>
      </c>
      <c r="GC257" s="1">
        <v>0.18</v>
      </c>
      <c r="GD257" s="1">
        <v>-26.7054075</v>
      </c>
      <c r="GE257" s="1">
        <v>0.300287054409067</v>
      </c>
      <c r="GF257" s="1">
        <v>0.0542269047037538</v>
      </c>
      <c r="GG257" s="1">
        <v>0.0</v>
      </c>
      <c r="GH257" s="1">
        <v>0.31714935</v>
      </c>
      <c r="GI257" s="1">
        <v>-3.3969230769295E-4</v>
      </c>
      <c r="GJ257" s="1">
        <v>0.00101169166622049</v>
      </c>
      <c r="GK257" s="1">
        <v>1.0</v>
      </c>
      <c r="GL257" s="1">
        <v>1.0</v>
      </c>
      <c r="GM257" s="1">
        <v>2.0</v>
      </c>
      <c r="GN257" s="5">
        <v>45293.0</v>
      </c>
      <c r="GO257" s="1">
        <v>3.10407</v>
      </c>
      <c r="GP257" s="1">
        <v>2.75822</v>
      </c>
      <c r="GQ257" s="1">
        <v>0.156211</v>
      </c>
      <c r="GR257" s="1">
        <v>0.155479</v>
      </c>
      <c r="GS257" s="1">
        <v>0.102791</v>
      </c>
      <c r="GT257" s="1">
        <v>0.0918138</v>
      </c>
      <c r="GU257" s="1">
        <v>21829.3</v>
      </c>
      <c r="GV257" s="1">
        <v>20475.6</v>
      </c>
      <c r="GW257" s="1">
        <v>26422.2</v>
      </c>
      <c r="GX257" s="1">
        <v>24571.7</v>
      </c>
      <c r="GY257" s="1">
        <v>38067.4</v>
      </c>
      <c r="GZ257" s="1">
        <v>32659.2</v>
      </c>
      <c r="HA257" s="1">
        <v>46232.3</v>
      </c>
      <c r="HB257" s="1">
        <v>38906.8</v>
      </c>
      <c r="HC257" s="1">
        <v>1.88083</v>
      </c>
      <c r="HD257" s="1">
        <v>1.77188</v>
      </c>
      <c r="HE257" s="1">
        <v>0.0827536</v>
      </c>
      <c r="HF257" s="1">
        <v>0.0</v>
      </c>
      <c r="HG257" s="1">
        <v>26.6535</v>
      </c>
      <c r="HH257" s="1">
        <v>999.9</v>
      </c>
      <c r="HI257" s="1">
        <v>38.2</v>
      </c>
      <c r="HJ257" s="1">
        <v>35.4</v>
      </c>
      <c r="HK257" s="1">
        <v>26.0858</v>
      </c>
      <c r="HL257" s="1">
        <v>60.7285</v>
      </c>
      <c r="HM257" s="1">
        <v>28.0048</v>
      </c>
      <c r="HN257" s="1">
        <v>1.0</v>
      </c>
      <c r="HO257" s="1">
        <v>0.161052</v>
      </c>
      <c r="HP257" s="1">
        <v>0.822369</v>
      </c>
      <c r="HQ257" s="1">
        <v>20.3081</v>
      </c>
      <c r="HR257" s="1">
        <v>5.21175</v>
      </c>
      <c r="HS257" s="1">
        <v>11.98</v>
      </c>
      <c r="HT257" s="1">
        <v>4.9637</v>
      </c>
      <c r="HU257" s="1">
        <v>3.27413</v>
      </c>
      <c r="HV257" s="1">
        <v>9999.0</v>
      </c>
      <c r="HW257" s="1">
        <v>9999.0</v>
      </c>
      <c r="HX257" s="1">
        <v>9999.0</v>
      </c>
      <c r="HY257" s="1">
        <v>170.4</v>
      </c>
      <c r="HZ257" s="1">
        <v>1.86389</v>
      </c>
      <c r="IA257" s="1">
        <v>1.86005</v>
      </c>
      <c r="IB257" s="1">
        <v>1.85837</v>
      </c>
      <c r="IC257" s="1">
        <v>1.85974</v>
      </c>
      <c r="ID257" s="1">
        <v>1.85976</v>
      </c>
      <c r="IE257" s="1">
        <v>1.85835</v>
      </c>
      <c r="IF257" s="1">
        <v>1.85741</v>
      </c>
      <c r="IG257" s="1">
        <v>1.85226</v>
      </c>
      <c r="IH257" s="1">
        <v>0.0</v>
      </c>
      <c r="II257" s="1">
        <v>0.0</v>
      </c>
      <c r="IJ257" s="1">
        <v>0.0</v>
      </c>
      <c r="IK257" s="1">
        <v>0.0</v>
      </c>
      <c r="IL257" s="1">
        <v>0.0</v>
      </c>
      <c r="IM257" s="1" t="s">
        <v>298</v>
      </c>
      <c r="IN257" s="1" t="s">
        <v>299</v>
      </c>
      <c r="IO257" s="1" t="s">
        <v>299</v>
      </c>
      <c r="IP257" s="1" t="s">
        <v>299</v>
      </c>
      <c r="IQ257" s="1" t="s">
        <v>299</v>
      </c>
      <c r="IR257" s="1">
        <v>0.0</v>
      </c>
      <c r="IS257" s="1">
        <v>100.0</v>
      </c>
      <c r="IT257" s="1">
        <v>100.0</v>
      </c>
      <c r="IU257" s="1">
        <v>-34.35</v>
      </c>
      <c r="IV257" s="1">
        <v>-3.4124</v>
      </c>
      <c r="IW257" s="1">
        <v>-15.1839217206199</v>
      </c>
      <c r="IX257" s="1">
        <v>-0.0247879993793271</v>
      </c>
      <c r="IY257" s="4">
        <v>7.95538345515496E-6</v>
      </c>
      <c r="IZ257" s="4">
        <v>-1.5371526770603E-9</v>
      </c>
      <c r="JA257" s="1">
        <v>-1.51059969735894</v>
      </c>
      <c r="JB257" s="1">
        <v>-0.154229800669789</v>
      </c>
      <c r="JC257" s="1">
        <v>0.00448218011029697</v>
      </c>
      <c r="JD257" s="4">
        <v>-5.57628094502494E-5</v>
      </c>
      <c r="JE257" s="1">
        <v>3.0</v>
      </c>
      <c r="JF257" s="1">
        <v>1990.0</v>
      </c>
      <c r="JG257" s="1">
        <v>1.0</v>
      </c>
      <c r="JH257" s="1">
        <v>28.0</v>
      </c>
      <c r="JI257" s="1">
        <v>37.3</v>
      </c>
      <c r="JJ257" s="1">
        <v>37.3</v>
      </c>
      <c r="JK257" s="1">
        <v>2.48291</v>
      </c>
      <c r="JL257" s="1">
        <v>2.63794</v>
      </c>
      <c r="JM257" s="1">
        <v>1.49658</v>
      </c>
      <c r="JN257" s="1">
        <v>2.39746</v>
      </c>
      <c r="JO257" s="1">
        <v>1.54907</v>
      </c>
      <c r="JP257" s="1">
        <v>2.4585</v>
      </c>
      <c r="JQ257" s="1">
        <v>39.7925</v>
      </c>
      <c r="JR257" s="1">
        <v>13.8343</v>
      </c>
      <c r="JS257" s="1">
        <v>18.0</v>
      </c>
      <c r="JT257" s="1">
        <v>493.58</v>
      </c>
      <c r="JU257" s="1">
        <v>440.029</v>
      </c>
      <c r="JV257" s="1">
        <v>25.0487</v>
      </c>
      <c r="JW257" s="1">
        <v>29.3541</v>
      </c>
      <c r="JX257" s="1">
        <v>29.9995</v>
      </c>
      <c r="JY257" s="1">
        <v>29.6926</v>
      </c>
      <c r="JZ257" s="1">
        <v>29.705</v>
      </c>
      <c r="KA257" s="1">
        <v>49.9324</v>
      </c>
      <c r="KB257" s="1">
        <v>0.0</v>
      </c>
      <c r="KC257" s="1">
        <v>25.2282</v>
      </c>
      <c r="KD257" s="1">
        <v>25.0324</v>
      </c>
      <c r="KE257" s="1">
        <v>1075.98</v>
      </c>
      <c r="KF257" s="1">
        <v>21.2299</v>
      </c>
      <c r="KG257" s="1">
        <v>101.009</v>
      </c>
      <c r="KH257" s="1">
        <v>93.799</v>
      </c>
    </row>
    <row r="258">
      <c r="A258" s="1">
        <v>257.0</v>
      </c>
      <c r="B258" s="1">
        <v>257.0</v>
      </c>
      <c r="C258" s="1">
        <v>1.694538197E9</v>
      </c>
      <c r="D258" s="1">
        <v>6411.0</v>
      </c>
      <c r="E258" s="2">
        <v>45181.54394675926</v>
      </c>
      <c r="F258" s="3">
        <v>0.5439467592592593</v>
      </c>
      <c r="G258" s="1">
        <v>5.0</v>
      </c>
      <c r="H258" s="1" t="s">
        <v>303</v>
      </c>
      <c r="I258" s="1" t="s">
        <v>304</v>
      </c>
      <c r="J258" s="1">
        <v>1.6945381895E9</v>
      </c>
      <c r="K258" s="1">
        <v>0.00573725345055804</v>
      </c>
      <c r="L258" s="1">
        <v>5.73725345055805</v>
      </c>
      <c r="M258" s="1">
        <v>64.6660094051615</v>
      </c>
      <c r="N258" s="1">
        <v>1017.51077372046</v>
      </c>
      <c r="O258" s="1">
        <v>542.454492393444</v>
      </c>
      <c r="P258" s="1">
        <v>45.930013181551</v>
      </c>
      <c r="Q258" s="1">
        <v>86.1533712130354</v>
      </c>
      <c r="R258" s="1">
        <v>0.239154561068477</v>
      </c>
      <c r="S258" s="1">
        <v>4.20536450810343</v>
      </c>
      <c r="T258" s="1">
        <v>0.231847658970993</v>
      </c>
      <c r="U258" s="1">
        <v>0.145542686573693</v>
      </c>
      <c r="V258" s="1">
        <v>321.506024321456</v>
      </c>
      <c r="W258" s="1">
        <v>27.1590022984323</v>
      </c>
      <c r="X258" s="1">
        <v>28.0052777777778</v>
      </c>
      <c r="Y258" s="1">
        <v>3.7960074185566</v>
      </c>
      <c r="Z258" s="1">
        <v>49.8168862929578</v>
      </c>
      <c r="AA258" s="1">
        <v>1.76962654371288</v>
      </c>
      <c r="AB258" s="1">
        <v>3.55226244632442</v>
      </c>
      <c r="AC258" s="1">
        <v>2.02638087484372</v>
      </c>
      <c r="AD258" s="1">
        <v>-253.01287716961</v>
      </c>
      <c r="AE258" s="1">
        <v>-257.021107270384</v>
      </c>
      <c r="AF258" s="1">
        <v>-13.2478208054524</v>
      </c>
      <c r="AG258" s="1">
        <v>-201.77578092399</v>
      </c>
      <c r="AH258" s="1">
        <v>469.813397436557</v>
      </c>
      <c r="AI258" s="1">
        <v>5.76278353301184</v>
      </c>
      <c r="AJ258" s="1">
        <v>64.6660094051615</v>
      </c>
      <c r="AK258" s="1">
        <v>1082.33030768264</v>
      </c>
      <c r="AL258" s="1">
        <v>1063.27121212121</v>
      </c>
      <c r="AM258" s="1">
        <v>3.43562268682493</v>
      </c>
      <c r="AN258" s="1">
        <v>65.937869170318</v>
      </c>
      <c r="AO258" s="1">
        <v>5.73725345055805</v>
      </c>
      <c r="AP258" s="1">
        <v>20.589356867341</v>
      </c>
      <c r="AQ258" s="1">
        <v>20.9038842424242</v>
      </c>
      <c r="AR258" s="4">
        <v>7.04382947818721E-6</v>
      </c>
      <c r="AS258" s="1">
        <v>103.325937133188</v>
      </c>
      <c r="AT258" s="1">
        <v>0.0</v>
      </c>
      <c r="AU258" s="1">
        <v>0.0</v>
      </c>
      <c r="AV258" s="1">
        <v>1.0</v>
      </c>
      <c r="AW258" s="1">
        <v>0.0</v>
      </c>
      <c r="AX258" s="1">
        <v>44647.0</v>
      </c>
      <c r="AY258" s="1" t="s">
        <v>295</v>
      </c>
      <c r="AZ258" s="1" t="s">
        <v>295</v>
      </c>
      <c r="BA258" s="1">
        <v>0.0</v>
      </c>
      <c r="BB258" s="1">
        <v>0.0</v>
      </c>
      <c r="BC258" s="1">
        <v>0.0</v>
      </c>
      <c r="BD258" s="1">
        <v>0.0</v>
      </c>
      <c r="BE258" s="1" t="s">
        <v>295</v>
      </c>
      <c r="BF258" s="1" t="s">
        <v>295</v>
      </c>
      <c r="BG258" s="1">
        <v>0.0</v>
      </c>
      <c r="BH258" s="1">
        <v>0.0</v>
      </c>
      <c r="BI258" s="1">
        <v>0.0</v>
      </c>
      <c r="BJ258" s="1">
        <v>0.5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 t="s">
        <v>295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1.0</v>
      </c>
      <c r="CA258" s="1" t="s">
        <v>296</v>
      </c>
      <c r="CB258" s="1" t="s">
        <v>296</v>
      </c>
      <c r="CC258" s="1" t="s">
        <v>296</v>
      </c>
      <c r="CD258" s="1" t="s">
        <v>296</v>
      </c>
      <c r="CE258" s="1" t="s">
        <v>296</v>
      </c>
      <c r="CF258" s="1" t="s">
        <v>296</v>
      </c>
      <c r="CG258" s="1" t="s">
        <v>296</v>
      </c>
      <c r="CH258" s="1" t="s">
        <v>296</v>
      </c>
      <c r="CI258" s="1" t="s">
        <v>296</v>
      </c>
      <c r="CJ258" s="1" t="s">
        <v>296</v>
      </c>
      <c r="CK258" s="1" t="s">
        <v>296</v>
      </c>
      <c r="CL258" s="1" t="s">
        <v>296</v>
      </c>
      <c r="CM258" s="1" t="s">
        <v>296</v>
      </c>
      <c r="CN258" s="1" t="s">
        <v>296</v>
      </c>
      <c r="CO258" s="1" t="s">
        <v>296</v>
      </c>
      <c r="CP258" s="1" t="s">
        <v>296</v>
      </c>
      <c r="CQ258" s="1" t="s">
        <v>296</v>
      </c>
      <c r="CR258" s="1" t="s">
        <v>296</v>
      </c>
      <c r="CS258" s="1" t="s">
        <v>296</v>
      </c>
      <c r="CT258" s="1" t="s">
        <v>296</v>
      </c>
      <c r="CU258" s="1" t="s">
        <v>296</v>
      </c>
      <c r="CV258" s="1" t="s">
        <v>296</v>
      </c>
      <c r="CW258" s="1" t="s">
        <v>296</v>
      </c>
      <c r="CX258" s="1" t="s">
        <v>296</v>
      </c>
      <c r="CY258" s="1" t="s">
        <v>296</v>
      </c>
      <c r="CZ258" s="1" t="s">
        <v>296</v>
      </c>
      <c r="DA258" s="1" t="s">
        <v>296</v>
      </c>
      <c r="DB258" s="1" t="s">
        <v>296</v>
      </c>
      <c r="DC258" s="1" t="s">
        <v>296</v>
      </c>
      <c r="DD258" s="1" t="s">
        <v>296</v>
      </c>
      <c r="DE258" s="1" t="s">
        <v>296</v>
      </c>
      <c r="DF258" s="1" t="s">
        <v>296</v>
      </c>
      <c r="DG258" s="1" t="s">
        <v>296</v>
      </c>
      <c r="DH258" s="1" t="s">
        <v>296</v>
      </c>
      <c r="DI258" s="1">
        <v>1999.97740740741</v>
      </c>
      <c r="DJ258" s="1">
        <v>1681.1777217555</v>
      </c>
      <c r="DK258" s="1">
        <v>0.840598356525853</v>
      </c>
      <c r="DL258" s="1">
        <v>0.160754828094897</v>
      </c>
      <c r="DM258" s="1">
        <v>0.28</v>
      </c>
      <c r="DN258" s="1">
        <v>0.5</v>
      </c>
      <c r="DO258" s="1" t="s">
        <v>297</v>
      </c>
      <c r="DP258" s="1">
        <v>2.0</v>
      </c>
      <c r="DQ258" s="1" t="b">
        <v>1</v>
      </c>
      <c r="DR258" s="1">
        <v>1.6945381895E9</v>
      </c>
      <c r="DS258" s="1">
        <v>1017.51077777778</v>
      </c>
      <c r="DT258" s="1">
        <v>1044.14925925926</v>
      </c>
      <c r="DU258" s="1">
        <v>20.9001</v>
      </c>
      <c r="DV258" s="1">
        <v>20.5841222222222</v>
      </c>
      <c r="DW258" s="1">
        <v>1051.75296296296</v>
      </c>
      <c r="DX258" s="1">
        <v>24.3123851851852</v>
      </c>
      <c r="DY258" s="1">
        <v>499.989407407407</v>
      </c>
      <c r="DZ258" s="1">
        <v>84.5706814814815</v>
      </c>
      <c r="EA258" s="1">
        <v>0.100039888888889</v>
      </c>
      <c r="EB258" s="1">
        <v>26.8716259259259</v>
      </c>
      <c r="EC258" s="1">
        <v>28.0052777777778</v>
      </c>
      <c r="ED258" s="1">
        <v>999.9</v>
      </c>
      <c r="EE258" s="1">
        <v>0.0</v>
      </c>
      <c r="EF258" s="1">
        <v>0.0</v>
      </c>
      <c r="EG258" s="1">
        <v>9995.47111111111</v>
      </c>
      <c r="EH258" s="1">
        <v>0.0</v>
      </c>
      <c r="EI258" s="1">
        <v>817.219111111111</v>
      </c>
      <c r="EJ258" s="1">
        <v>-26.6388777777778</v>
      </c>
      <c r="EK258" s="1">
        <v>1039.23037037037</v>
      </c>
      <c r="EL258" s="1">
        <v>1066.09444444444</v>
      </c>
      <c r="EM258" s="1">
        <v>0.315981740740741</v>
      </c>
      <c r="EN258" s="1">
        <v>1044.14925925926</v>
      </c>
      <c r="EO258" s="1">
        <v>20.5841222222222</v>
      </c>
      <c r="EP258" s="1">
        <v>1.76753592592593</v>
      </c>
      <c r="EQ258" s="1">
        <v>1.74081333333333</v>
      </c>
      <c r="ER258" s="1">
        <v>15.5026185185185</v>
      </c>
      <c r="ES258" s="1">
        <v>15.2652333333333</v>
      </c>
      <c r="ET258" s="1">
        <v>1999.97740740741</v>
      </c>
      <c r="EU258" s="1">
        <v>0.980006444444444</v>
      </c>
      <c r="EV258" s="1">
        <v>0.0199936592592593</v>
      </c>
      <c r="EW258" s="1">
        <v>0.0</v>
      </c>
      <c r="EX258" s="1">
        <v>18.8227814814815</v>
      </c>
      <c r="EY258" s="1">
        <v>5.00078</v>
      </c>
      <c r="EZ258" s="1">
        <v>1283.79851851852</v>
      </c>
      <c r="FA258" s="1">
        <v>16379.4925925926</v>
      </c>
      <c r="FB258" s="1">
        <v>38.766</v>
      </c>
      <c r="FC258" s="1">
        <v>39.8423333333333</v>
      </c>
      <c r="FD258" s="1">
        <v>39.140962962963</v>
      </c>
      <c r="FE258" s="1">
        <v>38.9141481481482</v>
      </c>
      <c r="FF258" s="1">
        <v>39.9997777777778</v>
      </c>
      <c r="FG258" s="1">
        <v>1955.08740740741</v>
      </c>
      <c r="FH258" s="1">
        <v>39.89</v>
      </c>
      <c r="FI258" s="1">
        <v>0.0</v>
      </c>
      <c r="FJ258" s="1">
        <v>1.694538195E9</v>
      </c>
      <c r="FK258" s="1">
        <v>0.0</v>
      </c>
      <c r="FL258" s="1">
        <v>18.839264</v>
      </c>
      <c r="FM258" s="1">
        <v>-0.39575384584297</v>
      </c>
      <c r="FN258" s="1">
        <v>6.19230765815208</v>
      </c>
      <c r="FO258" s="1">
        <v>1283.7976</v>
      </c>
      <c r="FP258" s="1">
        <v>15.0</v>
      </c>
      <c r="FQ258" s="1">
        <v>1.694535954E9</v>
      </c>
      <c r="FR258" s="3">
        <v>0.5179861111111111</v>
      </c>
      <c r="FS258" s="1">
        <v>1.694535954E9</v>
      </c>
      <c r="FT258" s="1">
        <v>1.694535952E9</v>
      </c>
      <c r="FU258" s="1">
        <v>3.0</v>
      </c>
      <c r="FV258" s="1">
        <v>-0.098</v>
      </c>
      <c r="FW258" s="1">
        <v>-0.005</v>
      </c>
      <c r="FX258" s="1">
        <v>-24.769</v>
      </c>
      <c r="FY258" s="1">
        <v>-3.41</v>
      </c>
      <c r="FZ258" s="1">
        <v>420.0</v>
      </c>
      <c r="GA258" s="1">
        <v>21.0</v>
      </c>
      <c r="GB258" s="1">
        <v>0.52</v>
      </c>
      <c r="GC258" s="1">
        <v>0.18</v>
      </c>
      <c r="GD258" s="1">
        <v>-26.67637</v>
      </c>
      <c r="GE258" s="1">
        <v>0.486648405253367</v>
      </c>
      <c r="GF258" s="1">
        <v>0.0661496455016954</v>
      </c>
      <c r="GG258" s="1">
        <v>0.0</v>
      </c>
      <c r="GH258" s="1">
        <v>0.316257225</v>
      </c>
      <c r="GI258" s="1">
        <v>-0.00901840525328414</v>
      </c>
      <c r="GJ258" s="1">
        <v>0.00180065304108675</v>
      </c>
      <c r="GK258" s="1">
        <v>1.0</v>
      </c>
      <c r="GL258" s="1">
        <v>1.0</v>
      </c>
      <c r="GM258" s="1">
        <v>2.0</v>
      </c>
      <c r="GN258" s="5">
        <v>45293.0</v>
      </c>
      <c r="GO258" s="1">
        <v>3.10414</v>
      </c>
      <c r="GP258" s="1">
        <v>2.75821</v>
      </c>
      <c r="GQ258" s="1">
        <v>0.1578</v>
      </c>
      <c r="GR258" s="1">
        <v>0.157044</v>
      </c>
      <c r="GS258" s="1">
        <v>0.102802</v>
      </c>
      <c r="GT258" s="1">
        <v>0.0918328</v>
      </c>
      <c r="GU258" s="1">
        <v>21788.7</v>
      </c>
      <c r="GV258" s="1">
        <v>20437.9</v>
      </c>
      <c r="GW258" s="1">
        <v>26422.7</v>
      </c>
      <c r="GX258" s="1">
        <v>24572.0</v>
      </c>
      <c r="GY258" s="1">
        <v>38068.1</v>
      </c>
      <c r="GZ258" s="1">
        <v>32659.1</v>
      </c>
      <c r="HA258" s="1">
        <v>46233.4</v>
      </c>
      <c r="HB258" s="1">
        <v>38907.4</v>
      </c>
      <c r="HC258" s="1">
        <v>1.88108</v>
      </c>
      <c r="HD258" s="1">
        <v>1.77188</v>
      </c>
      <c r="HE258" s="1">
        <v>0.0818446</v>
      </c>
      <c r="HF258" s="1">
        <v>0.0</v>
      </c>
      <c r="HG258" s="1">
        <v>26.6558</v>
      </c>
      <c r="HH258" s="1">
        <v>999.9</v>
      </c>
      <c r="HI258" s="1">
        <v>38.2</v>
      </c>
      <c r="HJ258" s="1">
        <v>35.4</v>
      </c>
      <c r="HK258" s="1">
        <v>26.0835</v>
      </c>
      <c r="HL258" s="1">
        <v>61.0385</v>
      </c>
      <c r="HM258" s="1">
        <v>28.0369</v>
      </c>
      <c r="HN258" s="1">
        <v>1.0</v>
      </c>
      <c r="HO258" s="1">
        <v>0.160244</v>
      </c>
      <c r="HP258" s="1">
        <v>0.824758</v>
      </c>
      <c r="HQ258" s="1">
        <v>20.3082</v>
      </c>
      <c r="HR258" s="1">
        <v>5.21385</v>
      </c>
      <c r="HS258" s="1">
        <v>11.98</v>
      </c>
      <c r="HT258" s="1">
        <v>4.96375</v>
      </c>
      <c r="HU258" s="1">
        <v>3.27428</v>
      </c>
      <c r="HV258" s="1">
        <v>9999.0</v>
      </c>
      <c r="HW258" s="1">
        <v>9999.0</v>
      </c>
      <c r="HX258" s="1">
        <v>9999.0</v>
      </c>
      <c r="HY258" s="1">
        <v>170.4</v>
      </c>
      <c r="HZ258" s="1">
        <v>1.8639</v>
      </c>
      <c r="IA258" s="1">
        <v>1.86005</v>
      </c>
      <c r="IB258" s="1">
        <v>1.85837</v>
      </c>
      <c r="IC258" s="1">
        <v>1.85974</v>
      </c>
      <c r="ID258" s="1">
        <v>1.85977</v>
      </c>
      <c r="IE258" s="1">
        <v>1.85835</v>
      </c>
      <c r="IF258" s="1">
        <v>1.85743</v>
      </c>
      <c r="IG258" s="1">
        <v>1.85226</v>
      </c>
      <c r="IH258" s="1">
        <v>0.0</v>
      </c>
      <c r="II258" s="1">
        <v>0.0</v>
      </c>
      <c r="IJ258" s="1">
        <v>0.0</v>
      </c>
      <c r="IK258" s="1">
        <v>0.0</v>
      </c>
      <c r="IL258" s="1">
        <v>0.0</v>
      </c>
      <c r="IM258" s="1" t="s">
        <v>298</v>
      </c>
      <c r="IN258" s="1" t="s">
        <v>299</v>
      </c>
      <c r="IO258" s="1" t="s">
        <v>299</v>
      </c>
      <c r="IP258" s="1" t="s">
        <v>299</v>
      </c>
      <c r="IQ258" s="1" t="s">
        <v>299</v>
      </c>
      <c r="IR258" s="1">
        <v>0.0</v>
      </c>
      <c r="IS258" s="1">
        <v>100.0</v>
      </c>
      <c r="IT258" s="1">
        <v>100.0</v>
      </c>
      <c r="IU258" s="1">
        <v>-34.58</v>
      </c>
      <c r="IV258" s="1">
        <v>-3.4124</v>
      </c>
      <c r="IW258" s="1">
        <v>-15.1839217206199</v>
      </c>
      <c r="IX258" s="1">
        <v>-0.0247879993793271</v>
      </c>
      <c r="IY258" s="4">
        <v>7.95538345515496E-6</v>
      </c>
      <c r="IZ258" s="4">
        <v>-1.5371526770603E-9</v>
      </c>
      <c r="JA258" s="1">
        <v>-1.51059969735894</v>
      </c>
      <c r="JB258" s="1">
        <v>-0.154229800669789</v>
      </c>
      <c r="JC258" s="1">
        <v>0.00448218011029697</v>
      </c>
      <c r="JD258" s="4">
        <v>-5.57628094502494E-5</v>
      </c>
      <c r="JE258" s="1">
        <v>3.0</v>
      </c>
      <c r="JF258" s="1">
        <v>1990.0</v>
      </c>
      <c r="JG258" s="1">
        <v>1.0</v>
      </c>
      <c r="JH258" s="1">
        <v>28.0</v>
      </c>
      <c r="JI258" s="1">
        <v>37.4</v>
      </c>
      <c r="JJ258" s="1">
        <v>37.4</v>
      </c>
      <c r="JK258" s="1">
        <v>2.51343</v>
      </c>
      <c r="JL258" s="1">
        <v>2.64282</v>
      </c>
      <c r="JM258" s="1">
        <v>1.49658</v>
      </c>
      <c r="JN258" s="1">
        <v>2.39746</v>
      </c>
      <c r="JO258" s="1">
        <v>1.54785</v>
      </c>
      <c r="JP258" s="1">
        <v>2.35474</v>
      </c>
      <c r="JQ258" s="1">
        <v>39.7925</v>
      </c>
      <c r="JR258" s="1">
        <v>13.8081</v>
      </c>
      <c r="JS258" s="1">
        <v>18.0</v>
      </c>
      <c r="JT258" s="1">
        <v>493.646</v>
      </c>
      <c r="JU258" s="1">
        <v>439.954</v>
      </c>
      <c r="JV258" s="1">
        <v>25.0343</v>
      </c>
      <c r="JW258" s="1">
        <v>29.3431</v>
      </c>
      <c r="JX258" s="1">
        <v>29.9994</v>
      </c>
      <c r="JY258" s="1">
        <v>29.6816</v>
      </c>
      <c r="JZ258" s="1">
        <v>29.6947</v>
      </c>
      <c r="KA258" s="1">
        <v>50.4907</v>
      </c>
      <c r="KB258" s="1">
        <v>0.0</v>
      </c>
      <c r="KC258" s="1">
        <v>25.2282</v>
      </c>
      <c r="KD258" s="1">
        <v>25.026</v>
      </c>
      <c r="KE258" s="1">
        <v>1089.4</v>
      </c>
      <c r="KF258" s="1">
        <v>21.2299</v>
      </c>
      <c r="KG258" s="1">
        <v>101.011</v>
      </c>
      <c r="KH258" s="1">
        <v>93.8003</v>
      </c>
    </row>
    <row r="259">
      <c r="A259" s="1">
        <v>258.0</v>
      </c>
      <c r="B259" s="1">
        <v>258.0</v>
      </c>
      <c r="C259" s="1">
        <v>1.694538202E9</v>
      </c>
      <c r="D259" s="1">
        <v>6416.0</v>
      </c>
      <c r="E259" s="2">
        <v>45181.54400462963</v>
      </c>
      <c r="F259" s="3">
        <v>0.5440046296296296</v>
      </c>
      <c r="G259" s="1">
        <v>5.0</v>
      </c>
      <c r="H259" s="1" t="s">
        <v>303</v>
      </c>
      <c r="I259" s="1" t="s">
        <v>304</v>
      </c>
      <c r="J259" s="1">
        <v>1.69453819421429E9</v>
      </c>
      <c r="K259" s="1">
        <v>0.00568737688580655</v>
      </c>
      <c r="L259" s="1">
        <v>5.68737688580656</v>
      </c>
      <c r="M259" s="1">
        <v>72.0174302943972</v>
      </c>
      <c r="N259" s="1">
        <v>1033.33785266885</v>
      </c>
      <c r="O259" s="1">
        <v>504.158382693436</v>
      </c>
      <c r="P259" s="1">
        <v>42.6872961501333</v>
      </c>
      <c r="Q259" s="1">
        <v>87.4931379785072</v>
      </c>
      <c r="R259" s="1">
        <v>0.237144228035679</v>
      </c>
      <c r="S259" s="1">
        <v>4.209516673981</v>
      </c>
      <c r="T259" s="1">
        <v>0.229964523963573</v>
      </c>
      <c r="U259" s="1">
        <v>0.144354788694758</v>
      </c>
      <c r="V259" s="1">
        <v>321.513392099255</v>
      </c>
      <c r="W259" s="1">
        <v>27.1673112798657</v>
      </c>
      <c r="X259" s="1">
        <v>28.0009357142857</v>
      </c>
      <c r="Y259" s="1">
        <v>3.79504668889947</v>
      </c>
      <c r="Z259" s="1">
        <v>49.8246134015839</v>
      </c>
      <c r="AA259" s="1">
        <v>1.7698310733853</v>
      </c>
      <c r="AB259" s="1">
        <v>3.55212203880148</v>
      </c>
      <c r="AC259" s="1">
        <v>2.02521561551417</v>
      </c>
      <c r="AD259" s="1">
        <v>-250.813320664069</v>
      </c>
      <c r="AE259" s="1">
        <v>-256.442060546423</v>
      </c>
      <c r="AF259" s="1">
        <v>-13.2046058061188</v>
      </c>
      <c r="AG259" s="1">
        <v>-198.946594917356</v>
      </c>
      <c r="AH259" s="1">
        <v>468.769880587785</v>
      </c>
      <c r="AI259" s="1">
        <v>5.72368465583445</v>
      </c>
      <c r="AJ259" s="1">
        <v>72.0174302943972</v>
      </c>
      <c r="AK259" s="1">
        <v>1099.49943792948</v>
      </c>
      <c r="AL259" s="1">
        <v>1080.25490909091</v>
      </c>
      <c r="AM259" s="1">
        <v>3.38314590038373</v>
      </c>
      <c r="AN259" s="1">
        <v>65.937869170318</v>
      </c>
      <c r="AO259" s="1">
        <v>5.68737688580656</v>
      </c>
      <c r="AP259" s="1">
        <v>20.593301341661</v>
      </c>
      <c r="AQ259" s="1">
        <v>20.9051527272727</v>
      </c>
      <c r="AR259" s="4">
        <v>-2.05207590065108E-6</v>
      </c>
      <c r="AS259" s="1">
        <v>103.325937133188</v>
      </c>
      <c r="AT259" s="1">
        <v>0.0</v>
      </c>
      <c r="AU259" s="1">
        <v>0.0</v>
      </c>
      <c r="AV259" s="1">
        <v>1.0</v>
      </c>
      <c r="AW259" s="1">
        <v>0.0</v>
      </c>
      <c r="AX259" s="1">
        <v>45033.0</v>
      </c>
      <c r="AY259" s="1" t="s">
        <v>295</v>
      </c>
      <c r="AZ259" s="1" t="s">
        <v>295</v>
      </c>
      <c r="BA259" s="1">
        <v>0.0</v>
      </c>
      <c r="BB259" s="1">
        <v>0.0</v>
      </c>
      <c r="BC259" s="1">
        <v>0.0</v>
      </c>
      <c r="BD259" s="1">
        <v>0.0</v>
      </c>
      <c r="BE259" s="1" t="s">
        <v>295</v>
      </c>
      <c r="BF259" s="1" t="s">
        <v>295</v>
      </c>
      <c r="BG259" s="1">
        <v>0.0</v>
      </c>
      <c r="BH259" s="1">
        <v>0.0</v>
      </c>
      <c r="BI259" s="1">
        <v>0.0</v>
      </c>
      <c r="BJ259" s="1">
        <v>0.5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 t="s">
        <v>295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1.0</v>
      </c>
      <c r="CA259" s="1" t="s">
        <v>296</v>
      </c>
      <c r="CB259" s="1" t="s">
        <v>296</v>
      </c>
      <c r="CC259" s="1" t="s">
        <v>296</v>
      </c>
      <c r="CD259" s="1" t="s">
        <v>296</v>
      </c>
      <c r="CE259" s="1" t="s">
        <v>296</v>
      </c>
      <c r="CF259" s="1" t="s">
        <v>296</v>
      </c>
      <c r="CG259" s="1" t="s">
        <v>296</v>
      </c>
      <c r="CH259" s="1" t="s">
        <v>296</v>
      </c>
      <c r="CI259" s="1" t="s">
        <v>296</v>
      </c>
      <c r="CJ259" s="1" t="s">
        <v>296</v>
      </c>
      <c r="CK259" s="1" t="s">
        <v>296</v>
      </c>
      <c r="CL259" s="1" t="s">
        <v>296</v>
      </c>
      <c r="CM259" s="1" t="s">
        <v>296</v>
      </c>
      <c r="CN259" s="1" t="s">
        <v>296</v>
      </c>
      <c r="CO259" s="1" t="s">
        <v>296</v>
      </c>
      <c r="CP259" s="1" t="s">
        <v>296</v>
      </c>
      <c r="CQ259" s="1" t="s">
        <v>296</v>
      </c>
      <c r="CR259" s="1" t="s">
        <v>296</v>
      </c>
      <c r="CS259" s="1" t="s">
        <v>296</v>
      </c>
      <c r="CT259" s="1" t="s">
        <v>296</v>
      </c>
      <c r="CU259" s="1" t="s">
        <v>296</v>
      </c>
      <c r="CV259" s="1" t="s">
        <v>296</v>
      </c>
      <c r="CW259" s="1" t="s">
        <v>296</v>
      </c>
      <c r="CX259" s="1" t="s">
        <v>296</v>
      </c>
      <c r="CY259" s="1" t="s">
        <v>296</v>
      </c>
      <c r="CZ259" s="1" t="s">
        <v>296</v>
      </c>
      <c r="DA259" s="1" t="s">
        <v>296</v>
      </c>
      <c r="DB259" s="1" t="s">
        <v>296</v>
      </c>
      <c r="DC259" s="1" t="s">
        <v>296</v>
      </c>
      <c r="DD259" s="1" t="s">
        <v>296</v>
      </c>
      <c r="DE259" s="1" t="s">
        <v>296</v>
      </c>
      <c r="DF259" s="1" t="s">
        <v>296</v>
      </c>
      <c r="DG259" s="1" t="s">
        <v>296</v>
      </c>
      <c r="DH259" s="1" t="s">
        <v>296</v>
      </c>
      <c r="DI259" s="1">
        <v>2000.02357142857</v>
      </c>
      <c r="DJ259" s="1">
        <v>1681.21649953329</v>
      </c>
      <c r="DK259" s="1">
        <v>0.84059834271475</v>
      </c>
      <c r="DL259" s="1">
        <v>0.160754801439468</v>
      </c>
      <c r="DM259" s="1">
        <v>0.28</v>
      </c>
      <c r="DN259" s="1">
        <v>0.5</v>
      </c>
      <c r="DO259" s="1" t="s">
        <v>297</v>
      </c>
      <c r="DP259" s="1">
        <v>2.0</v>
      </c>
      <c r="DQ259" s="1" t="b">
        <v>1</v>
      </c>
      <c r="DR259" s="1">
        <v>1.69453819421429E9</v>
      </c>
      <c r="DS259" s="1">
        <v>1033.33785714286</v>
      </c>
      <c r="DT259" s="1">
        <v>1059.92035714286</v>
      </c>
      <c r="DU259" s="1">
        <v>20.9025928571429</v>
      </c>
      <c r="DV259" s="1">
        <v>20.5887642857143</v>
      </c>
      <c r="DW259" s="1">
        <v>1067.78964285714</v>
      </c>
      <c r="DX259" s="1">
        <v>24.3149571428571</v>
      </c>
      <c r="DY259" s="1">
        <v>499.996714285714</v>
      </c>
      <c r="DZ259" s="1">
        <v>84.57045</v>
      </c>
      <c r="EA259" s="1">
        <v>0.0999583785714286</v>
      </c>
      <c r="EB259" s="1">
        <v>26.8709535714286</v>
      </c>
      <c r="EC259" s="1">
        <v>28.0009357142857</v>
      </c>
      <c r="ED259" s="1">
        <v>999.9</v>
      </c>
      <c r="EE259" s="1">
        <v>0.0</v>
      </c>
      <c r="EF259" s="1">
        <v>0.0</v>
      </c>
      <c r="EG259" s="1">
        <v>10008.4682142857</v>
      </c>
      <c r="EH259" s="1">
        <v>0.0</v>
      </c>
      <c r="EI259" s="1">
        <v>820.251178571428</v>
      </c>
      <c r="EJ259" s="1">
        <v>-26.58325</v>
      </c>
      <c r="EK259" s="1">
        <v>1055.3975</v>
      </c>
      <c r="EL259" s="1">
        <v>1082.20178571429</v>
      </c>
      <c r="EM259" s="1">
        <v>0.313830857142857</v>
      </c>
      <c r="EN259" s="1">
        <v>1059.92035714286</v>
      </c>
      <c r="EO259" s="1">
        <v>20.5887642857143</v>
      </c>
      <c r="EP259" s="1">
        <v>1.76774107142857</v>
      </c>
      <c r="EQ259" s="1">
        <v>1.74120035714286</v>
      </c>
      <c r="ER259" s="1">
        <v>15.504425</v>
      </c>
      <c r="ES259" s="1">
        <v>15.2686928571429</v>
      </c>
      <c r="ET259" s="1">
        <v>2000.02357142857</v>
      </c>
      <c r="EU259" s="1">
        <v>0.980006714285714</v>
      </c>
      <c r="EV259" s="1">
        <v>0.0199933892857143</v>
      </c>
      <c r="EW259" s="1">
        <v>0.0</v>
      </c>
      <c r="EX259" s="1">
        <v>18.7926607142857</v>
      </c>
      <c r="EY259" s="1">
        <v>5.00078</v>
      </c>
      <c r="EZ259" s="1">
        <v>1284.80392857143</v>
      </c>
      <c r="FA259" s="1">
        <v>16379.8607142857</v>
      </c>
      <c r="FB259" s="1">
        <v>38.7542857142857</v>
      </c>
      <c r="FC259" s="1">
        <v>39.8233214285714</v>
      </c>
      <c r="FD259" s="1">
        <v>39.1247142857143</v>
      </c>
      <c r="FE259" s="1">
        <v>38.9149642857143</v>
      </c>
      <c r="FF259" s="1">
        <v>39.9773571428571</v>
      </c>
      <c r="FG259" s="1">
        <v>1955.13357142857</v>
      </c>
      <c r="FH259" s="1">
        <v>39.89</v>
      </c>
      <c r="FI259" s="1">
        <v>0.0</v>
      </c>
      <c r="FJ259" s="1">
        <v>1.6945382004E9</v>
      </c>
      <c r="FK259" s="1">
        <v>0.0</v>
      </c>
      <c r="FL259" s="1">
        <v>18.8216653846154</v>
      </c>
      <c r="FM259" s="1">
        <v>-0.658157268166737</v>
      </c>
      <c r="FN259" s="1">
        <v>15.9193162313906</v>
      </c>
      <c r="FO259" s="1">
        <v>1284.84461538462</v>
      </c>
      <c r="FP259" s="1">
        <v>15.0</v>
      </c>
      <c r="FQ259" s="1">
        <v>1.694535954E9</v>
      </c>
      <c r="FR259" s="3">
        <v>0.5179861111111111</v>
      </c>
      <c r="FS259" s="1">
        <v>1.694535954E9</v>
      </c>
      <c r="FT259" s="1">
        <v>1.694535952E9</v>
      </c>
      <c r="FU259" s="1">
        <v>3.0</v>
      </c>
      <c r="FV259" s="1">
        <v>-0.098</v>
      </c>
      <c r="FW259" s="1">
        <v>-0.005</v>
      </c>
      <c r="FX259" s="1">
        <v>-24.769</v>
      </c>
      <c r="FY259" s="1">
        <v>-3.41</v>
      </c>
      <c r="FZ259" s="1">
        <v>420.0</v>
      </c>
      <c r="GA259" s="1">
        <v>21.0</v>
      </c>
      <c r="GB259" s="1">
        <v>0.52</v>
      </c>
      <c r="GC259" s="1">
        <v>0.18</v>
      </c>
      <c r="GD259" s="1">
        <v>-26.626056097561</v>
      </c>
      <c r="GE259" s="1">
        <v>0.576472473867566</v>
      </c>
      <c r="GF259" s="1">
        <v>0.0890965933727244</v>
      </c>
      <c r="GG259" s="1">
        <v>0.0</v>
      </c>
      <c r="GH259" s="1">
        <v>0.315069268292683</v>
      </c>
      <c r="GI259" s="1">
        <v>-0.0255772682926828</v>
      </c>
      <c r="GJ259" s="1">
        <v>0.00274867112038145</v>
      </c>
      <c r="GK259" s="1">
        <v>1.0</v>
      </c>
      <c r="GL259" s="1">
        <v>1.0</v>
      </c>
      <c r="GM259" s="1">
        <v>2.0</v>
      </c>
      <c r="GN259" s="5">
        <v>45293.0</v>
      </c>
      <c r="GO259" s="1">
        <v>3.10408</v>
      </c>
      <c r="GP259" s="1">
        <v>2.75807</v>
      </c>
      <c r="GQ259" s="1">
        <v>0.159356</v>
      </c>
      <c r="GR259" s="1">
        <v>0.158531</v>
      </c>
      <c r="GS259" s="1">
        <v>0.102807</v>
      </c>
      <c r="GT259" s="1">
        <v>0.0918471</v>
      </c>
      <c r="GU259" s="1">
        <v>21748.8</v>
      </c>
      <c r="GV259" s="1">
        <v>20402.3</v>
      </c>
      <c r="GW259" s="1">
        <v>26423.1</v>
      </c>
      <c r="GX259" s="1">
        <v>24572.4</v>
      </c>
      <c r="GY259" s="1">
        <v>38068.5</v>
      </c>
      <c r="GZ259" s="1">
        <v>32659.0</v>
      </c>
      <c r="HA259" s="1">
        <v>46234.1</v>
      </c>
      <c r="HB259" s="1">
        <v>38907.6</v>
      </c>
      <c r="HC259" s="1">
        <v>1.88105</v>
      </c>
      <c r="HD259" s="1">
        <v>1.77218</v>
      </c>
      <c r="HE259" s="1">
        <v>0.0811294</v>
      </c>
      <c r="HF259" s="1">
        <v>0.0</v>
      </c>
      <c r="HG259" s="1">
        <v>26.6585</v>
      </c>
      <c r="HH259" s="1">
        <v>999.9</v>
      </c>
      <c r="HI259" s="1">
        <v>38.2</v>
      </c>
      <c r="HJ259" s="1">
        <v>35.4</v>
      </c>
      <c r="HK259" s="1">
        <v>26.0832</v>
      </c>
      <c r="HL259" s="1">
        <v>60.3885</v>
      </c>
      <c r="HM259" s="1">
        <v>27.9607</v>
      </c>
      <c r="HN259" s="1">
        <v>1.0</v>
      </c>
      <c r="HO259" s="1">
        <v>0.159278</v>
      </c>
      <c r="HP259" s="1">
        <v>0.800147</v>
      </c>
      <c r="HQ259" s="1">
        <v>20.3082</v>
      </c>
      <c r="HR259" s="1">
        <v>5.2137</v>
      </c>
      <c r="HS259" s="1">
        <v>11.98</v>
      </c>
      <c r="HT259" s="1">
        <v>4.9638</v>
      </c>
      <c r="HU259" s="1">
        <v>3.2742</v>
      </c>
      <c r="HV259" s="1">
        <v>9999.0</v>
      </c>
      <c r="HW259" s="1">
        <v>9999.0</v>
      </c>
      <c r="HX259" s="1">
        <v>9999.0</v>
      </c>
      <c r="HY259" s="1">
        <v>170.4</v>
      </c>
      <c r="HZ259" s="1">
        <v>1.86389</v>
      </c>
      <c r="IA259" s="1">
        <v>1.86005</v>
      </c>
      <c r="IB259" s="1">
        <v>1.85837</v>
      </c>
      <c r="IC259" s="1">
        <v>1.85974</v>
      </c>
      <c r="ID259" s="1">
        <v>1.85977</v>
      </c>
      <c r="IE259" s="1">
        <v>1.85834</v>
      </c>
      <c r="IF259" s="1">
        <v>1.85742</v>
      </c>
      <c r="IG259" s="1">
        <v>1.85226</v>
      </c>
      <c r="IH259" s="1">
        <v>0.0</v>
      </c>
      <c r="II259" s="1">
        <v>0.0</v>
      </c>
      <c r="IJ259" s="1">
        <v>0.0</v>
      </c>
      <c r="IK259" s="1">
        <v>0.0</v>
      </c>
      <c r="IL259" s="1">
        <v>0.0</v>
      </c>
      <c r="IM259" s="1" t="s">
        <v>298</v>
      </c>
      <c r="IN259" s="1" t="s">
        <v>299</v>
      </c>
      <c r="IO259" s="1" t="s">
        <v>299</v>
      </c>
      <c r="IP259" s="1" t="s">
        <v>299</v>
      </c>
      <c r="IQ259" s="1" t="s">
        <v>299</v>
      </c>
      <c r="IR259" s="1">
        <v>0.0</v>
      </c>
      <c r="IS259" s="1">
        <v>100.0</v>
      </c>
      <c r="IT259" s="1">
        <v>100.0</v>
      </c>
      <c r="IU259" s="1">
        <v>-34.79</v>
      </c>
      <c r="IV259" s="1">
        <v>-3.4125</v>
      </c>
      <c r="IW259" s="1">
        <v>-15.1839217206199</v>
      </c>
      <c r="IX259" s="1">
        <v>-0.0247879993793271</v>
      </c>
      <c r="IY259" s="4">
        <v>7.95538345515496E-6</v>
      </c>
      <c r="IZ259" s="4">
        <v>-1.5371526770603E-9</v>
      </c>
      <c r="JA259" s="1">
        <v>-1.51059969735894</v>
      </c>
      <c r="JB259" s="1">
        <v>-0.154229800669789</v>
      </c>
      <c r="JC259" s="1">
        <v>0.00448218011029697</v>
      </c>
      <c r="JD259" s="4">
        <v>-5.57628094502494E-5</v>
      </c>
      <c r="JE259" s="1">
        <v>3.0</v>
      </c>
      <c r="JF259" s="1">
        <v>1990.0</v>
      </c>
      <c r="JG259" s="1">
        <v>1.0</v>
      </c>
      <c r="JH259" s="1">
        <v>28.0</v>
      </c>
      <c r="JI259" s="1">
        <v>37.5</v>
      </c>
      <c r="JJ259" s="1">
        <v>37.5</v>
      </c>
      <c r="JK259" s="1">
        <v>2.5415</v>
      </c>
      <c r="JL259" s="1">
        <v>2.64038</v>
      </c>
      <c r="JM259" s="1">
        <v>1.49658</v>
      </c>
      <c r="JN259" s="1">
        <v>2.39746</v>
      </c>
      <c r="JO259" s="1">
        <v>1.54907</v>
      </c>
      <c r="JP259" s="1">
        <v>2.44141</v>
      </c>
      <c r="JQ259" s="1">
        <v>39.7925</v>
      </c>
      <c r="JR259" s="1">
        <v>13.8256</v>
      </c>
      <c r="JS259" s="1">
        <v>18.0</v>
      </c>
      <c r="JT259" s="1">
        <v>493.555</v>
      </c>
      <c r="JU259" s="1">
        <v>440.063</v>
      </c>
      <c r="JV259" s="1">
        <v>25.0243</v>
      </c>
      <c r="JW259" s="1">
        <v>29.3308</v>
      </c>
      <c r="JX259" s="1">
        <v>29.9992</v>
      </c>
      <c r="JY259" s="1">
        <v>29.6716</v>
      </c>
      <c r="JZ259" s="1">
        <v>29.6847</v>
      </c>
      <c r="KA259" s="1">
        <v>51.0356</v>
      </c>
      <c r="KB259" s="1">
        <v>0.0</v>
      </c>
      <c r="KC259" s="1">
        <v>25.2282</v>
      </c>
      <c r="KD259" s="1">
        <v>25.0333</v>
      </c>
      <c r="KE259" s="1">
        <v>1109.45</v>
      </c>
      <c r="KF259" s="1">
        <v>21.2299</v>
      </c>
      <c r="KG259" s="1">
        <v>101.013</v>
      </c>
      <c r="KH259" s="1">
        <v>93.8013</v>
      </c>
    </row>
    <row r="260">
      <c r="A260" s="1">
        <v>259.0</v>
      </c>
      <c r="B260" s="1">
        <v>259.0</v>
      </c>
      <c r="C260" s="1">
        <v>1.694538207E9</v>
      </c>
      <c r="D260" s="1">
        <v>6421.0</v>
      </c>
      <c r="E260" s="2">
        <v>45181.5440625</v>
      </c>
      <c r="F260" s="3">
        <v>0.5440625</v>
      </c>
      <c r="G260" s="1">
        <v>5.0</v>
      </c>
      <c r="H260" s="1" t="s">
        <v>303</v>
      </c>
      <c r="I260" s="1" t="s">
        <v>304</v>
      </c>
      <c r="J260" s="1">
        <v>1.6945381995E9</v>
      </c>
      <c r="K260" s="1">
        <v>0.00568991635426738</v>
      </c>
      <c r="L260" s="1">
        <v>5.68991635426738</v>
      </c>
      <c r="M260" s="1">
        <v>67.3462573660754</v>
      </c>
      <c r="N260" s="1">
        <v>1050.94406987626</v>
      </c>
      <c r="O260" s="1">
        <v>553.509062292695</v>
      </c>
      <c r="P260" s="1">
        <v>46.8656053424085</v>
      </c>
      <c r="Q260" s="1">
        <v>88.9834211778816</v>
      </c>
      <c r="R260" s="1">
        <v>0.237497086670407</v>
      </c>
      <c r="S260" s="1">
        <v>4.20877416532329</v>
      </c>
      <c r="T260" s="1">
        <v>0.230295120952333</v>
      </c>
      <c r="U260" s="1">
        <v>0.144563326520978</v>
      </c>
      <c r="V260" s="1">
        <v>321.511048765915</v>
      </c>
      <c r="W260" s="1">
        <v>27.1652172329655</v>
      </c>
      <c r="X260" s="1">
        <v>27.9928</v>
      </c>
      <c r="Y260" s="1">
        <v>3.79324714307656</v>
      </c>
      <c r="Z260" s="1">
        <v>49.8349891920948</v>
      </c>
      <c r="AA260" s="1">
        <v>1.7700264006541</v>
      </c>
      <c r="AB260" s="1">
        <v>3.55177442465439</v>
      </c>
      <c r="AC260" s="1">
        <v>2.02322074242245</v>
      </c>
      <c r="AD260" s="1">
        <v>-250.925311223192</v>
      </c>
      <c r="AE260" s="1">
        <v>-254.928527901076</v>
      </c>
      <c r="AF260" s="1">
        <v>-13.1283444911399</v>
      </c>
      <c r="AG260" s="1">
        <v>-197.471134849493</v>
      </c>
      <c r="AH260" s="1">
        <v>462.846154102741</v>
      </c>
      <c r="AI260" s="1">
        <v>5.68022381804137</v>
      </c>
      <c r="AJ260" s="1">
        <v>67.3462573660754</v>
      </c>
      <c r="AK260" s="1">
        <v>1115.24380230128</v>
      </c>
      <c r="AL260" s="1">
        <v>1096.76206060606</v>
      </c>
      <c r="AM260" s="1">
        <v>3.27218228228382</v>
      </c>
      <c r="AN260" s="1">
        <v>65.937869170318</v>
      </c>
      <c r="AO260" s="1">
        <v>5.68991635426738</v>
      </c>
      <c r="AP260" s="1">
        <v>20.5972602419085</v>
      </c>
      <c r="AQ260" s="1">
        <v>20.9090739393939</v>
      </c>
      <c r="AR260" s="4">
        <v>2.40212494112582E-5</v>
      </c>
      <c r="AS260" s="1">
        <v>103.325937133188</v>
      </c>
      <c r="AT260" s="1">
        <v>0.0</v>
      </c>
      <c r="AU260" s="1">
        <v>0.0</v>
      </c>
      <c r="AV260" s="1">
        <v>1.0</v>
      </c>
      <c r="AW260" s="1">
        <v>0.0</v>
      </c>
      <c r="AX260" s="1">
        <v>44893.0</v>
      </c>
      <c r="AY260" s="1" t="s">
        <v>295</v>
      </c>
      <c r="AZ260" s="1" t="s">
        <v>295</v>
      </c>
      <c r="BA260" s="1">
        <v>0.0</v>
      </c>
      <c r="BB260" s="1">
        <v>0.0</v>
      </c>
      <c r="BC260" s="1">
        <v>0.0</v>
      </c>
      <c r="BD260" s="1">
        <v>0.0</v>
      </c>
      <c r="BE260" s="1" t="s">
        <v>295</v>
      </c>
      <c r="BF260" s="1" t="s">
        <v>295</v>
      </c>
      <c r="BG260" s="1">
        <v>0.0</v>
      </c>
      <c r="BH260" s="1">
        <v>0.0</v>
      </c>
      <c r="BI260" s="1">
        <v>0.0</v>
      </c>
      <c r="BJ260" s="1">
        <v>0.5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 t="s">
        <v>295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1.0</v>
      </c>
      <c r="CA260" s="1" t="s">
        <v>296</v>
      </c>
      <c r="CB260" s="1" t="s">
        <v>296</v>
      </c>
      <c r="CC260" s="1" t="s">
        <v>296</v>
      </c>
      <c r="CD260" s="1" t="s">
        <v>296</v>
      </c>
      <c r="CE260" s="1" t="s">
        <v>296</v>
      </c>
      <c r="CF260" s="1" t="s">
        <v>296</v>
      </c>
      <c r="CG260" s="1" t="s">
        <v>296</v>
      </c>
      <c r="CH260" s="1" t="s">
        <v>296</v>
      </c>
      <c r="CI260" s="1" t="s">
        <v>296</v>
      </c>
      <c r="CJ260" s="1" t="s">
        <v>296</v>
      </c>
      <c r="CK260" s="1" t="s">
        <v>296</v>
      </c>
      <c r="CL260" s="1" t="s">
        <v>296</v>
      </c>
      <c r="CM260" s="1" t="s">
        <v>296</v>
      </c>
      <c r="CN260" s="1" t="s">
        <v>296</v>
      </c>
      <c r="CO260" s="1" t="s">
        <v>296</v>
      </c>
      <c r="CP260" s="1" t="s">
        <v>296</v>
      </c>
      <c r="CQ260" s="1" t="s">
        <v>296</v>
      </c>
      <c r="CR260" s="1" t="s">
        <v>296</v>
      </c>
      <c r="CS260" s="1" t="s">
        <v>296</v>
      </c>
      <c r="CT260" s="1" t="s">
        <v>296</v>
      </c>
      <c r="CU260" s="1" t="s">
        <v>296</v>
      </c>
      <c r="CV260" s="1" t="s">
        <v>296</v>
      </c>
      <c r="CW260" s="1" t="s">
        <v>296</v>
      </c>
      <c r="CX260" s="1" t="s">
        <v>296</v>
      </c>
      <c r="CY260" s="1" t="s">
        <v>296</v>
      </c>
      <c r="CZ260" s="1" t="s">
        <v>296</v>
      </c>
      <c r="DA260" s="1" t="s">
        <v>296</v>
      </c>
      <c r="DB260" s="1" t="s">
        <v>296</v>
      </c>
      <c r="DC260" s="1" t="s">
        <v>296</v>
      </c>
      <c r="DD260" s="1" t="s">
        <v>296</v>
      </c>
      <c r="DE260" s="1" t="s">
        <v>296</v>
      </c>
      <c r="DF260" s="1" t="s">
        <v>296</v>
      </c>
      <c r="DG260" s="1" t="s">
        <v>296</v>
      </c>
      <c r="DH260" s="1" t="s">
        <v>296</v>
      </c>
      <c r="DI260" s="1">
        <v>2000.00888888889</v>
      </c>
      <c r="DJ260" s="1">
        <v>1681.20416619996</v>
      </c>
      <c r="DK260" s="1">
        <v>0.840598347107324</v>
      </c>
      <c r="DL260" s="1">
        <v>0.160754809917136</v>
      </c>
      <c r="DM260" s="1">
        <v>0.28</v>
      </c>
      <c r="DN260" s="1">
        <v>0.5</v>
      </c>
      <c r="DO260" s="1" t="s">
        <v>297</v>
      </c>
      <c r="DP260" s="1">
        <v>2.0</v>
      </c>
      <c r="DQ260" s="1" t="b">
        <v>1</v>
      </c>
      <c r="DR260" s="1">
        <v>1.6945381995E9</v>
      </c>
      <c r="DS260" s="1">
        <v>1050.94407407407</v>
      </c>
      <c r="DT260" s="1">
        <v>1077.19851851852</v>
      </c>
      <c r="DU260" s="1">
        <v>20.9050037037037</v>
      </c>
      <c r="DV260" s="1">
        <v>20.5935518518519</v>
      </c>
      <c r="DW260" s="1">
        <v>1085.62740740741</v>
      </c>
      <c r="DX260" s="1">
        <v>24.3174518518518</v>
      </c>
      <c r="DY260" s="1">
        <v>499.985481481481</v>
      </c>
      <c r="DZ260" s="1">
        <v>84.5700185185185</v>
      </c>
      <c r="EA260" s="1">
        <v>0.0999689037037037</v>
      </c>
      <c r="EB260" s="1">
        <v>26.8692888888889</v>
      </c>
      <c r="EC260" s="1">
        <v>27.9928</v>
      </c>
      <c r="ED260" s="1">
        <v>999.9</v>
      </c>
      <c r="EE260" s="1">
        <v>0.0</v>
      </c>
      <c r="EF260" s="1">
        <v>0.0</v>
      </c>
      <c r="EG260" s="1">
        <v>10006.1996296296</v>
      </c>
      <c r="EH260" s="1">
        <v>0.0</v>
      </c>
      <c r="EI260" s="1">
        <v>824.638333333333</v>
      </c>
      <c r="EJ260" s="1">
        <v>-26.2548666666667</v>
      </c>
      <c r="EK260" s="1">
        <v>1073.38185185185</v>
      </c>
      <c r="EL260" s="1">
        <v>1099.84851851852</v>
      </c>
      <c r="EM260" s="1">
        <v>0.311452037037037</v>
      </c>
      <c r="EN260" s="1">
        <v>1077.19851851852</v>
      </c>
      <c r="EO260" s="1">
        <v>20.5935518518519</v>
      </c>
      <c r="EP260" s="1">
        <v>1.76793518518519</v>
      </c>
      <c r="EQ260" s="1">
        <v>1.74159592592593</v>
      </c>
      <c r="ER260" s="1">
        <v>15.506137037037</v>
      </c>
      <c r="ES260" s="1">
        <v>15.2722296296296</v>
      </c>
      <c r="ET260" s="1">
        <v>2000.00888888889</v>
      </c>
      <c r="EU260" s="1">
        <v>0.980006444444444</v>
      </c>
      <c r="EV260" s="1">
        <v>0.0199936592592593</v>
      </c>
      <c r="EW260" s="1">
        <v>0.0</v>
      </c>
      <c r="EX260" s="1">
        <v>18.7651481481481</v>
      </c>
      <c r="EY260" s="1">
        <v>5.00078</v>
      </c>
      <c r="EZ260" s="1">
        <v>1286.22407407407</v>
      </c>
      <c r="FA260" s="1">
        <v>16379.7407407407</v>
      </c>
      <c r="FB260" s="1">
        <v>38.7173703703704</v>
      </c>
      <c r="FC260" s="1">
        <v>39.8005925925926</v>
      </c>
      <c r="FD260" s="1">
        <v>39.1224444444444</v>
      </c>
      <c r="FE260" s="1">
        <v>38.8863703703704</v>
      </c>
      <c r="FF260" s="1">
        <v>39.9071111111111</v>
      </c>
      <c r="FG260" s="1">
        <v>1955.11888888889</v>
      </c>
      <c r="FH260" s="1">
        <v>39.89</v>
      </c>
      <c r="FI260" s="1">
        <v>0.0</v>
      </c>
      <c r="FJ260" s="1">
        <v>1.6945382052E9</v>
      </c>
      <c r="FK260" s="1">
        <v>0.0</v>
      </c>
      <c r="FL260" s="1">
        <v>18.7910230769231</v>
      </c>
      <c r="FM260" s="1">
        <v>0.523042741361633</v>
      </c>
      <c r="FN260" s="1">
        <v>16.5582905976836</v>
      </c>
      <c r="FO260" s="1">
        <v>1286.12115384615</v>
      </c>
      <c r="FP260" s="1">
        <v>15.0</v>
      </c>
      <c r="FQ260" s="1">
        <v>1.694535954E9</v>
      </c>
      <c r="FR260" s="3">
        <v>0.5179861111111111</v>
      </c>
      <c r="FS260" s="1">
        <v>1.694535954E9</v>
      </c>
      <c r="FT260" s="1">
        <v>1.694535952E9</v>
      </c>
      <c r="FU260" s="1">
        <v>3.0</v>
      </c>
      <c r="FV260" s="1">
        <v>-0.098</v>
      </c>
      <c r="FW260" s="1">
        <v>-0.005</v>
      </c>
      <c r="FX260" s="1">
        <v>-24.769</v>
      </c>
      <c r="FY260" s="1">
        <v>-3.41</v>
      </c>
      <c r="FZ260" s="1">
        <v>420.0</v>
      </c>
      <c r="GA260" s="1">
        <v>21.0</v>
      </c>
      <c r="GB260" s="1">
        <v>0.52</v>
      </c>
      <c r="GC260" s="1">
        <v>0.18</v>
      </c>
      <c r="GD260" s="1">
        <v>-26.3958463414634</v>
      </c>
      <c r="GE260" s="1">
        <v>3.15094076655051</v>
      </c>
      <c r="GF260" s="1">
        <v>0.386193622042269</v>
      </c>
      <c r="GG260" s="1">
        <v>0.0</v>
      </c>
      <c r="GH260" s="1">
        <v>0.313229609756098</v>
      </c>
      <c r="GI260" s="1">
        <v>-0.0267197351916374</v>
      </c>
      <c r="GJ260" s="1">
        <v>0.00278690706153989</v>
      </c>
      <c r="GK260" s="1">
        <v>1.0</v>
      </c>
      <c r="GL260" s="1">
        <v>1.0</v>
      </c>
      <c r="GM260" s="1">
        <v>2.0</v>
      </c>
      <c r="GN260" s="5">
        <v>45293.0</v>
      </c>
      <c r="GO260" s="1">
        <v>3.10412</v>
      </c>
      <c r="GP260" s="1">
        <v>2.75803</v>
      </c>
      <c r="GQ260" s="1">
        <v>0.160852</v>
      </c>
      <c r="GR260" s="1">
        <v>0.160003</v>
      </c>
      <c r="GS260" s="1">
        <v>0.10282</v>
      </c>
      <c r="GT260" s="1">
        <v>0.0918608</v>
      </c>
      <c r="GU260" s="1">
        <v>21710.6</v>
      </c>
      <c r="GV260" s="1">
        <v>20366.7</v>
      </c>
      <c r="GW260" s="1">
        <v>26423.7</v>
      </c>
      <c r="GX260" s="1">
        <v>24572.5</v>
      </c>
      <c r="GY260" s="1">
        <v>38068.8</v>
      </c>
      <c r="GZ260" s="1">
        <v>32659.1</v>
      </c>
      <c r="HA260" s="1">
        <v>46234.9</v>
      </c>
      <c r="HB260" s="1">
        <v>38908.3</v>
      </c>
      <c r="HC260" s="1">
        <v>1.8811</v>
      </c>
      <c r="HD260" s="1">
        <v>1.77237</v>
      </c>
      <c r="HE260" s="1">
        <v>0.0814348</v>
      </c>
      <c r="HF260" s="1">
        <v>0.0</v>
      </c>
      <c r="HG260" s="1">
        <v>26.6609</v>
      </c>
      <c r="HH260" s="1">
        <v>999.9</v>
      </c>
      <c r="HI260" s="1">
        <v>38.2</v>
      </c>
      <c r="HJ260" s="1">
        <v>35.4</v>
      </c>
      <c r="HK260" s="1">
        <v>26.0841</v>
      </c>
      <c r="HL260" s="1">
        <v>60.1585</v>
      </c>
      <c r="HM260" s="1">
        <v>27.9888</v>
      </c>
      <c r="HN260" s="1">
        <v>1.0</v>
      </c>
      <c r="HO260" s="1">
        <v>0.158003</v>
      </c>
      <c r="HP260" s="1">
        <v>0.751863</v>
      </c>
      <c r="HQ260" s="1">
        <v>20.3083</v>
      </c>
      <c r="HR260" s="1">
        <v>5.21355</v>
      </c>
      <c r="HS260" s="1">
        <v>11.98</v>
      </c>
      <c r="HT260" s="1">
        <v>4.9637</v>
      </c>
      <c r="HU260" s="1">
        <v>3.27428</v>
      </c>
      <c r="HV260" s="1">
        <v>9999.0</v>
      </c>
      <c r="HW260" s="1">
        <v>9999.0</v>
      </c>
      <c r="HX260" s="1">
        <v>9999.0</v>
      </c>
      <c r="HY260" s="1">
        <v>170.4</v>
      </c>
      <c r="HZ260" s="1">
        <v>1.86392</v>
      </c>
      <c r="IA260" s="1">
        <v>1.86005</v>
      </c>
      <c r="IB260" s="1">
        <v>1.85837</v>
      </c>
      <c r="IC260" s="1">
        <v>1.85974</v>
      </c>
      <c r="ID260" s="1">
        <v>1.85977</v>
      </c>
      <c r="IE260" s="1">
        <v>1.85834</v>
      </c>
      <c r="IF260" s="1">
        <v>1.85743</v>
      </c>
      <c r="IG260" s="1">
        <v>1.85226</v>
      </c>
      <c r="IH260" s="1">
        <v>0.0</v>
      </c>
      <c r="II260" s="1">
        <v>0.0</v>
      </c>
      <c r="IJ260" s="1">
        <v>0.0</v>
      </c>
      <c r="IK260" s="1">
        <v>0.0</v>
      </c>
      <c r="IL260" s="1">
        <v>0.0</v>
      </c>
      <c r="IM260" s="1" t="s">
        <v>298</v>
      </c>
      <c r="IN260" s="1" t="s">
        <v>299</v>
      </c>
      <c r="IO260" s="1" t="s">
        <v>299</v>
      </c>
      <c r="IP260" s="1" t="s">
        <v>299</v>
      </c>
      <c r="IQ260" s="1" t="s">
        <v>299</v>
      </c>
      <c r="IR260" s="1">
        <v>0.0</v>
      </c>
      <c r="IS260" s="1">
        <v>100.0</v>
      </c>
      <c r="IT260" s="1">
        <v>100.0</v>
      </c>
      <c r="IU260" s="1">
        <v>-35.0</v>
      </c>
      <c r="IV260" s="1">
        <v>-3.4126</v>
      </c>
      <c r="IW260" s="1">
        <v>-15.1839217206199</v>
      </c>
      <c r="IX260" s="1">
        <v>-0.0247879993793271</v>
      </c>
      <c r="IY260" s="4">
        <v>7.95538345515496E-6</v>
      </c>
      <c r="IZ260" s="4">
        <v>-1.5371526770603E-9</v>
      </c>
      <c r="JA260" s="1">
        <v>-1.51059969735894</v>
      </c>
      <c r="JB260" s="1">
        <v>-0.154229800669789</v>
      </c>
      <c r="JC260" s="1">
        <v>0.00448218011029697</v>
      </c>
      <c r="JD260" s="4">
        <v>-5.57628094502494E-5</v>
      </c>
      <c r="JE260" s="1">
        <v>3.0</v>
      </c>
      <c r="JF260" s="1">
        <v>1990.0</v>
      </c>
      <c r="JG260" s="1">
        <v>1.0</v>
      </c>
      <c r="JH260" s="1">
        <v>28.0</v>
      </c>
      <c r="JI260" s="1">
        <v>37.5</v>
      </c>
      <c r="JJ260" s="1">
        <v>37.6</v>
      </c>
      <c r="JK260" s="1">
        <v>2.57324</v>
      </c>
      <c r="JL260" s="1">
        <v>2.6416</v>
      </c>
      <c r="JM260" s="1">
        <v>1.49658</v>
      </c>
      <c r="JN260" s="1">
        <v>2.39746</v>
      </c>
      <c r="JO260" s="1">
        <v>1.54907</v>
      </c>
      <c r="JP260" s="1">
        <v>2.41577</v>
      </c>
      <c r="JQ260" s="1">
        <v>39.7925</v>
      </c>
      <c r="JR260" s="1">
        <v>13.8256</v>
      </c>
      <c r="JS260" s="1">
        <v>18.0</v>
      </c>
      <c r="JT260" s="1">
        <v>493.504</v>
      </c>
      <c r="JU260" s="1">
        <v>440.11</v>
      </c>
      <c r="JV260" s="1">
        <v>25.0283</v>
      </c>
      <c r="JW260" s="1">
        <v>29.3205</v>
      </c>
      <c r="JX260" s="1">
        <v>29.999</v>
      </c>
      <c r="JY260" s="1">
        <v>29.6612</v>
      </c>
      <c r="JZ260" s="1">
        <v>29.6744</v>
      </c>
      <c r="KA260" s="1">
        <v>51.6789</v>
      </c>
      <c r="KB260" s="1">
        <v>0.0</v>
      </c>
      <c r="KC260" s="1">
        <v>25.2282</v>
      </c>
      <c r="KD260" s="1">
        <v>25.0439</v>
      </c>
      <c r="KE260" s="1">
        <v>1122.81</v>
      </c>
      <c r="KF260" s="1">
        <v>21.2299</v>
      </c>
      <c r="KG260" s="1">
        <v>101.015</v>
      </c>
      <c r="KH260" s="1">
        <v>93.8024</v>
      </c>
    </row>
    <row r="261">
      <c r="A261" s="1">
        <v>260.0</v>
      </c>
      <c r="B261" s="1">
        <v>260.0</v>
      </c>
      <c r="C261" s="1">
        <v>1.694538212E9</v>
      </c>
      <c r="D261" s="1">
        <v>6426.0</v>
      </c>
      <c r="E261" s="2">
        <v>45181.544120370374</v>
      </c>
      <c r="F261" s="3">
        <v>0.5441203703703704</v>
      </c>
      <c r="G261" s="1">
        <v>5.0</v>
      </c>
      <c r="H261" s="1" t="s">
        <v>303</v>
      </c>
      <c r="I261" s="1" t="s">
        <v>304</v>
      </c>
      <c r="J261" s="1">
        <v>1.69453820421429E9</v>
      </c>
      <c r="K261" s="1">
        <v>0.00558612696738061</v>
      </c>
      <c r="L261" s="1">
        <v>5.58612696738061</v>
      </c>
      <c r="M261" s="1">
        <v>69.101404247762</v>
      </c>
      <c r="N261" s="1">
        <v>1066.41356710954</v>
      </c>
      <c r="O261" s="1">
        <v>547.987947148109</v>
      </c>
      <c r="P261" s="1">
        <v>46.3981918472359</v>
      </c>
      <c r="Q261" s="1">
        <v>90.2933386267896</v>
      </c>
      <c r="R261" s="1">
        <v>0.233157294760809</v>
      </c>
      <c r="S261" s="1">
        <v>4.20800754453925</v>
      </c>
      <c r="T261" s="1">
        <v>0.226210759969616</v>
      </c>
      <c r="U261" s="1">
        <v>0.141988604210428</v>
      </c>
      <c r="V261" s="1">
        <v>321.50809109924</v>
      </c>
      <c r="W261" s="1">
        <v>27.1844920785045</v>
      </c>
      <c r="X261" s="1">
        <v>27.9889928571429</v>
      </c>
      <c r="Y261" s="1">
        <v>3.79240529352279</v>
      </c>
      <c r="Z261" s="1">
        <v>49.8401788355469</v>
      </c>
      <c r="AA261" s="1">
        <v>1.77021522654402</v>
      </c>
      <c r="AB261" s="1">
        <v>3.55178345644594</v>
      </c>
      <c r="AC261" s="1">
        <v>2.02219006697876</v>
      </c>
      <c r="AD261" s="1">
        <v>-246.348199261485</v>
      </c>
      <c r="AE261" s="1">
        <v>-254.008583999574</v>
      </c>
      <c r="AF261" s="1">
        <v>-13.0831060236908</v>
      </c>
      <c r="AG261" s="1">
        <v>-191.93179818551</v>
      </c>
      <c r="AH261" s="1">
        <v>460.689449126622</v>
      </c>
      <c r="AI261" s="1">
        <v>5.64434036305302</v>
      </c>
      <c r="AJ261" s="1">
        <v>69.101404247762</v>
      </c>
      <c r="AK261" s="1">
        <v>1132.22302952722</v>
      </c>
      <c r="AL261" s="1">
        <v>1113.36012121212</v>
      </c>
      <c r="AM261" s="1">
        <v>3.33509469538506</v>
      </c>
      <c r="AN261" s="1">
        <v>65.937869170318</v>
      </c>
      <c r="AO261" s="1">
        <v>5.58612696738061</v>
      </c>
      <c r="AP261" s="1">
        <v>20.6033034007098</v>
      </c>
      <c r="AQ261" s="1">
        <v>20.9096260606061</v>
      </c>
      <c r="AR261" s="4">
        <v>-5.73956632436441E-6</v>
      </c>
      <c r="AS261" s="1">
        <v>103.325937133188</v>
      </c>
      <c r="AT261" s="1">
        <v>0.0</v>
      </c>
      <c r="AU261" s="1">
        <v>0.0</v>
      </c>
      <c r="AV261" s="1">
        <v>1.0</v>
      </c>
      <c r="AW261" s="1">
        <v>0.0</v>
      </c>
      <c r="AX261" s="1">
        <v>44781.0</v>
      </c>
      <c r="AY261" s="1" t="s">
        <v>295</v>
      </c>
      <c r="AZ261" s="1" t="s">
        <v>295</v>
      </c>
      <c r="BA261" s="1">
        <v>0.0</v>
      </c>
      <c r="BB261" s="1">
        <v>0.0</v>
      </c>
      <c r="BC261" s="1">
        <v>0.0</v>
      </c>
      <c r="BD261" s="1">
        <v>0.0</v>
      </c>
      <c r="BE261" s="1" t="s">
        <v>295</v>
      </c>
      <c r="BF261" s="1" t="s">
        <v>295</v>
      </c>
      <c r="BG261" s="1">
        <v>0.0</v>
      </c>
      <c r="BH261" s="1">
        <v>0.0</v>
      </c>
      <c r="BI261" s="1">
        <v>0.0</v>
      </c>
      <c r="BJ261" s="1">
        <v>0.5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 t="s">
        <v>295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1.0</v>
      </c>
      <c r="CA261" s="1" t="s">
        <v>296</v>
      </c>
      <c r="CB261" s="1" t="s">
        <v>296</v>
      </c>
      <c r="CC261" s="1" t="s">
        <v>296</v>
      </c>
      <c r="CD261" s="1" t="s">
        <v>296</v>
      </c>
      <c r="CE261" s="1" t="s">
        <v>296</v>
      </c>
      <c r="CF261" s="1" t="s">
        <v>296</v>
      </c>
      <c r="CG261" s="1" t="s">
        <v>296</v>
      </c>
      <c r="CH261" s="1" t="s">
        <v>296</v>
      </c>
      <c r="CI261" s="1" t="s">
        <v>296</v>
      </c>
      <c r="CJ261" s="1" t="s">
        <v>296</v>
      </c>
      <c r="CK261" s="1" t="s">
        <v>296</v>
      </c>
      <c r="CL261" s="1" t="s">
        <v>296</v>
      </c>
      <c r="CM261" s="1" t="s">
        <v>296</v>
      </c>
      <c r="CN261" s="1" t="s">
        <v>296</v>
      </c>
      <c r="CO261" s="1" t="s">
        <v>296</v>
      </c>
      <c r="CP261" s="1" t="s">
        <v>296</v>
      </c>
      <c r="CQ261" s="1" t="s">
        <v>296</v>
      </c>
      <c r="CR261" s="1" t="s">
        <v>296</v>
      </c>
      <c r="CS261" s="1" t="s">
        <v>296</v>
      </c>
      <c r="CT261" s="1" t="s">
        <v>296</v>
      </c>
      <c r="CU261" s="1" t="s">
        <v>296</v>
      </c>
      <c r="CV261" s="1" t="s">
        <v>296</v>
      </c>
      <c r="CW261" s="1" t="s">
        <v>296</v>
      </c>
      <c r="CX261" s="1" t="s">
        <v>296</v>
      </c>
      <c r="CY261" s="1" t="s">
        <v>296</v>
      </c>
      <c r="CZ261" s="1" t="s">
        <v>296</v>
      </c>
      <c r="DA261" s="1" t="s">
        <v>296</v>
      </c>
      <c r="DB261" s="1" t="s">
        <v>296</v>
      </c>
      <c r="DC261" s="1" t="s">
        <v>296</v>
      </c>
      <c r="DD261" s="1" t="s">
        <v>296</v>
      </c>
      <c r="DE261" s="1" t="s">
        <v>296</v>
      </c>
      <c r="DF261" s="1" t="s">
        <v>296</v>
      </c>
      <c r="DG261" s="1" t="s">
        <v>296</v>
      </c>
      <c r="DH261" s="1" t="s">
        <v>296</v>
      </c>
      <c r="DI261" s="1">
        <v>1999.99035714286</v>
      </c>
      <c r="DJ261" s="1">
        <v>1681.18859953328</v>
      </c>
      <c r="DK261" s="1">
        <v>0.840598352651557</v>
      </c>
      <c r="DL261" s="1">
        <v>0.160754820617505</v>
      </c>
      <c r="DM261" s="1">
        <v>0.28</v>
      </c>
      <c r="DN261" s="1">
        <v>0.5</v>
      </c>
      <c r="DO261" s="1" t="s">
        <v>297</v>
      </c>
      <c r="DP261" s="1">
        <v>2.0</v>
      </c>
      <c r="DQ261" s="1" t="b">
        <v>1</v>
      </c>
      <c r="DR261" s="1">
        <v>1.69453820421429E9</v>
      </c>
      <c r="DS261" s="1">
        <v>1066.41357142857</v>
      </c>
      <c r="DT261" s="1">
        <v>1092.54928571429</v>
      </c>
      <c r="DU261" s="1">
        <v>20.9072071428571</v>
      </c>
      <c r="DV261" s="1">
        <v>20.5977321428571</v>
      </c>
      <c r="DW261" s="1">
        <v>1101.29857142857</v>
      </c>
      <c r="DX261" s="1">
        <v>24.3197321428571</v>
      </c>
      <c r="DY261" s="1">
        <v>499.999428571429</v>
      </c>
      <c r="DZ261" s="1">
        <v>84.5701285714286</v>
      </c>
      <c r="EA261" s="1">
        <v>0.0999669821428572</v>
      </c>
      <c r="EB261" s="1">
        <v>26.8693321428571</v>
      </c>
      <c r="EC261" s="1">
        <v>27.9889928571429</v>
      </c>
      <c r="ED261" s="1">
        <v>999.9</v>
      </c>
      <c r="EE261" s="1">
        <v>0.0</v>
      </c>
      <c r="EF261" s="1">
        <v>0.0</v>
      </c>
      <c r="EG261" s="1">
        <v>10003.7917857143</v>
      </c>
      <c r="EH261" s="1">
        <v>0.0</v>
      </c>
      <c r="EI261" s="1">
        <v>828.253535714286</v>
      </c>
      <c r="EJ261" s="1">
        <v>-26.1363392857143</v>
      </c>
      <c r="EK261" s="1">
        <v>1089.18392857143</v>
      </c>
      <c r="EL261" s="1">
        <v>1115.52714285714</v>
      </c>
      <c r="EM261" s="1">
        <v>0.30946725</v>
      </c>
      <c r="EN261" s="1">
        <v>1092.54928571429</v>
      </c>
      <c r="EO261" s="1">
        <v>20.5977321428571</v>
      </c>
      <c r="EP261" s="1">
        <v>1.76812428571429</v>
      </c>
      <c r="EQ261" s="1">
        <v>1.7419525</v>
      </c>
      <c r="ER261" s="1">
        <v>15.5077928571429</v>
      </c>
      <c r="ES261" s="1">
        <v>15.2754107142857</v>
      </c>
      <c r="ET261" s="1">
        <v>1999.99035714286</v>
      </c>
      <c r="EU261" s="1">
        <v>0.980006178571428</v>
      </c>
      <c r="EV261" s="1">
        <v>0.0199939214285714</v>
      </c>
      <c r="EW261" s="1">
        <v>0.0</v>
      </c>
      <c r="EX261" s="1">
        <v>18.7773035714286</v>
      </c>
      <c r="EY261" s="1">
        <v>5.00078</v>
      </c>
      <c r="EZ261" s="1">
        <v>1287.05214285714</v>
      </c>
      <c r="FA261" s="1">
        <v>16379.5892857143</v>
      </c>
      <c r="FB261" s="1">
        <v>38.7006071428571</v>
      </c>
      <c r="FC261" s="1">
        <v>39.7876428571428</v>
      </c>
      <c r="FD261" s="1">
        <v>39.1225</v>
      </c>
      <c r="FE261" s="1">
        <v>38.8815357142857</v>
      </c>
      <c r="FF261" s="1">
        <v>39.8411785714286</v>
      </c>
      <c r="FG261" s="1">
        <v>1955.10035714286</v>
      </c>
      <c r="FH261" s="1">
        <v>39.89</v>
      </c>
      <c r="FI261" s="1">
        <v>0.0</v>
      </c>
      <c r="FJ261" s="1">
        <v>1.6945382106E9</v>
      </c>
      <c r="FK261" s="1">
        <v>0.0</v>
      </c>
      <c r="FL261" s="1">
        <v>18.804004</v>
      </c>
      <c r="FM261" s="1">
        <v>-0.423469237508143</v>
      </c>
      <c r="FN261" s="1">
        <v>5.50384616272244</v>
      </c>
      <c r="FO261" s="1">
        <v>1287.228</v>
      </c>
      <c r="FP261" s="1">
        <v>15.0</v>
      </c>
      <c r="FQ261" s="1">
        <v>1.694535954E9</v>
      </c>
      <c r="FR261" s="3">
        <v>0.5179861111111111</v>
      </c>
      <c r="FS261" s="1">
        <v>1.694535954E9</v>
      </c>
      <c r="FT261" s="1">
        <v>1.694535952E9</v>
      </c>
      <c r="FU261" s="1">
        <v>3.0</v>
      </c>
      <c r="FV261" s="1">
        <v>-0.098</v>
      </c>
      <c r="FW261" s="1">
        <v>-0.005</v>
      </c>
      <c r="FX261" s="1">
        <v>-24.769</v>
      </c>
      <c r="FY261" s="1">
        <v>-3.41</v>
      </c>
      <c r="FZ261" s="1">
        <v>420.0</v>
      </c>
      <c r="GA261" s="1">
        <v>21.0</v>
      </c>
      <c r="GB261" s="1">
        <v>0.52</v>
      </c>
      <c r="GC261" s="1">
        <v>0.18</v>
      </c>
      <c r="GD261" s="1">
        <v>-26.2589634146341</v>
      </c>
      <c r="GE261" s="1">
        <v>2.7234397212543</v>
      </c>
      <c r="GF261" s="1">
        <v>0.382996353390331</v>
      </c>
      <c r="GG261" s="1">
        <v>0.0</v>
      </c>
      <c r="GH261" s="1">
        <v>0.310761487804878</v>
      </c>
      <c r="GI261" s="1">
        <v>-0.025551554006968</v>
      </c>
      <c r="GJ261" s="1">
        <v>0.00270687833997249</v>
      </c>
      <c r="GK261" s="1">
        <v>1.0</v>
      </c>
      <c r="GL261" s="1">
        <v>1.0</v>
      </c>
      <c r="GM261" s="1">
        <v>2.0</v>
      </c>
      <c r="GN261" s="5">
        <v>45293.0</v>
      </c>
      <c r="GO261" s="1">
        <v>3.10412</v>
      </c>
      <c r="GP261" s="1">
        <v>2.75819</v>
      </c>
      <c r="GQ261" s="1">
        <v>0.162352</v>
      </c>
      <c r="GR261" s="1">
        <v>0.161541</v>
      </c>
      <c r="GS261" s="1">
        <v>0.102825</v>
      </c>
      <c r="GT261" s="1">
        <v>0.0918745</v>
      </c>
      <c r="GU261" s="1">
        <v>21672.2</v>
      </c>
      <c r="GV261" s="1">
        <v>20329.8</v>
      </c>
      <c r="GW261" s="1">
        <v>26424.0</v>
      </c>
      <c r="GX261" s="1">
        <v>24572.9</v>
      </c>
      <c r="GY261" s="1">
        <v>38069.5</v>
      </c>
      <c r="GZ261" s="1">
        <v>32659.0</v>
      </c>
      <c r="HA261" s="1">
        <v>46235.8</v>
      </c>
      <c r="HB261" s="1">
        <v>38908.5</v>
      </c>
      <c r="HC261" s="1">
        <v>1.8815</v>
      </c>
      <c r="HD261" s="1">
        <v>1.7725</v>
      </c>
      <c r="HE261" s="1">
        <v>0.0807866</v>
      </c>
      <c r="HF261" s="1">
        <v>0.0</v>
      </c>
      <c r="HG261" s="1">
        <v>26.6636</v>
      </c>
      <c r="HH261" s="1">
        <v>999.9</v>
      </c>
      <c r="HI261" s="1">
        <v>38.1</v>
      </c>
      <c r="HJ261" s="1">
        <v>35.4</v>
      </c>
      <c r="HK261" s="1">
        <v>26.0153</v>
      </c>
      <c r="HL261" s="1">
        <v>60.6185</v>
      </c>
      <c r="HM261" s="1">
        <v>27.9728</v>
      </c>
      <c r="HN261" s="1">
        <v>1.0</v>
      </c>
      <c r="HO261" s="1">
        <v>0.156801</v>
      </c>
      <c r="HP261" s="1">
        <v>0.717312</v>
      </c>
      <c r="HQ261" s="1">
        <v>20.3085</v>
      </c>
      <c r="HR261" s="1">
        <v>5.21355</v>
      </c>
      <c r="HS261" s="1">
        <v>11.98</v>
      </c>
      <c r="HT261" s="1">
        <v>4.96345</v>
      </c>
      <c r="HU261" s="1">
        <v>3.27405</v>
      </c>
      <c r="HV261" s="1">
        <v>9999.0</v>
      </c>
      <c r="HW261" s="1">
        <v>9999.0</v>
      </c>
      <c r="HX261" s="1">
        <v>9999.0</v>
      </c>
      <c r="HY261" s="1">
        <v>170.4</v>
      </c>
      <c r="HZ261" s="1">
        <v>1.86391</v>
      </c>
      <c r="IA261" s="1">
        <v>1.86005</v>
      </c>
      <c r="IB261" s="1">
        <v>1.85837</v>
      </c>
      <c r="IC261" s="1">
        <v>1.85974</v>
      </c>
      <c r="ID261" s="1">
        <v>1.85976</v>
      </c>
      <c r="IE261" s="1">
        <v>1.85835</v>
      </c>
      <c r="IF261" s="1">
        <v>1.85743</v>
      </c>
      <c r="IG261" s="1">
        <v>1.85226</v>
      </c>
      <c r="IH261" s="1">
        <v>0.0</v>
      </c>
      <c r="II261" s="1">
        <v>0.0</v>
      </c>
      <c r="IJ261" s="1">
        <v>0.0</v>
      </c>
      <c r="IK261" s="1">
        <v>0.0</v>
      </c>
      <c r="IL261" s="1">
        <v>0.0</v>
      </c>
      <c r="IM261" s="1" t="s">
        <v>298</v>
      </c>
      <c r="IN261" s="1" t="s">
        <v>299</v>
      </c>
      <c r="IO261" s="1" t="s">
        <v>299</v>
      </c>
      <c r="IP261" s="1" t="s">
        <v>299</v>
      </c>
      <c r="IQ261" s="1" t="s">
        <v>299</v>
      </c>
      <c r="IR261" s="1">
        <v>0.0</v>
      </c>
      <c r="IS261" s="1">
        <v>100.0</v>
      </c>
      <c r="IT261" s="1">
        <v>100.0</v>
      </c>
      <c r="IU261" s="1">
        <v>-35.21</v>
      </c>
      <c r="IV261" s="1">
        <v>-3.4126</v>
      </c>
      <c r="IW261" s="1">
        <v>-15.1839217206199</v>
      </c>
      <c r="IX261" s="1">
        <v>-0.0247879993793271</v>
      </c>
      <c r="IY261" s="4">
        <v>7.95538345515496E-6</v>
      </c>
      <c r="IZ261" s="4">
        <v>-1.5371526770603E-9</v>
      </c>
      <c r="JA261" s="1">
        <v>-1.51059969735894</v>
      </c>
      <c r="JB261" s="1">
        <v>-0.154229800669789</v>
      </c>
      <c r="JC261" s="1">
        <v>0.00448218011029697</v>
      </c>
      <c r="JD261" s="4">
        <v>-5.57628094502494E-5</v>
      </c>
      <c r="JE261" s="1">
        <v>3.0</v>
      </c>
      <c r="JF261" s="1">
        <v>1990.0</v>
      </c>
      <c r="JG261" s="1">
        <v>1.0</v>
      </c>
      <c r="JH261" s="1">
        <v>28.0</v>
      </c>
      <c r="JI261" s="1">
        <v>37.6</v>
      </c>
      <c r="JJ261" s="1">
        <v>37.7</v>
      </c>
      <c r="JK261" s="1">
        <v>2.60132</v>
      </c>
      <c r="JL261" s="1">
        <v>2.64526</v>
      </c>
      <c r="JM261" s="1">
        <v>1.49658</v>
      </c>
      <c r="JN261" s="1">
        <v>2.39746</v>
      </c>
      <c r="JO261" s="1">
        <v>1.54907</v>
      </c>
      <c r="JP261" s="1">
        <v>2.37915</v>
      </c>
      <c r="JQ261" s="1">
        <v>39.7925</v>
      </c>
      <c r="JR261" s="1">
        <v>13.8081</v>
      </c>
      <c r="JS261" s="1">
        <v>18.0</v>
      </c>
      <c r="JT261" s="1">
        <v>493.666</v>
      </c>
      <c r="JU261" s="1">
        <v>440.115</v>
      </c>
      <c r="JV261" s="1">
        <v>25.0392</v>
      </c>
      <c r="JW261" s="1">
        <v>29.3087</v>
      </c>
      <c r="JX261" s="1">
        <v>29.999</v>
      </c>
      <c r="JY261" s="1">
        <v>29.6512</v>
      </c>
      <c r="JZ261" s="1">
        <v>29.6647</v>
      </c>
      <c r="KA261" s="1">
        <v>52.2443</v>
      </c>
      <c r="KB261" s="1">
        <v>0.0</v>
      </c>
      <c r="KC261" s="1">
        <v>25.2282</v>
      </c>
      <c r="KD261" s="1">
        <v>25.0485</v>
      </c>
      <c r="KE261" s="1">
        <v>1142.85</v>
      </c>
      <c r="KF261" s="1">
        <v>21.2299</v>
      </c>
      <c r="KG261" s="1">
        <v>101.016</v>
      </c>
      <c r="KH261" s="1">
        <v>93.8034</v>
      </c>
    </row>
    <row r="262">
      <c r="A262" s="1">
        <v>261.0</v>
      </c>
      <c r="B262" s="1">
        <v>261.0</v>
      </c>
      <c r="C262" s="1">
        <v>1.694538217E9</v>
      </c>
      <c r="D262" s="1">
        <v>6431.0</v>
      </c>
      <c r="E262" s="2">
        <v>45181.54417824074</v>
      </c>
      <c r="F262" s="3">
        <v>0.5441782407407407</v>
      </c>
      <c r="G262" s="1">
        <v>5.0</v>
      </c>
      <c r="H262" s="1" t="s">
        <v>303</v>
      </c>
      <c r="I262" s="1" t="s">
        <v>304</v>
      </c>
      <c r="J262" s="1">
        <v>1.6945382095E9</v>
      </c>
      <c r="K262" s="1">
        <v>0.00559066326920108</v>
      </c>
      <c r="L262" s="1">
        <v>5.59066326920109</v>
      </c>
      <c r="M262" s="1">
        <v>64.8615833233225</v>
      </c>
      <c r="N262" s="1">
        <v>1083.66332928466</v>
      </c>
      <c r="O262" s="1">
        <v>594.082770155628</v>
      </c>
      <c r="P262" s="1">
        <v>50.3007719953616</v>
      </c>
      <c r="Q262" s="1">
        <v>91.7533798056497</v>
      </c>
      <c r="R262" s="1">
        <v>0.233283732449681</v>
      </c>
      <c r="S262" s="1">
        <v>4.20764736258919</v>
      </c>
      <c r="T262" s="1">
        <v>0.226329206401524</v>
      </c>
      <c r="U262" s="1">
        <v>0.142063320883593</v>
      </c>
      <c r="V262" s="1">
        <v>321.505787877011</v>
      </c>
      <c r="W262" s="1">
        <v>27.182252052271</v>
      </c>
      <c r="X262" s="1">
        <v>27.9922666666667</v>
      </c>
      <c r="Y262" s="1">
        <v>3.79312920061182</v>
      </c>
      <c r="Z262" s="1">
        <v>49.8489273739362</v>
      </c>
      <c r="AA262" s="1">
        <v>1.77037843298993</v>
      </c>
      <c r="AB262" s="1">
        <v>3.55148751689205</v>
      </c>
      <c r="AC262" s="1">
        <v>2.02275076762189</v>
      </c>
      <c r="AD262" s="1">
        <v>-246.548250171768</v>
      </c>
      <c r="AE262" s="1">
        <v>-255.050992522444</v>
      </c>
      <c r="AF262" s="1">
        <v>-13.1380435844001</v>
      </c>
      <c r="AG262" s="1">
        <v>-193.231498401601</v>
      </c>
      <c r="AH262" s="1">
        <v>460.014201040303</v>
      </c>
      <c r="AI262" s="1">
        <v>5.60505819869002</v>
      </c>
      <c r="AJ262" s="1">
        <v>64.8615833233225</v>
      </c>
      <c r="AK262" s="1">
        <v>1149.2559696125</v>
      </c>
      <c r="AL262" s="1">
        <v>1130.30745454545</v>
      </c>
      <c r="AM262" s="1">
        <v>3.40843709502567</v>
      </c>
      <c r="AN262" s="1">
        <v>65.937869170318</v>
      </c>
      <c r="AO262" s="1">
        <v>5.59066326920109</v>
      </c>
      <c r="AP262" s="1">
        <v>20.6047747846504</v>
      </c>
      <c r="AQ262" s="1">
        <v>20.911223030303</v>
      </c>
      <c r="AR262" s="4">
        <v>1.20020868751475E-5</v>
      </c>
      <c r="AS262" s="1">
        <v>103.325937133188</v>
      </c>
      <c r="AT262" s="1">
        <v>0.0</v>
      </c>
      <c r="AU262" s="1">
        <v>0.0</v>
      </c>
      <c r="AV262" s="1">
        <v>1.0</v>
      </c>
      <c r="AW262" s="1">
        <v>0.0</v>
      </c>
      <c r="AX262" s="1">
        <v>44845.0</v>
      </c>
      <c r="AY262" s="1" t="s">
        <v>295</v>
      </c>
      <c r="AZ262" s="1" t="s">
        <v>295</v>
      </c>
      <c r="BA262" s="1">
        <v>0.0</v>
      </c>
      <c r="BB262" s="1">
        <v>0.0</v>
      </c>
      <c r="BC262" s="1">
        <v>0.0</v>
      </c>
      <c r="BD262" s="1">
        <v>0.0</v>
      </c>
      <c r="BE262" s="1" t="s">
        <v>295</v>
      </c>
      <c r="BF262" s="1" t="s">
        <v>295</v>
      </c>
      <c r="BG262" s="1">
        <v>0.0</v>
      </c>
      <c r="BH262" s="1">
        <v>0.0</v>
      </c>
      <c r="BI262" s="1">
        <v>0.0</v>
      </c>
      <c r="BJ262" s="1">
        <v>0.5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 t="s">
        <v>295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1.0</v>
      </c>
      <c r="CA262" s="1" t="s">
        <v>296</v>
      </c>
      <c r="CB262" s="1" t="s">
        <v>296</v>
      </c>
      <c r="CC262" s="1" t="s">
        <v>296</v>
      </c>
      <c r="CD262" s="1" t="s">
        <v>296</v>
      </c>
      <c r="CE262" s="1" t="s">
        <v>296</v>
      </c>
      <c r="CF262" s="1" t="s">
        <v>296</v>
      </c>
      <c r="CG262" s="1" t="s">
        <v>296</v>
      </c>
      <c r="CH262" s="1" t="s">
        <v>296</v>
      </c>
      <c r="CI262" s="1" t="s">
        <v>296</v>
      </c>
      <c r="CJ262" s="1" t="s">
        <v>296</v>
      </c>
      <c r="CK262" s="1" t="s">
        <v>296</v>
      </c>
      <c r="CL262" s="1" t="s">
        <v>296</v>
      </c>
      <c r="CM262" s="1" t="s">
        <v>296</v>
      </c>
      <c r="CN262" s="1" t="s">
        <v>296</v>
      </c>
      <c r="CO262" s="1" t="s">
        <v>296</v>
      </c>
      <c r="CP262" s="1" t="s">
        <v>296</v>
      </c>
      <c r="CQ262" s="1" t="s">
        <v>296</v>
      </c>
      <c r="CR262" s="1" t="s">
        <v>296</v>
      </c>
      <c r="CS262" s="1" t="s">
        <v>296</v>
      </c>
      <c r="CT262" s="1" t="s">
        <v>296</v>
      </c>
      <c r="CU262" s="1" t="s">
        <v>296</v>
      </c>
      <c r="CV262" s="1" t="s">
        <v>296</v>
      </c>
      <c r="CW262" s="1" t="s">
        <v>296</v>
      </c>
      <c r="CX262" s="1" t="s">
        <v>296</v>
      </c>
      <c r="CY262" s="1" t="s">
        <v>296</v>
      </c>
      <c r="CZ262" s="1" t="s">
        <v>296</v>
      </c>
      <c r="DA262" s="1" t="s">
        <v>296</v>
      </c>
      <c r="DB262" s="1" t="s">
        <v>296</v>
      </c>
      <c r="DC262" s="1" t="s">
        <v>296</v>
      </c>
      <c r="DD262" s="1" t="s">
        <v>296</v>
      </c>
      <c r="DE262" s="1" t="s">
        <v>296</v>
      </c>
      <c r="DF262" s="1" t="s">
        <v>296</v>
      </c>
      <c r="DG262" s="1" t="s">
        <v>296</v>
      </c>
      <c r="DH262" s="1" t="s">
        <v>296</v>
      </c>
      <c r="DI262" s="1">
        <v>1999.97592592593</v>
      </c>
      <c r="DJ262" s="1">
        <v>1681.17647731106</v>
      </c>
      <c r="DK262" s="1">
        <v>0.840598356969086</v>
      </c>
      <c r="DL262" s="1">
        <v>0.160754828950336</v>
      </c>
      <c r="DM262" s="1">
        <v>0.28</v>
      </c>
      <c r="DN262" s="1">
        <v>0.5</v>
      </c>
      <c r="DO262" s="1" t="s">
        <v>297</v>
      </c>
      <c r="DP262" s="1">
        <v>2.0</v>
      </c>
      <c r="DQ262" s="1" t="b">
        <v>1</v>
      </c>
      <c r="DR262" s="1">
        <v>1.6945382095E9</v>
      </c>
      <c r="DS262" s="1">
        <v>1083.66333333333</v>
      </c>
      <c r="DT262" s="1">
        <v>1109.76444444444</v>
      </c>
      <c r="DU262" s="1">
        <v>20.9092481481481</v>
      </c>
      <c r="DV262" s="1">
        <v>20.6019259259259</v>
      </c>
      <c r="DW262" s="1">
        <v>1118.77296296296</v>
      </c>
      <c r="DX262" s="1">
        <v>24.3218518518519</v>
      </c>
      <c r="DY262" s="1">
        <v>499.996703703704</v>
      </c>
      <c r="DZ262" s="1">
        <v>84.569637037037</v>
      </c>
      <c r="EA262" s="1">
        <v>0.0999991185185185</v>
      </c>
      <c r="EB262" s="1">
        <v>26.8679148148148</v>
      </c>
      <c r="EC262" s="1">
        <v>27.9922666666667</v>
      </c>
      <c r="ED262" s="1">
        <v>999.9</v>
      </c>
      <c r="EE262" s="1">
        <v>0.0</v>
      </c>
      <c r="EF262" s="1">
        <v>0.0</v>
      </c>
      <c r="EG262" s="1">
        <v>10002.7248148148</v>
      </c>
      <c r="EH262" s="1">
        <v>0.0</v>
      </c>
      <c r="EI262" s="1">
        <v>831.417555555556</v>
      </c>
      <c r="EJ262" s="1">
        <v>-26.1011333333333</v>
      </c>
      <c r="EK262" s="1">
        <v>1106.80555555556</v>
      </c>
      <c r="EL262" s="1">
        <v>1133.10888888889</v>
      </c>
      <c r="EM262" s="1">
        <v>0.307315222222222</v>
      </c>
      <c r="EN262" s="1">
        <v>1109.76444444444</v>
      </c>
      <c r="EO262" s="1">
        <v>20.6019259259259</v>
      </c>
      <c r="EP262" s="1">
        <v>1.76828703703704</v>
      </c>
      <c r="EQ262" s="1">
        <v>1.74229777777778</v>
      </c>
      <c r="ER262" s="1">
        <v>15.5092296296296</v>
      </c>
      <c r="ES262" s="1">
        <v>15.2784925925926</v>
      </c>
      <c r="ET262" s="1">
        <v>1999.97592592593</v>
      </c>
      <c r="EU262" s="1">
        <v>0.980005888888889</v>
      </c>
      <c r="EV262" s="1">
        <v>0.0199942111111111</v>
      </c>
      <c r="EW262" s="1">
        <v>0.0</v>
      </c>
      <c r="EX262" s="1">
        <v>18.7876666666667</v>
      </c>
      <c r="EY262" s="1">
        <v>5.00078</v>
      </c>
      <c r="EZ262" s="1">
        <v>1287.49555555556</v>
      </c>
      <c r="FA262" s="1">
        <v>16379.4703703704</v>
      </c>
      <c r="FB262" s="1">
        <v>38.6756296296296</v>
      </c>
      <c r="FC262" s="1">
        <v>39.7752592592593</v>
      </c>
      <c r="FD262" s="1">
        <v>39.0876296296296</v>
      </c>
      <c r="FE262" s="1">
        <v>38.8632592592593</v>
      </c>
      <c r="FF262" s="1">
        <v>39.7775185185185</v>
      </c>
      <c r="FG262" s="1">
        <v>1955.08592592593</v>
      </c>
      <c r="FH262" s="1">
        <v>39.89</v>
      </c>
      <c r="FI262" s="1">
        <v>0.0</v>
      </c>
      <c r="FJ262" s="1">
        <v>1.6945382154E9</v>
      </c>
      <c r="FK262" s="1">
        <v>0.0</v>
      </c>
      <c r="FL262" s="1">
        <v>18.786744</v>
      </c>
      <c r="FM262" s="1">
        <v>-0.488515382523054</v>
      </c>
      <c r="FN262" s="1">
        <v>-0.904615376837801</v>
      </c>
      <c r="FO262" s="1">
        <v>1287.51</v>
      </c>
      <c r="FP262" s="1">
        <v>15.0</v>
      </c>
      <c r="FQ262" s="1">
        <v>1.694535954E9</v>
      </c>
      <c r="FR262" s="3">
        <v>0.5179861111111111</v>
      </c>
      <c r="FS262" s="1">
        <v>1.694535954E9</v>
      </c>
      <c r="FT262" s="1">
        <v>1.694535952E9</v>
      </c>
      <c r="FU262" s="1">
        <v>3.0</v>
      </c>
      <c r="FV262" s="1">
        <v>-0.098</v>
      </c>
      <c r="FW262" s="1">
        <v>-0.005</v>
      </c>
      <c r="FX262" s="1">
        <v>-24.769</v>
      </c>
      <c r="FY262" s="1">
        <v>-3.41</v>
      </c>
      <c r="FZ262" s="1">
        <v>420.0</v>
      </c>
      <c r="GA262" s="1">
        <v>21.0</v>
      </c>
      <c r="GB262" s="1">
        <v>0.52</v>
      </c>
      <c r="GC262" s="1">
        <v>0.18</v>
      </c>
      <c r="GD262" s="1">
        <v>-26.2099926829268</v>
      </c>
      <c r="GE262" s="1">
        <v>0.181231358884899</v>
      </c>
      <c r="GF262" s="1">
        <v>0.342137450192915</v>
      </c>
      <c r="GG262" s="1">
        <v>0.0</v>
      </c>
      <c r="GH262" s="1">
        <v>0.308739756097561</v>
      </c>
      <c r="GI262" s="1">
        <v>-0.0255120209059232</v>
      </c>
      <c r="GJ262" s="1">
        <v>0.00267569303336617</v>
      </c>
      <c r="GK262" s="1">
        <v>1.0</v>
      </c>
      <c r="GL262" s="1">
        <v>1.0</v>
      </c>
      <c r="GM262" s="1">
        <v>2.0</v>
      </c>
      <c r="GN262" s="5">
        <v>45293.0</v>
      </c>
      <c r="GO262" s="1">
        <v>3.10415</v>
      </c>
      <c r="GP262" s="1">
        <v>2.75831</v>
      </c>
      <c r="GQ262" s="1">
        <v>0.163865</v>
      </c>
      <c r="GR262" s="1">
        <v>0.163047</v>
      </c>
      <c r="GS262" s="1">
        <v>0.102828</v>
      </c>
      <c r="GT262" s="1">
        <v>0.0918908</v>
      </c>
      <c r="GU262" s="1">
        <v>21633.4</v>
      </c>
      <c r="GV262" s="1">
        <v>20293.6</v>
      </c>
      <c r="GW262" s="1">
        <v>26424.4</v>
      </c>
      <c r="GX262" s="1">
        <v>24573.2</v>
      </c>
      <c r="GY262" s="1">
        <v>38070.0</v>
      </c>
      <c r="GZ262" s="1">
        <v>32659.2</v>
      </c>
      <c r="HA262" s="1">
        <v>46236.3</v>
      </c>
      <c r="HB262" s="1">
        <v>38909.3</v>
      </c>
      <c r="HC262" s="1">
        <v>1.88137</v>
      </c>
      <c r="HD262" s="1">
        <v>1.77278</v>
      </c>
      <c r="HE262" s="1">
        <v>0.0817701</v>
      </c>
      <c r="HF262" s="1">
        <v>0.0</v>
      </c>
      <c r="HG262" s="1">
        <v>26.6655</v>
      </c>
      <c r="HH262" s="1">
        <v>999.9</v>
      </c>
      <c r="HI262" s="1">
        <v>38.1</v>
      </c>
      <c r="HJ262" s="1">
        <v>35.4</v>
      </c>
      <c r="HK262" s="1">
        <v>26.014</v>
      </c>
      <c r="HL262" s="1">
        <v>60.4485</v>
      </c>
      <c r="HM262" s="1">
        <v>27.8926</v>
      </c>
      <c r="HN262" s="1">
        <v>1.0</v>
      </c>
      <c r="HO262" s="1">
        <v>0.155948</v>
      </c>
      <c r="HP262" s="1">
        <v>0.720087</v>
      </c>
      <c r="HQ262" s="1">
        <v>20.3085</v>
      </c>
      <c r="HR262" s="1">
        <v>5.2137</v>
      </c>
      <c r="HS262" s="1">
        <v>11.98</v>
      </c>
      <c r="HT262" s="1">
        <v>4.9634</v>
      </c>
      <c r="HU262" s="1">
        <v>3.2742</v>
      </c>
      <c r="HV262" s="1">
        <v>9999.0</v>
      </c>
      <c r="HW262" s="1">
        <v>9999.0</v>
      </c>
      <c r="HX262" s="1">
        <v>9999.0</v>
      </c>
      <c r="HY262" s="1">
        <v>170.4</v>
      </c>
      <c r="HZ262" s="1">
        <v>1.86387</v>
      </c>
      <c r="IA262" s="1">
        <v>1.86005</v>
      </c>
      <c r="IB262" s="1">
        <v>1.85837</v>
      </c>
      <c r="IC262" s="1">
        <v>1.85974</v>
      </c>
      <c r="ID262" s="1">
        <v>1.85977</v>
      </c>
      <c r="IE262" s="1">
        <v>1.85835</v>
      </c>
      <c r="IF262" s="1">
        <v>1.85742</v>
      </c>
      <c r="IG262" s="1">
        <v>1.85227</v>
      </c>
      <c r="IH262" s="1">
        <v>0.0</v>
      </c>
      <c r="II262" s="1">
        <v>0.0</v>
      </c>
      <c r="IJ262" s="1">
        <v>0.0</v>
      </c>
      <c r="IK262" s="1">
        <v>0.0</v>
      </c>
      <c r="IL262" s="1">
        <v>0.0</v>
      </c>
      <c r="IM262" s="1" t="s">
        <v>298</v>
      </c>
      <c r="IN262" s="1" t="s">
        <v>299</v>
      </c>
      <c r="IO262" s="1" t="s">
        <v>299</v>
      </c>
      <c r="IP262" s="1" t="s">
        <v>299</v>
      </c>
      <c r="IQ262" s="1" t="s">
        <v>299</v>
      </c>
      <c r="IR262" s="1">
        <v>0.0</v>
      </c>
      <c r="IS262" s="1">
        <v>100.0</v>
      </c>
      <c r="IT262" s="1">
        <v>100.0</v>
      </c>
      <c r="IU262" s="1">
        <v>-35.43</v>
      </c>
      <c r="IV262" s="1">
        <v>-3.4126</v>
      </c>
      <c r="IW262" s="1">
        <v>-15.1839217206199</v>
      </c>
      <c r="IX262" s="1">
        <v>-0.0247879993793271</v>
      </c>
      <c r="IY262" s="4">
        <v>7.95538345515496E-6</v>
      </c>
      <c r="IZ262" s="4">
        <v>-1.5371526770603E-9</v>
      </c>
      <c r="JA262" s="1">
        <v>-1.51059969735894</v>
      </c>
      <c r="JB262" s="1">
        <v>-0.154229800669789</v>
      </c>
      <c r="JC262" s="1">
        <v>0.00448218011029697</v>
      </c>
      <c r="JD262" s="4">
        <v>-5.57628094502494E-5</v>
      </c>
      <c r="JE262" s="1">
        <v>3.0</v>
      </c>
      <c r="JF262" s="1">
        <v>1990.0</v>
      </c>
      <c r="JG262" s="1">
        <v>1.0</v>
      </c>
      <c r="JH262" s="1">
        <v>28.0</v>
      </c>
      <c r="JI262" s="1">
        <v>37.7</v>
      </c>
      <c r="JJ262" s="1">
        <v>37.8</v>
      </c>
      <c r="JK262" s="1">
        <v>2.63306</v>
      </c>
      <c r="JL262" s="1">
        <v>2.63916</v>
      </c>
      <c r="JM262" s="1">
        <v>1.49658</v>
      </c>
      <c r="JN262" s="1">
        <v>2.39746</v>
      </c>
      <c r="JO262" s="1">
        <v>1.54907</v>
      </c>
      <c r="JP262" s="1">
        <v>2.45972</v>
      </c>
      <c r="JQ262" s="1">
        <v>39.7925</v>
      </c>
      <c r="JR262" s="1">
        <v>13.8168</v>
      </c>
      <c r="JS262" s="1">
        <v>18.0</v>
      </c>
      <c r="JT262" s="1">
        <v>493.513</v>
      </c>
      <c r="JU262" s="1">
        <v>440.207</v>
      </c>
      <c r="JV262" s="1">
        <v>25.0474</v>
      </c>
      <c r="JW262" s="1">
        <v>29.2978</v>
      </c>
      <c r="JX262" s="1">
        <v>29.9992</v>
      </c>
      <c r="JY262" s="1">
        <v>29.6409</v>
      </c>
      <c r="JZ262" s="1">
        <v>29.6543</v>
      </c>
      <c r="KA262" s="1">
        <v>52.8849</v>
      </c>
      <c r="KB262" s="1">
        <v>0.0</v>
      </c>
      <c r="KC262" s="1">
        <v>25.2282</v>
      </c>
      <c r="KD262" s="1">
        <v>25.052</v>
      </c>
      <c r="KE262" s="1">
        <v>1156.21</v>
      </c>
      <c r="KF262" s="1">
        <v>21.2299</v>
      </c>
      <c r="KG262" s="1">
        <v>101.018</v>
      </c>
      <c r="KH262" s="1">
        <v>93.8049</v>
      </c>
    </row>
    <row r="263">
      <c r="A263" s="1">
        <v>262.0</v>
      </c>
      <c r="B263" s="1">
        <v>262.0</v>
      </c>
      <c r="C263" s="1">
        <v>1.694538222E9</v>
      </c>
      <c r="D263" s="1">
        <v>6436.0</v>
      </c>
      <c r="E263" s="2">
        <v>45181.54423611111</v>
      </c>
      <c r="F263" s="3">
        <v>0.5442361111111111</v>
      </c>
      <c r="G263" s="1">
        <v>5.0</v>
      </c>
      <c r="H263" s="1" t="s">
        <v>303</v>
      </c>
      <c r="I263" s="1" t="s">
        <v>304</v>
      </c>
      <c r="J263" s="1">
        <v>1.69453821421429E9</v>
      </c>
      <c r="K263" s="1">
        <v>0.00544803012568706</v>
      </c>
      <c r="L263" s="1">
        <v>5.44803012568706</v>
      </c>
      <c r="M263" s="1">
        <v>68.6963345197208</v>
      </c>
      <c r="N263" s="1">
        <v>1099.09428141313</v>
      </c>
      <c r="O263" s="1">
        <v>569.886431498112</v>
      </c>
      <c r="P263" s="1">
        <v>48.2519140686613</v>
      </c>
      <c r="Q263" s="1">
        <v>93.059599051498</v>
      </c>
      <c r="R263" s="1">
        <v>0.22711525818707</v>
      </c>
      <c r="S263" s="1">
        <v>4.20765607228059</v>
      </c>
      <c r="T263" s="1">
        <v>0.220518066439536</v>
      </c>
      <c r="U263" s="1">
        <v>0.138400560636143</v>
      </c>
      <c r="V263" s="1">
        <v>321.505013099231</v>
      </c>
      <c r="W263" s="1">
        <v>27.2042904694024</v>
      </c>
      <c r="X263" s="1">
        <v>27.9938678571429</v>
      </c>
      <c r="Y263" s="1">
        <v>3.7934833008869</v>
      </c>
      <c r="Z263" s="1">
        <v>49.8624187639119</v>
      </c>
      <c r="AA263" s="1">
        <v>1.77040618430807</v>
      </c>
      <c r="AB263" s="1">
        <v>3.5505822384802</v>
      </c>
      <c r="AC263" s="1">
        <v>2.02307711657883</v>
      </c>
      <c r="AD263" s="1">
        <v>-240.258128542799</v>
      </c>
      <c r="AE263" s="1">
        <v>-256.398386694618</v>
      </c>
      <c r="AF263" s="1">
        <v>-13.2072425923962</v>
      </c>
      <c r="AG263" s="1">
        <v>-188.358744730582</v>
      </c>
      <c r="AH263" s="1">
        <v>465.093758243881</v>
      </c>
      <c r="AI263" s="1">
        <v>5.54929418853018</v>
      </c>
      <c r="AJ263" s="1">
        <v>68.6963345197208</v>
      </c>
      <c r="AK263" s="1">
        <v>1166.30794317311</v>
      </c>
      <c r="AL263" s="1">
        <v>1147.20115151515</v>
      </c>
      <c r="AM263" s="1">
        <v>3.3949621497345</v>
      </c>
      <c r="AN263" s="1">
        <v>65.937869170318</v>
      </c>
      <c r="AO263" s="1">
        <v>5.44803012568706</v>
      </c>
      <c r="AP263" s="1">
        <v>20.6087847758918</v>
      </c>
      <c r="AQ263" s="1">
        <v>20.9075763636364</v>
      </c>
      <c r="AR263" s="4">
        <v>-1.3265363421761E-5</v>
      </c>
      <c r="AS263" s="1">
        <v>103.325937133188</v>
      </c>
      <c r="AT263" s="1">
        <v>0.0</v>
      </c>
      <c r="AU263" s="1">
        <v>0.0</v>
      </c>
      <c r="AV263" s="1">
        <v>1.0</v>
      </c>
      <c r="AW263" s="1">
        <v>0.0</v>
      </c>
      <c r="AX263" s="1">
        <v>44708.0</v>
      </c>
      <c r="AY263" s="1" t="s">
        <v>295</v>
      </c>
      <c r="AZ263" s="1" t="s">
        <v>295</v>
      </c>
      <c r="BA263" s="1">
        <v>0.0</v>
      </c>
      <c r="BB263" s="1">
        <v>0.0</v>
      </c>
      <c r="BC263" s="1">
        <v>0.0</v>
      </c>
      <c r="BD263" s="1">
        <v>0.0</v>
      </c>
      <c r="BE263" s="1" t="s">
        <v>295</v>
      </c>
      <c r="BF263" s="1" t="s">
        <v>295</v>
      </c>
      <c r="BG263" s="1">
        <v>0.0</v>
      </c>
      <c r="BH263" s="1">
        <v>0.0</v>
      </c>
      <c r="BI263" s="1">
        <v>0.0</v>
      </c>
      <c r="BJ263" s="1">
        <v>0.5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 t="s">
        <v>295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1.0</v>
      </c>
      <c r="CA263" s="1" t="s">
        <v>296</v>
      </c>
      <c r="CB263" s="1" t="s">
        <v>296</v>
      </c>
      <c r="CC263" s="1" t="s">
        <v>296</v>
      </c>
      <c r="CD263" s="1" t="s">
        <v>296</v>
      </c>
      <c r="CE263" s="1" t="s">
        <v>296</v>
      </c>
      <c r="CF263" s="1" t="s">
        <v>296</v>
      </c>
      <c r="CG263" s="1" t="s">
        <v>296</v>
      </c>
      <c r="CH263" s="1" t="s">
        <v>296</v>
      </c>
      <c r="CI263" s="1" t="s">
        <v>296</v>
      </c>
      <c r="CJ263" s="1" t="s">
        <v>296</v>
      </c>
      <c r="CK263" s="1" t="s">
        <v>296</v>
      </c>
      <c r="CL263" s="1" t="s">
        <v>296</v>
      </c>
      <c r="CM263" s="1" t="s">
        <v>296</v>
      </c>
      <c r="CN263" s="1" t="s">
        <v>296</v>
      </c>
      <c r="CO263" s="1" t="s">
        <v>296</v>
      </c>
      <c r="CP263" s="1" t="s">
        <v>296</v>
      </c>
      <c r="CQ263" s="1" t="s">
        <v>296</v>
      </c>
      <c r="CR263" s="1" t="s">
        <v>296</v>
      </c>
      <c r="CS263" s="1" t="s">
        <v>296</v>
      </c>
      <c r="CT263" s="1" t="s">
        <v>296</v>
      </c>
      <c r="CU263" s="1" t="s">
        <v>296</v>
      </c>
      <c r="CV263" s="1" t="s">
        <v>296</v>
      </c>
      <c r="CW263" s="1" t="s">
        <v>296</v>
      </c>
      <c r="CX263" s="1" t="s">
        <v>296</v>
      </c>
      <c r="CY263" s="1" t="s">
        <v>296</v>
      </c>
      <c r="CZ263" s="1" t="s">
        <v>296</v>
      </c>
      <c r="DA263" s="1" t="s">
        <v>296</v>
      </c>
      <c r="DB263" s="1" t="s">
        <v>296</v>
      </c>
      <c r="DC263" s="1" t="s">
        <v>296</v>
      </c>
      <c r="DD263" s="1" t="s">
        <v>296</v>
      </c>
      <c r="DE263" s="1" t="s">
        <v>296</v>
      </c>
      <c r="DF263" s="1" t="s">
        <v>296</v>
      </c>
      <c r="DG263" s="1" t="s">
        <v>296</v>
      </c>
      <c r="DH263" s="1" t="s">
        <v>296</v>
      </c>
      <c r="DI263" s="1">
        <v>1999.97107142857</v>
      </c>
      <c r="DJ263" s="1">
        <v>1681.17239953328</v>
      </c>
      <c r="DK263" s="1">
        <v>0.840598358421467</v>
      </c>
      <c r="DL263" s="1">
        <v>0.160754831753432</v>
      </c>
      <c r="DM263" s="1">
        <v>0.28</v>
      </c>
      <c r="DN263" s="1">
        <v>0.5</v>
      </c>
      <c r="DO263" s="1" t="s">
        <v>297</v>
      </c>
      <c r="DP263" s="1">
        <v>2.0</v>
      </c>
      <c r="DQ263" s="1" t="b">
        <v>1</v>
      </c>
      <c r="DR263" s="1">
        <v>1.69453821421429E9</v>
      </c>
      <c r="DS263" s="1">
        <v>1099.09428571429</v>
      </c>
      <c r="DT263" s="1">
        <v>1125.48</v>
      </c>
      <c r="DU263" s="1">
        <v>20.9096464285714</v>
      </c>
      <c r="DV263" s="1">
        <v>20.6053964285714</v>
      </c>
      <c r="DW263" s="1">
        <v>1134.40321428571</v>
      </c>
      <c r="DX263" s="1">
        <v>24.3222642857143</v>
      </c>
      <c r="DY263" s="1">
        <v>500.020678571429</v>
      </c>
      <c r="DZ263" s="1">
        <v>84.569325</v>
      </c>
      <c r="EA263" s="1">
        <v>0.100025596428571</v>
      </c>
      <c r="EB263" s="1">
        <v>26.8635785714286</v>
      </c>
      <c r="EC263" s="1">
        <v>27.9938678571429</v>
      </c>
      <c r="ED263" s="1">
        <v>999.9</v>
      </c>
      <c r="EE263" s="1">
        <v>0.0</v>
      </c>
      <c r="EF263" s="1">
        <v>0.0</v>
      </c>
      <c r="EG263" s="1">
        <v>10002.7889285714</v>
      </c>
      <c r="EH263" s="1">
        <v>0.0</v>
      </c>
      <c r="EI263" s="1">
        <v>832.912107142857</v>
      </c>
      <c r="EJ263" s="1">
        <v>-26.3863392857143</v>
      </c>
      <c r="EK263" s="1">
        <v>1122.56678571429</v>
      </c>
      <c r="EL263" s="1">
        <v>1149.15964285714</v>
      </c>
      <c r="EM263" s="1">
        <v>0.304254821428571</v>
      </c>
      <c r="EN263" s="1">
        <v>1125.48</v>
      </c>
      <c r="EO263" s="1">
        <v>20.6053964285714</v>
      </c>
      <c r="EP263" s="1">
        <v>1.76831535714286</v>
      </c>
      <c r="EQ263" s="1">
        <v>1.74258535714286</v>
      </c>
      <c r="ER263" s="1">
        <v>15.5094857142857</v>
      </c>
      <c r="ES263" s="1">
        <v>15.2810607142857</v>
      </c>
      <c r="ET263" s="1">
        <v>1999.97107142857</v>
      </c>
      <c r="EU263" s="1">
        <v>0.980005642857143</v>
      </c>
      <c r="EV263" s="1">
        <v>0.0199944571428571</v>
      </c>
      <c r="EW263" s="1">
        <v>0.0</v>
      </c>
      <c r="EX263" s="1">
        <v>18.7727142857143</v>
      </c>
      <c r="EY263" s="1">
        <v>5.00078</v>
      </c>
      <c r="EZ263" s="1">
        <v>1287.48821428571</v>
      </c>
      <c r="FA263" s="1">
        <v>16379.4214285714</v>
      </c>
      <c r="FB263" s="1">
        <v>38.6782857142857</v>
      </c>
      <c r="FC263" s="1">
        <v>39.7677142857143</v>
      </c>
      <c r="FD263" s="1">
        <v>39.0934285714286</v>
      </c>
      <c r="FE263" s="1">
        <v>38.8613928571428</v>
      </c>
      <c r="FF263" s="1">
        <v>39.7474642857143</v>
      </c>
      <c r="FG263" s="1">
        <v>1955.08107142857</v>
      </c>
      <c r="FH263" s="1">
        <v>39.89</v>
      </c>
      <c r="FI263" s="1">
        <v>0.0</v>
      </c>
      <c r="FJ263" s="1">
        <v>1.6945382202E9</v>
      </c>
      <c r="FK263" s="1">
        <v>0.0</v>
      </c>
      <c r="FL263" s="1">
        <v>18.770048</v>
      </c>
      <c r="FM263" s="1">
        <v>-0.370807695098407</v>
      </c>
      <c r="FN263" s="1">
        <v>1.90615384975785</v>
      </c>
      <c r="FO263" s="1">
        <v>1287.5328</v>
      </c>
      <c r="FP263" s="1">
        <v>15.0</v>
      </c>
      <c r="FQ263" s="1">
        <v>1.694535954E9</v>
      </c>
      <c r="FR263" s="3">
        <v>0.5179861111111111</v>
      </c>
      <c r="FS263" s="1">
        <v>1.694535954E9</v>
      </c>
      <c r="FT263" s="1">
        <v>1.694535952E9</v>
      </c>
      <c r="FU263" s="1">
        <v>3.0</v>
      </c>
      <c r="FV263" s="1">
        <v>-0.098</v>
      </c>
      <c r="FW263" s="1">
        <v>-0.005</v>
      </c>
      <c r="FX263" s="1">
        <v>-24.769</v>
      </c>
      <c r="FY263" s="1">
        <v>-3.41</v>
      </c>
      <c r="FZ263" s="1">
        <v>420.0</v>
      </c>
      <c r="GA263" s="1">
        <v>21.0</v>
      </c>
      <c r="GB263" s="1">
        <v>0.52</v>
      </c>
      <c r="GC263" s="1">
        <v>0.18</v>
      </c>
      <c r="GD263" s="1">
        <v>-26.2214075</v>
      </c>
      <c r="GE263" s="1">
        <v>-3.45680262664159</v>
      </c>
      <c r="GF263" s="1">
        <v>0.353892012051346</v>
      </c>
      <c r="GG263" s="1">
        <v>0.0</v>
      </c>
      <c r="GH263" s="1">
        <v>0.305756225</v>
      </c>
      <c r="GI263" s="1">
        <v>-0.0359031106941849</v>
      </c>
      <c r="GJ263" s="1">
        <v>0.00359459511967272</v>
      </c>
      <c r="GK263" s="1">
        <v>1.0</v>
      </c>
      <c r="GL263" s="1">
        <v>1.0</v>
      </c>
      <c r="GM263" s="1">
        <v>2.0</v>
      </c>
      <c r="GN263" s="5">
        <v>45293.0</v>
      </c>
      <c r="GO263" s="1">
        <v>3.10397</v>
      </c>
      <c r="GP263" s="1">
        <v>2.75803</v>
      </c>
      <c r="GQ263" s="1">
        <v>0.165369</v>
      </c>
      <c r="GR263" s="1">
        <v>0.164568</v>
      </c>
      <c r="GS263" s="1">
        <v>0.102821</v>
      </c>
      <c r="GT263" s="1">
        <v>0.0918965</v>
      </c>
      <c r="GU263" s="1">
        <v>21594.9</v>
      </c>
      <c r="GV263" s="1">
        <v>20257.0</v>
      </c>
      <c r="GW263" s="1">
        <v>26424.9</v>
      </c>
      <c r="GX263" s="1">
        <v>24573.6</v>
      </c>
      <c r="GY263" s="1">
        <v>38070.9</v>
      </c>
      <c r="GZ263" s="1">
        <v>32659.3</v>
      </c>
      <c r="HA263" s="1">
        <v>46236.9</v>
      </c>
      <c r="HB263" s="1">
        <v>38909.5</v>
      </c>
      <c r="HC263" s="1">
        <v>1.88133</v>
      </c>
      <c r="HD263" s="1">
        <v>1.7732</v>
      </c>
      <c r="HE263" s="1">
        <v>0.0810251</v>
      </c>
      <c r="HF263" s="1">
        <v>0.0</v>
      </c>
      <c r="HG263" s="1">
        <v>26.6639</v>
      </c>
      <c r="HH263" s="1">
        <v>999.9</v>
      </c>
      <c r="HI263" s="1">
        <v>38.1</v>
      </c>
      <c r="HJ263" s="1">
        <v>35.5</v>
      </c>
      <c r="HK263" s="1">
        <v>26.1583</v>
      </c>
      <c r="HL263" s="1">
        <v>60.7585</v>
      </c>
      <c r="HM263" s="1">
        <v>28.0128</v>
      </c>
      <c r="HN263" s="1">
        <v>1.0</v>
      </c>
      <c r="HO263" s="1">
        <v>0.155137</v>
      </c>
      <c r="HP263" s="1">
        <v>0.717478</v>
      </c>
      <c r="HQ263" s="1">
        <v>20.3084</v>
      </c>
      <c r="HR263" s="1">
        <v>5.21385</v>
      </c>
      <c r="HS263" s="1">
        <v>11.98</v>
      </c>
      <c r="HT263" s="1">
        <v>4.96325</v>
      </c>
      <c r="HU263" s="1">
        <v>3.27413</v>
      </c>
      <c r="HV263" s="1">
        <v>9999.0</v>
      </c>
      <c r="HW263" s="1">
        <v>9999.0</v>
      </c>
      <c r="HX263" s="1">
        <v>9999.0</v>
      </c>
      <c r="HY263" s="1">
        <v>170.4</v>
      </c>
      <c r="HZ263" s="1">
        <v>1.86389</v>
      </c>
      <c r="IA263" s="1">
        <v>1.86005</v>
      </c>
      <c r="IB263" s="1">
        <v>1.85837</v>
      </c>
      <c r="IC263" s="1">
        <v>1.85974</v>
      </c>
      <c r="ID263" s="1">
        <v>1.8598</v>
      </c>
      <c r="IE263" s="1">
        <v>1.85835</v>
      </c>
      <c r="IF263" s="1">
        <v>1.85743</v>
      </c>
      <c r="IG263" s="1">
        <v>1.85227</v>
      </c>
      <c r="IH263" s="1">
        <v>0.0</v>
      </c>
      <c r="II263" s="1">
        <v>0.0</v>
      </c>
      <c r="IJ263" s="1">
        <v>0.0</v>
      </c>
      <c r="IK263" s="1">
        <v>0.0</v>
      </c>
      <c r="IL263" s="1">
        <v>0.0</v>
      </c>
      <c r="IM263" s="1" t="s">
        <v>298</v>
      </c>
      <c r="IN263" s="1" t="s">
        <v>299</v>
      </c>
      <c r="IO263" s="1" t="s">
        <v>299</v>
      </c>
      <c r="IP263" s="1" t="s">
        <v>299</v>
      </c>
      <c r="IQ263" s="1" t="s">
        <v>299</v>
      </c>
      <c r="IR263" s="1">
        <v>0.0</v>
      </c>
      <c r="IS263" s="1">
        <v>100.0</v>
      </c>
      <c r="IT263" s="1">
        <v>100.0</v>
      </c>
      <c r="IU263" s="1">
        <v>-35.63</v>
      </c>
      <c r="IV263" s="1">
        <v>-3.4125</v>
      </c>
      <c r="IW263" s="1">
        <v>-15.1839217206199</v>
      </c>
      <c r="IX263" s="1">
        <v>-0.0247879993793271</v>
      </c>
      <c r="IY263" s="4">
        <v>7.95538345515496E-6</v>
      </c>
      <c r="IZ263" s="4">
        <v>-1.5371526770603E-9</v>
      </c>
      <c r="JA263" s="1">
        <v>-1.51059969735894</v>
      </c>
      <c r="JB263" s="1">
        <v>-0.154229800669789</v>
      </c>
      <c r="JC263" s="1">
        <v>0.00448218011029697</v>
      </c>
      <c r="JD263" s="4">
        <v>-5.57628094502494E-5</v>
      </c>
      <c r="JE263" s="1">
        <v>3.0</v>
      </c>
      <c r="JF263" s="1">
        <v>1990.0</v>
      </c>
      <c r="JG263" s="1">
        <v>1.0</v>
      </c>
      <c r="JH263" s="1">
        <v>28.0</v>
      </c>
      <c r="JI263" s="1">
        <v>37.8</v>
      </c>
      <c r="JJ263" s="1">
        <v>37.8</v>
      </c>
      <c r="JK263" s="1">
        <v>2.66113</v>
      </c>
      <c r="JL263" s="1">
        <v>2.64282</v>
      </c>
      <c r="JM263" s="1">
        <v>1.49658</v>
      </c>
      <c r="JN263" s="1">
        <v>2.39746</v>
      </c>
      <c r="JO263" s="1">
        <v>1.54907</v>
      </c>
      <c r="JP263" s="1">
        <v>2.34985</v>
      </c>
      <c r="JQ263" s="1">
        <v>39.8177</v>
      </c>
      <c r="JR263" s="1">
        <v>13.7993</v>
      </c>
      <c r="JS263" s="1">
        <v>18.0</v>
      </c>
      <c r="JT263" s="1">
        <v>493.4</v>
      </c>
      <c r="JU263" s="1">
        <v>440.391</v>
      </c>
      <c r="JV263" s="1">
        <v>25.0521</v>
      </c>
      <c r="JW263" s="1">
        <v>29.2865</v>
      </c>
      <c r="JX263" s="1">
        <v>29.9993</v>
      </c>
      <c r="JY263" s="1">
        <v>29.6301</v>
      </c>
      <c r="JZ263" s="1">
        <v>29.6442</v>
      </c>
      <c r="KA263" s="1">
        <v>53.4436</v>
      </c>
      <c r="KB263" s="1">
        <v>0.0</v>
      </c>
      <c r="KC263" s="1">
        <v>25.2282</v>
      </c>
      <c r="KD263" s="1">
        <v>25.0567</v>
      </c>
      <c r="KE263" s="1">
        <v>1176.24</v>
      </c>
      <c r="KF263" s="1">
        <v>21.2299</v>
      </c>
      <c r="KG263" s="1">
        <v>101.019</v>
      </c>
      <c r="KH263" s="1">
        <v>93.8058</v>
      </c>
    </row>
    <row r="264">
      <c r="A264" s="1">
        <v>263.0</v>
      </c>
      <c r="B264" s="1">
        <v>263.0</v>
      </c>
      <c r="C264" s="1">
        <v>1.694538227E9</v>
      </c>
      <c r="D264" s="1">
        <v>6441.0</v>
      </c>
      <c r="E264" s="2">
        <v>45181.54429398148</v>
      </c>
      <c r="F264" s="3">
        <v>0.5442939814814814</v>
      </c>
      <c r="G264" s="1">
        <v>5.0</v>
      </c>
      <c r="H264" s="1" t="s">
        <v>303</v>
      </c>
      <c r="I264" s="1" t="s">
        <v>304</v>
      </c>
      <c r="J264" s="1">
        <v>1.6945382195E9</v>
      </c>
      <c r="K264" s="1">
        <v>0.00545551550642674</v>
      </c>
      <c r="L264" s="1">
        <v>5.45551550642674</v>
      </c>
      <c r="M264" s="1">
        <v>70.6160593464337</v>
      </c>
      <c r="N264" s="1">
        <v>1116.59666224617</v>
      </c>
      <c r="O264" s="1">
        <v>574.05271404739</v>
      </c>
      <c r="P264" s="1">
        <v>48.6044732491646</v>
      </c>
      <c r="Q264" s="1">
        <v>94.5411305829491</v>
      </c>
      <c r="R264" s="1">
        <v>0.227549487532696</v>
      </c>
      <c r="S264" s="1">
        <v>4.20626191280501</v>
      </c>
      <c r="T264" s="1">
        <v>0.220925314766535</v>
      </c>
      <c r="U264" s="1">
        <v>0.138657414833095</v>
      </c>
      <c r="V264" s="1">
        <v>321.504310099229</v>
      </c>
      <c r="W264" s="1">
        <v>27.1949848081381</v>
      </c>
      <c r="X264" s="1">
        <v>27.9894259259259</v>
      </c>
      <c r="Y264" s="1">
        <v>3.79250104708169</v>
      </c>
      <c r="Z264" s="1">
        <v>49.8850679912191</v>
      </c>
      <c r="AA264" s="1">
        <v>1.77037468494564</v>
      </c>
      <c r="AB264" s="1">
        <v>3.54890703017037</v>
      </c>
      <c r="AC264" s="1">
        <v>2.02212636213605</v>
      </c>
      <c r="AD264" s="1">
        <v>-240.588233833419</v>
      </c>
      <c r="AE264" s="1">
        <v>-257.126347234332</v>
      </c>
      <c r="AF264" s="1">
        <v>-13.2483057507919</v>
      </c>
      <c r="AG264" s="1">
        <v>-189.458576719314</v>
      </c>
      <c r="AH264" s="1">
        <v>468.866146857851</v>
      </c>
      <c r="AI264" s="1">
        <v>5.48761104336155</v>
      </c>
      <c r="AJ264" s="1">
        <v>70.6160593464337</v>
      </c>
      <c r="AK264" s="1">
        <v>1183.58396240007</v>
      </c>
      <c r="AL264" s="1">
        <v>1164.27436363636</v>
      </c>
      <c r="AM264" s="1">
        <v>3.41539458354967</v>
      </c>
      <c r="AN264" s="1">
        <v>65.937869170318</v>
      </c>
      <c r="AO264" s="1">
        <v>5.45551550642674</v>
      </c>
      <c r="AP264" s="1">
        <v>20.6116442437494</v>
      </c>
      <c r="AQ264" s="1">
        <v>20.9107103030303</v>
      </c>
      <c r="AR264" s="4">
        <v>8.93410457807715E-6</v>
      </c>
      <c r="AS264" s="1">
        <v>103.325937133188</v>
      </c>
      <c r="AT264" s="1">
        <v>0.0</v>
      </c>
      <c r="AU264" s="1">
        <v>0.0</v>
      </c>
      <c r="AV264" s="1">
        <v>1.0</v>
      </c>
      <c r="AW264" s="1">
        <v>0.0</v>
      </c>
      <c r="AX264" s="1">
        <v>44736.0</v>
      </c>
      <c r="AY264" s="1" t="s">
        <v>295</v>
      </c>
      <c r="AZ264" s="1" t="s">
        <v>295</v>
      </c>
      <c r="BA264" s="1">
        <v>0.0</v>
      </c>
      <c r="BB264" s="1">
        <v>0.0</v>
      </c>
      <c r="BC264" s="1">
        <v>0.0</v>
      </c>
      <c r="BD264" s="1">
        <v>0.0</v>
      </c>
      <c r="BE264" s="1" t="s">
        <v>295</v>
      </c>
      <c r="BF264" s="1" t="s">
        <v>295</v>
      </c>
      <c r="BG264" s="1">
        <v>0.0</v>
      </c>
      <c r="BH264" s="1">
        <v>0.0</v>
      </c>
      <c r="BI264" s="1">
        <v>0.0</v>
      </c>
      <c r="BJ264" s="1">
        <v>0.5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 t="s">
        <v>295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1.0</v>
      </c>
      <c r="CA264" s="1" t="s">
        <v>296</v>
      </c>
      <c r="CB264" s="1" t="s">
        <v>296</v>
      </c>
      <c r="CC264" s="1" t="s">
        <v>296</v>
      </c>
      <c r="CD264" s="1" t="s">
        <v>296</v>
      </c>
      <c r="CE264" s="1" t="s">
        <v>296</v>
      </c>
      <c r="CF264" s="1" t="s">
        <v>296</v>
      </c>
      <c r="CG264" s="1" t="s">
        <v>296</v>
      </c>
      <c r="CH264" s="1" t="s">
        <v>296</v>
      </c>
      <c r="CI264" s="1" t="s">
        <v>296</v>
      </c>
      <c r="CJ264" s="1" t="s">
        <v>296</v>
      </c>
      <c r="CK264" s="1" t="s">
        <v>296</v>
      </c>
      <c r="CL264" s="1" t="s">
        <v>296</v>
      </c>
      <c r="CM264" s="1" t="s">
        <v>296</v>
      </c>
      <c r="CN264" s="1" t="s">
        <v>296</v>
      </c>
      <c r="CO264" s="1" t="s">
        <v>296</v>
      </c>
      <c r="CP264" s="1" t="s">
        <v>296</v>
      </c>
      <c r="CQ264" s="1" t="s">
        <v>296</v>
      </c>
      <c r="CR264" s="1" t="s">
        <v>296</v>
      </c>
      <c r="CS264" s="1" t="s">
        <v>296</v>
      </c>
      <c r="CT264" s="1" t="s">
        <v>296</v>
      </c>
      <c r="CU264" s="1" t="s">
        <v>296</v>
      </c>
      <c r="CV264" s="1" t="s">
        <v>296</v>
      </c>
      <c r="CW264" s="1" t="s">
        <v>296</v>
      </c>
      <c r="CX264" s="1" t="s">
        <v>296</v>
      </c>
      <c r="CY264" s="1" t="s">
        <v>296</v>
      </c>
      <c r="CZ264" s="1" t="s">
        <v>296</v>
      </c>
      <c r="DA264" s="1" t="s">
        <v>296</v>
      </c>
      <c r="DB264" s="1" t="s">
        <v>296</v>
      </c>
      <c r="DC264" s="1" t="s">
        <v>296</v>
      </c>
      <c r="DD264" s="1" t="s">
        <v>296</v>
      </c>
      <c r="DE264" s="1" t="s">
        <v>296</v>
      </c>
      <c r="DF264" s="1" t="s">
        <v>296</v>
      </c>
      <c r="DG264" s="1" t="s">
        <v>296</v>
      </c>
      <c r="DH264" s="1" t="s">
        <v>296</v>
      </c>
      <c r="DI264" s="1">
        <v>1999.96666666667</v>
      </c>
      <c r="DJ264" s="1">
        <v>1681.16869953328</v>
      </c>
      <c r="DK264" s="1">
        <v>0.840598359739302</v>
      </c>
      <c r="DL264" s="1">
        <v>0.160754834296853</v>
      </c>
      <c r="DM264" s="1">
        <v>0.28</v>
      </c>
      <c r="DN264" s="1">
        <v>0.5</v>
      </c>
      <c r="DO264" s="1" t="s">
        <v>297</v>
      </c>
      <c r="DP264" s="1">
        <v>2.0</v>
      </c>
      <c r="DQ264" s="1" t="b">
        <v>1</v>
      </c>
      <c r="DR264" s="1">
        <v>1.6945382195E9</v>
      </c>
      <c r="DS264" s="1">
        <v>1116.59666666667</v>
      </c>
      <c r="DT264" s="1">
        <v>1143.19703703704</v>
      </c>
      <c r="DU264" s="1">
        <v>20.9093592592593</v>
      </c>
      <c r="DV264" s="1">
        <v>20.6084703703704</v>
      </c>
      <c r="DW264" s="1">
        <v>1152.13037037037</v>
      </c>
      <c r="DX264" s="1">
        <v>24.321962962963</v>
      </c>
      <c r="DY264" s="1">
        <v>499.986296296296</v>
      </c>
      <c r="DZ264" s="1">
        <v>84.5690037037037</v>
      </c>
      <c r="EA264" s="1">
        <v>0.10000327037037</v>
      </c>
      <c r="EB264" s="1">
        <v>26.8555518518519</v>
      </c>
      <c r="EC264" s="1">
        <v>27.9894259259259</v>
      </c>
      <c r="ED264" s="1">
        <v>999.9</v>
      </c>
      <c r="EE264" s="1">
        <v>0.0</v>
      </c>
      <c r="EF264" s="1">
        <v>0.0</v>
      </c>
      <c r="EG264" s="1">
        <v>9998.47222222222</v>
      </c>
      <c r="EH264" s="1">
        <v>0.0</v>
      </c>
      <c r="EI264" s="1">
        <v>834.353777777778</v>
      </c>
      <c r="EJ264" s="1">
        <v>-26.6004037037037</v>
      </c>
      <c r="EK264" s="1">
        <v>1140.44333333333</v>
      </c>
      <c r="EL264" s="1">
        <v>1167.25259259259</v>
      </c>
      <c r="EM264" s="1">
        <v>0.300900222222222</v>
      </c>
      <c r="EN264" s="1">
        <v>1143.19703703704</v>
      </c>
      <c r="EO264" s="1">
        <v>20.6084703703704</v>
      </c>
      <c r="EP264" s="1">
        <v>1.76828444444444</v>
      </c>
      <c r="EQ264" s="1">
        <v>1.74283777777778</v>
      </c>
      <c r="ER264" s="1">
        <v>15.5092111111111</v>
      </c>
      <c r="ES264" s="1">
        <v>15.2833296296296</v>
      </c>
      <c r="ET264" s="1">
        <v>1999.96666666667</v>
      </c>
      <c r="EU264" s="1">
        <v>0.980005444444444</v>
      </c>
      <c r="EV264" s="1">
        <v>0.0199946555555555</v>
      </c>
      <c r="EW264" s="1">
        <v>0.0</v>
      </c>
      <c r="EX264" s="1">
        <v>18.7592888888889</v>
      </c>
      <c r="EY264" s="1">
        <v>5.00078</v>
      </c>
      <c r="EZ264" s="1">
        <v>1287.76518518519</v>
      </c>
      <c r="FA264" s="1">
        <v>16379.3814814815</v>
      </c>
      <c r="FB264" s="1">
        <v>38.6641111111111</v>
      </c>
      <c r="FC264" s="1">
        <v>39.7568888888889</v>
      </c>
      <c r="FD264" s="1">
        <v>39.0968888888889</v>
      </c>
      <c r="FE264" s="1">
        <v>38.8584814814815</v>
      </c>
      <c r="FF264" s="1">
        <v>39.7126666666667</v>
      </c>
      <c r="FG264" s="1">
        <v>1955.07666666667</v>
      </c>
      <c r="FH264" s="1">
        <v>39.89</v>
      </c>
      <c r="FI264" s="1">
        <v>0.0</v>
      </c>
      <c r="FJ264" s="1">
        <v>1.694538225E9</v>
      </c>
      <c r="FK264" s="1">
        <v>0.0</v>
      </c>
      <c r="FL264" s="1">
        <v>18.749848</v>
      </c>
      <c r="FM264" s="1">
        <v>-0.254107684118086</v>
      </c>
      <c r="FN264" s="1">
        <v>4.92923076179992</v>
      </c>
      <c r="FO264" s="1">
        <v>1287.7796</v>
      </c>
      <c r="FP264" s="1">
        <v>15.0</v>
      </c>
      <c r="FQ264" s="1">
        <v>1.694535954E9</v>
      </c>
      <c r="FR264" s="3">
        <v>0.5179861111111111</v>
      </c>
      <c r="FS264" s="1">
        <v>1.694535954E9</v>
      </c>
      <c r="FT264" s="1">
        <v>1.694535952E9</v>
      </c>
      <c r="FU264" s="1">
        <v>3.0</v>
      </c>
      <c r="FV264" s="1">
        <v>-0.098</v>
      </c>
      <c r="FW264" s="1">
        <v>-0.005</v>
      </c>
      <c r="FX264" s="1">
        <v>-24.769</v>
      </c>
      <c r="FY264" s="1">
        <v>-3.41</v>
      </c>
      <c r="FZ264" s="1">
        <v>420.0</v>
      </c>
      <c r="GA264" s="1">
        <v>21.0</v>
      </c>
      <c r="GB264" s="1">
        <v>0.52</v>
      </c>
      <c r="GC264" s="1">
        <v>0.18</v>
      </c>
      <c r="GD264" s="1">
        <v>-26.43484</v>
      </c>
      <c r="GE264" s="1">
        <v>-2.80805403377099</v>
      </c>
      <c r="GF264" s="1">
        <v>0.286735955017852</v>
      </c>
      <c r="GG264" s="1">
        <v>0.0</v>
      </c>
      <c r="GH264" s="1">
        <v>0.303095825</v>
      </c>
      <c r="GI264" s="1">
        <v>-0.0421703977485935</v>
      </c>
      <c r="GJ264" s="1">
        <v>0.00418168291413576</v>
      </c>
      <c r="GK264" s="1">
        <v>1.0</v>
      </c>
      <c r="GL264" s="1">
        <v>1.0</v>
      </c>
      <c r="GM264" s="1">
        <v>2.0</v>
      </c>
      <c r="GN264" s="5">
        <v>45293.0</v>
      </c>
      <c r="GO264" s="1">
        <v>3.10404</v>
      </c>
      <c r="GP264" s="1">
        <v>2.75799</v>
      </c>
      <c r="GQ264" s="1">
        <v>0.16687</v>
      </c>
      <c r="GR264" s="1">
        <v>0.166049</v>
      </c>
      <c r="GS264" s="1">
        <v>0.102835</v>
      </c>
      <c r="GT264" s="1">
        <v>0.0919085</v>
      </c>
      <c r="GU264" s="1">
        <v>21556.3</v>
      </c>
      <c r="GV264" s="1">
        <v>20221.3</v>
      </c>
      <c r="GW264" s="1">
        <v>26425.2</v>
      </c>
      <c r="GX264" s="1">
        <v>24573.8</v>
      </c>
      <c r="GY264" s="1">
        <v>38071.1</v>
      </c>
      <c r="GZ264" s="1">
        <v>32659.3</v>
      </c>
      <c r="HA264" s="1">
        <v>46237.7</v>
      </c>
      <c r="HB264" s="1">
        <v>38909.8</v>
      </c>
      <c r="HC264" s="1">
        <v>1.88115</v>
      </c>
      <c r="HD264" s="1">
        <v>1.7733</v>
      </c>
      <c r="HE264" s="1">
        <v>0.0805408</v>
      </c>
      <c r="HF264" s="1">
        <v>0.0</v>
      </c>
      <c r="HG264" s="1">
        <v>26.6601</v>
      </c>
      <c r="HH264" s="1">
        <v>999.9</v>
      </c>
      <c r="HI264" s="1">
        <v>38.1</v>
      </c>
      <c r="HJ264" s="1">
        <v>35.4</v>
      </c>
      <c r="HK264" s="1">
        <v>26.0145</v>
      </c>
      <c r="HL264" s="1">
        <v>61.0685</v>
      </c>
      <c r="HM264" s="1">
        <v>27.8926</v>
      </c>
      <c r="HN264" s="1">
        <v>1.0</v>
      </c>
      <c r="HO264" s="1">
        <v>0.15422</v>
      </c>
      <c r="HP264" s="1">
        <v>0.704145</v>
      </c>
      <c r="HQ264" s="1">
        <v>20.3084</v>
      </c>
      <c r="HR264" s="1">
        <v>5.21385</v>
      </c>
      <c r="HS264" s="1">
        <v>11.98</v>
      </c>
      <c r="HT264" s="1">
        <v>4.9634</v>
      </c>
      <c r="HU264" s="1">
        <v>3.274</v>
      </c>
      <c r="HV264" s="1">
        <v>9999.0</v>
      </c>
      <c r="HW264" s="1">
        <v>9999.0</v>
      </c>
      <c r="HX264" s="1">
        <v>9999.0</v>
      </c>
      <c r="HY264" s="1">
        <v>170.4</v>
      </c>
      <c r="HZ264" s="1">
        <v>1.86389</v>
      </c>
      <c r="IA264" s="1">
        <v>1.86005</v>
      </c>
      <c r="IB264" s="1">
        <v>1.85837</v>
      </c>
      <c r="IC264" s="1">
        <v>1.85974</v>
      </c>
      <c r="ID264" s="1">
        <v>1.85977</v>
      </c>
      <c r="IE264" s="1">
        <v>1.85836</v>
      </c>
      <c r="IF264" s="1">
        <v>1.85742</v>
      </c>
      <c r="IG264" s="1">
        <v>1.85226</v>
      </c>
      <c r="IH264" s="1">
        <v>0.0</v>
      </c>
      <c r="II264" s="1">
        <v>0.0</v>
      </c>
      <c r="IJ264" s="1">
        <v>0.0</v>
      </c>
      <c r="IK264" s="1">
        <v>0.0</v>
      </c>
      <c r="IL264" s="1">
        <v>0.0</v>
      </c>
      <c r="IM264" s="1" t="s">
        <v>298</v>
      </c>
      <c r="IN264" s="1" t="s">
        <v>299</v>
      </c>
      <c r="IO264" s="1" t="s">
        <v>299</v>
      </c>
      <c r="IP264" s="1" t="s">
        <v>299</v>
      </c>
      <c r="IQ264" s="1" t="s">
        <v>299</v>
      </c>
      <c r="IR264" s="1">
        <v>0.0</v>
      </c>
      <c r="IS264" s="1">
        <v>100.0</v>
      </c>
      <c r="IT264" s="1">
        <v>100.0</v>
      </c>
      <c r="IU264" s="1">
        <v>-35.85</v>
      </c>
      <c r="IV264" s="1">
        <v>-3.4127</v>
      </c>
      <c r="IW264" s="1">
        <v>-15.1839217206199</v>
      </c>
      <c r="IX264" s="1">
        <v>-0.0247879993793271</v>
      </c>
      <c r="IY264" s="4">
        <v>7.95538345515496E-6</v>
      </c>
      <c r="IZ264" s="4">
        <v>-1.5371526770603E-9</v>
      </c>
      <c r="JA264" s="1">
        <v>-1.51059969735894</v>
      </c>
      <c r="JB264" s="1">
        <v>-0.154229800669789</v>
      </c>
      <c r="JC264" s="1">
        <v>0.00448218011029697</v>
      </c>
      <c r="JD264" s="4">
        <v>-5.57628094502494E-5</v>
      </c>
      <c r="JE264" s="1">
        <v>3.0</v>
      </c>
      <c r="JF264" s="1">
        <v>1990.0</v>
      </c>
      <c r="JG264" s="1">
        <v>1.0</v>
      </c>
      <c r="JH264" s="1">
        <v>28.0</v>
      </c>
      <c r="JI264" s="1">
        <v>37.9</v>
      </c>
      <c r="JJ264" s="1">
        <v>37.9</v>
      </c>
      <c r="JK264" s="1">
        <v>2.69287</v>
      </c>
      <c r="JL264" s="1">
        <v>2.63916</v>
      </c>
      <c r="JM264" s="1">
        <v>1.49658</v>
      </c>
      <c r="JN264" s="1">
        <v>2.39746</v>
      </c>
      <c r="JO264" s="1">
        <v>1.54907</v>
      </c>
      <c r="JP264" s="1">
        <v>2.45361</v>
      </c>
      <c r="JQ264" s="1">
        <v>39.8177</v>
      </c>
      <c r="JR264" s="1">
        <v>13.8081</v>
      </c>
      <c r="JS264" s="1">
        <v>18.0</v>
      </c>
      <c r="JT264" s="1">
        <v>493.214</v>
      </c>
      <c r="JU264" s="1">
        <v>440.378</v>
      </c>
      <c r="JV264" s="1">
        <v>25.0567</v>
      </c>
      <c r="JW264" s="1">
        <v>29.2752</v>
      </c>
      <c r="JX264" s="1">
        <v>29.9992</v>
      </c>
      <c r="JY264" s="1">
        <v>29.6193</v>
      </c>
      <c r="JZ264" s="1">
        <v>29.6341</v>
      </c>
      <c r="KA264" s="1">
        <v>54.0834</v>
      </c>
      <c r="KB264" s="1">
        <v>0.0</v>
      </c>
      <c r="KC264" s="1">
        <v>25.2282</v>
      </c>
      <c r="KD264" s="1">
        <v>25.0696</v>
      </c>
      <c r="KE264" s="1">
        <v>1189.63</v>
      </c>
      <c r="KF264" s="1">
        <v>21.2299</v>
      </c>
      <c r="KG264" s="1">
        <v>101.021</v>
      </c>
      <c r="KH264" s="1">
        <v>93.8066</v>
      </c>
    </row>
    <row r="265">
      <c r="A265" s="1">
        <v>264.0</v>
      </c>
      <c r="B265" s="1">
        <v>264.0</v>
      </c>
      <c r="C265" s="1">
        <v>1.694538232E9</v>
      </c>
      <c r="D265" s="1">
        <v>6446.0</v>
      </c>
      <c r="E265" s="2">
        <v>45181.54435185185</v>
      </c>
      <c r="F265" s="3">
        <v>0.5443518518518519</v>
      </c>
      <c r="G265" s="1">
        <v>5.0</v>
      </c>
      <c r="H265" s="1" t="s">
        <v>303</v>
      </c>
      <c r="I265" s="1" t="s">
        <v>304</v>
      </c>
      <c r="J265" s="1">
        <v>1.69453822421429E9</v>
      </c>
      <c r="K265" s="1">
        <v>0.0054584157215803</v>
      </c>
      <c r="L265" s="1">
        <v>5.45841572158031</v>
      </c>
      <c r="M265" s="1">
        <v>66.5133233787133</v>
      </c>
      <c r="N265" s="1">
        <v>1132.30035297764</v>
      </c>
      <c r="O265" s="1">
        <v>618.780755436986</v>
      </c>
      <c r="P265" s="1">
        <v>52.3915570173969</v>
      </c>
      <c r="Q265" s="1">
        <v>95.8707554858468</v>
      </c>
      <c r="R265" s="1">
        <v>0.227841757268226</v>
      </c>
      <c r="S265" s="1">
        <v>4.20607558100702</v>
      </c>
      <c r="T265" s="1">
        <v>0.221200539473637</v>
      </c>
      <c r="U265" s="1">
        <v>0.138830899630924</v>
      </c>
      <c r="V265" s="1">
        <v>321.505013099231</v>
      </c>
      <c r="W265" s="1">
        <v>27.1879326013706</v>
      </c>
      <c r="X265" s="1">
        <v>27.9833035714286</v>
      </c>
      <c r="Y265" s="1">
        <v>3.79114756135953</v>
      </c>
      <c r="Z265" s="1">
        <v>49.9062904708754</v>
      </c>
      <c r="AA265" s="1">
        <v>1.77044754783143</v>
      </c>
      <c r="AB265" s="1">
        <v>3.54754386897307</v>
      </c>
      <c r="AC265" s="1">
        <v>2.0207000135281</v>
      </c>
      <c r="AD265" s="1">
        <v>-240.716133321692</v>
      </c>
      <c r="AE265" s="1">
        <v>-257.208299568944</v>
      </c>
      <c r="AF265" s="1">
        <v>-13.2522779520479</v>
      </c>
      <c r="AG265" s="1">
        <v>-189.671697743452</v>
      </c>
      <c r="AH265" s="1">
        <v>470.508441165714</v>
      </c>
      <c r="AI265" s="1">
        <v>5.45611646232965</v>
      </c>
      <c r="AJ265" s="1">
        <v>66.5133233787133</v>
      </c>
      <c r="AK265" s="1">
        <v>1200.59471389634</v>
      </c>
      <c r="AL265" s="1">
        <v>1181.40503030303</v>
      </c>
      <c r="AM265" s="1">
        <v>3.44087467950651</v>
      </c>
      <c r="AN265" s="1">
        <v>65.937869170318</v>
      </c>
      <c r="AO265" s="1">
        <v>5.45841572158031</v>
      </c>
      <c r="AP265" s="1">
        <v>20.6150743700511</v>
      </c>
      <c r="AQ265" s="1">
        <v>20.9142757575758</v>
      </c>
      <c r="AR265" s="4">
        <v>1.30297312217591E-5</v>
      </c>
      <c r="AS265" s="1">
        <v>103.325937133188</v>
      </c>
      <c r="AT265" s="1">
        <v>0.0</v>
      </c>
      <c r="AU265" s="1">
        <v>0.0</v>
      </c>
      <c r="AV265" s="1">
        <v>1.0</v>
      </c>
      <c r="AW265" s="1">
        <v>0.0</v>
      </c>
      <c r="AX265" s="1">
        <v>44722.0</v>
      </c>
      <c r="AY265" s="1" t="s">
        <v>295</v>
      </c>
      <c r="AZ265" s="1" t="s">
        <v>295</v>
      </c>
      <c r="BA265" s="1">
        <v>0.0</v>
      </c>
      <c r="BB265" s="1">
        <v>0.0</v>
      </c>
      <c r="BC265" s="1">
        <v>0.0</v>
      </c>
      <c r="BD265" s="1">
        <v>0.0</v>
      </c>
      <c r="BE265" s="1" t="s">
        <v>295</v>
      </c>
      <c r="BF265" s="1" t="s">
        <v>295</v>
      </c>
      <c r="BG265" s="1">
        <v>0.0</v>
      </c>
      <c r="BH265" s="1">
        <v>0.0</v>
      </c>
      <c r="BI265" s="1">
        <v>0.0</v>
      </c>
      <c r="BJ265" s="1">
        <v>0.5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 t="s">
        <v>295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1.0</v>
      </c>
      <c r="CA265" s="1" t="s">
        <v>296</v>
      </c>
      <c r="CB265" s="1" t="s">
        <v>296</v>
      </c>
      <c r="CC265" s="1" t="s">
        <v>296</v>
      </c>
      <c r="CD265" s="1" t="s">
        <v>296</v>
      </c>
      <c r="CE265" s="1" t="s">
        <v>296</v>
      </c>
      <c r="CF265" s="1" t="s">
        <v>296</v>
      </c>
      <c r="CG265" s="1" t="s">
        <v>296</v>
      </c>
      <c r="CH265" s="1" t="s">
        <v>296</v>
      </c>
      <c r="CI265" s="1" t="s">
        <v>296</v>
      </c>
      <c r="CJ265" s="1" t="s">
        <v>296</v>
      </c>
      <c r="CK265" s="1" t="s">
        <v>296</v>
      </c>
      <c r="CL265" s="1" t="s">
        <v>296</v>
      </c>
      <c r="CM265" s="1" t="s">
        <v>296</v>
      </c>
      <c r="CN265" s="1" t="s">
        <v>296</v>
      </c>
      <c r="CO265" s="1" t="s">
        <v>296</v>
      </c>
      <c r="CP265" s="1" t="s">
        <v>296</v>
      </c>
      <c r="CQ265" s="1" t="s">
        <v>296</v>
      </c>
      <c r="CR265" s="1" t="s">
        <v>296</v>
      </c>
      <c r="CS265" s="1" t="s">
        <v>296</v>
      </c>
      <c r="CT265" s="1" t="s">
        <v>296</v>
      </c>
      <c r="CU265" s="1" t="s">
        <v>296</v>
      </c>
      <c r="CV265" s="1" t="s">
        <v>296</v>
      </c>
      <c r="CW265" s="1" t="s">
        <v>296</v>
      </c>
      <c r="CX265" s="1" t="s">
        <v>296</v>
      </c>
      <c r="CY265" s="1" t="s">
        <v>296</v>
      </c>
      <c r="CZ265" s="1" t="s">
        <v>296</v>
      </c>
      <c r="DA265" s="1" t="s">
        <v>296</v>
      </c>
      <c r="DB265" s="1" t="s">
        <v>296</v>
      </c>
      <c r="DC265" s="1" t="s">
        <v>296</v>
      </c>
      <c r="DD265" s="1" t="s">
        <v>296</v>
      </c>
      <c r="DE265" s="1" t="s">
        <v>296</v>
      </c>
      <c r="DF265" s="1" t="s">
        <v>296</v>
      </c>
      <c r="DG265" s="1" t="s">
        <v>296</v>
      </c>
      <c r="DH265" s="1" t="s">
        <v>296</v>
      </c>
      <c r="DI265" s="1">
        <v>1999.97107142857</v>
      </c>
      <c r="DJ265" s="1">
        <v>1681.17239953328</v>
      </c>
      <c r="DK265" s="1">
        <v>0.840598358421467</v>
      </c>
      <c r="DL265" s="1">
        <v>0.160754831753432</v>
      </c>
      <c r="DM265" s="1">
        <v>0.28</v>
      </c>
      <c r="DN265" s="1">
        <v>0.5</v>
      </c>
      <c r="DO265" s="1" t="s">
        <v>297</v>
      </c>
      <c r="DP265" s="1">
        <v>2.0</v>
      </c>
      <c r="DQ265" s="1" t="b">
        <v>1</v>
      </c>
      <c r="DR265" s="1">
        <v>1.69453822421429E9</v>
      </c>
      <c r="DS265" s="1">
        <v>1132.30035714286</v>
      </c>
      <c r="DT265" s="1">
        <v>1158.99607142857</v>
      </c>
      <c r="DU265" s="1">
        <v>20.9102178571429</v>
      </c>
      <c r="DV265" s="1">
        <v>20.61105</v>
      </c>
      <c r="DW265" s="1">
        <v>1168.03392857143</v>
      </c>
      <c r="DX265" s="1">
        <v>24.3228607142857</v>
      </c>
      <c r="DY265" s="1">
        <v>499.976107142857</v>
      </c>
      <c r="DZ265" s="1">
        <v>84.5690571428571</v>
      </c>
      <c r="EA265" s="1">
        <v>0.0999577821428571</v>
      </c>
      <c r="EB265" s="1">
        <v>26.8490178571429</v>
      </c>
      <c r="EC265" s="1">
        <v>27.9833035714286</v>
      </c>
      <c r="ED265" s="1">
        <v>999.9</v>
      </c>
      <c r="EE265" s="1">
        <v>0.0</v>
      </c>
      <c r="EF265" s="1">
        <v>0.0</v>
      </c>
      <c r="EG265" s="1">
        <v>9997.88392857143</v>
      </c>
      <c r="EH265" s="1">
        <v>0.0</v>
      </c>
      <c r="EI265" s="1">
        <v>836.415035714286</v>
      </c>
      <c r="EJ265" s="1">
        <v>-26.6955821428571</v>
      </c>
      <c r="EK265" s="1">
        <v>1156.48321428571</v>
      </c>
      <c r="EL265" s="1">
        <v>1183.3875</v>
      </c>
      <c r="EM265" s="1">
        <v>0.299179</v>
      </c>
      <c r="EN265" s="1">
        <v>1158.99607142857</v>
      </c>
      <c r="EO265" s="1">
        <v>20.61105</v>
      </c>
      <c r="EP265" s="1">
        <v>1.76835857142857</v>
      </c>
      <c r="EQ265" s="1">
        <v>1.74305678571429</v>
      </c>
      <c r="ER265" s="1">
        <v>15.5098678571429</v>
      </c>
      <c r="ES265" s="1">
        <v>15.2852964285714</v>
      </c>
      <c r="ET265" s="1">
        <v>1999.97107142857</v>
      </c>
      <c r="EU265" s="1">
        <v>0.980005428571428</v>
      </c>
      <c r="EV265" s="1">
        <v>0.0199946714285714</v>
      </c>
      <c r="EW265" s="1">
        <v>0.0</v>
      </c>
      <c r="EX265" s="1">
        <v>18.7945714285714</v>
      </c>
      <c r="EY265" s="1">
        <v>5.00078</v>
      </c>
      <c r="EZ265" s="1">
        <v>1288.02071428571</v>
      </c>
      <c r="FA265" s="1">
        <v>16379.4214285714</v>
      </c>
      <c r="FB265" s="1">
        <v>38.6604285714286</v>
      </c>
      <c r="FC265" s="1">
        <v>39.7432142857143</v>
      </c>
      <c r="FD265" s="1">
        <v>39.0890357142857</v>
      </c>
      <c r="FE265" s="1">
        <v>38.859</v>
      </c>
      <c r="FF265" s="1">
        <v>39.7630714285714</v>
      </c>
      <c r="FG265" s="1">
        <v>1955.08107142857</v>
      </c>
      <c r="FH265" s="1">
        <v>39.89</v>
      </c>
      <c r="FI265" s="1">
        <v>0.0</v>
      </c>
      <c r="FJ265" s="1">
        <v>1.6945382304E9</v>
      </c>
      <c r="FK265" s="1">
        <v>0.0</v>
      </c>
      <c r="FL265" s="1">
        <v>18.7912461538462</v>
      </c>
      <c r="FM265" s="1">
        <v>0.562099153629047</v>
      </c>
      <c r="FN265" s="1">
        <v>4.66119658808934</v>
      </c>
      <c r="FO265" s="1">
        <v>1288.06615384615</v>
      </c>
      <c r="FP265" s="1">
        <v>15.0</v>
      </c>
      <c r="FQ265" s="1">
        <v>1.694535954E9</v>
      </c>
      <c r="FR265" s="3">
        <v>0.5179861111111111</v>
      </c>
      <c r="FS265" s="1">
        <v>1.694535954E9</v>
      </c>
      <c r="FT265" s="1">
        <v>1.694535952E9</v>
      </c>
      <c r="FU265" s="1">
        <v>3.0</v>
      </c>
      <c r="FV265" s="1">
        <v>-0.098</v>
      </c>
      <c r="FW265" s="1">
        <v>-0.005</v>
      </c>
      <c r="FX265" s="1">
        <v>-24.769</v>
      </c>
      <c r="FY265" s="1">
        <v>-3.41</v>
      </c>
      <c r="FZ265" s="1">
        <v>420.0</v>
      </c>
      <c r="GA265" s="1">
        <v>21.0</v>
      </c>
      <c r="GB265" s="1">
        <v>0.52</v>
      </c>
      <c r="GC265" s="1">
        <v>0.18</v>
      </c>
      <c r="GD265" s="1">
        <v>-26.6157146341463</v>
      </c>
      <c r="GE265" s="1">
        <v>-1.35486062717775</v>
      </c>
      <c r="GF265" s="1">
        <v>0.148687384543636</v>
      </c>
      <c r="GG265" s="1">
        <v>0.0</v>
      </c>
      <c r="GH265" s="1">
        <v>0.300807707317073</v>
      </c>
      <c r="GI265" s="1">
        <v>-0.0284629547038325</v>
      </c>
      <c r="GJ265" s="1">
        <v>0.00331478516571202</v>
      </c>
      <c r="GK265" s="1">
        <v>1.0</v>
      </c>
      <c r="GL265" s="1">
        <v>1.0</v>
      </c>
      <c r="GM265" s="1">
        <v>2.0</v>
      </c>
      <c r="GN265" s="5">
        <v>45293.0</v>
      </c>
      <c r="GO265" s="1">
        <v>3.10403</v>
      </c>
      <c r="GP265" s="1">
        <v>2.7578</v>
      </c>
      <c r="GQ265" s="1">
        <v>0.168367</v>
      </c>
      <c r="GR265" s="1">
        <v>0.167545</v>
      </c>
      <c r="GS265" s="1">
        <v>0.102846</v>
      </c>
      <c r="GT265" s="1">
        <v>0.091883</v>
      </c>
      <c r="GU265" s="1">
        <v>21518.1</v>
      </c>
      <c r="GV265" s="1">
        <v>20185.4</v>
      </c>
      <c r="GW265" s="1">
        <v>26425.8</v>
      </c>
      <c r="GX265" s="1">
        <v>24574.1</v>
      </c>
      <c r="GY265" s="1">
        <v>38071.6</v>
      </c>
      <c r="GZ265" s="1">
        <v>32660.8</v>
      </c>
      <c r="HA265" s="1">
        <v>46238.7</v>
      </c>
      <c r="HB265" s="1">
        <v>38910.4</v>
      </c>
      <c r="HC265" s="1">
        <v>1.8814</v>
      </c>
      <c r="HD265" s="1">
        <v>1.77343</v>
      </c>
      <c r="HE265" s="1">
        <v>0.0810996</v>
      </c>
      <c r="HF265" s="1">
        <v>0.0</v>
      </c>
      <c r="HG265" s="1">
        <v>26.6539</v>
      </c>
      <c r="HH265" s="1">
        <v>999.9</v>
      </c>
      <c r="HI265" s="1">
        <v>38.1</v>
      </c>
      <c r="HJ265" s="1">
        <v>35.5</v>
      </c>
      <c r="HK265" s="1">
        <v>26.1605</v>
      </c>
      <c r="HL265" s="1">
        <v>61.0785</v>
      </c>
      <c r="HM265" s="1">
        <v>27.9367</v>
      </c>
      <c r="HN265" s="1">
        <v>1.0</v>
      </c>
      <c r="HO265" s="1">
        <v>0.153232</v>
      </c>
      <c r="HP265" s="1">
        <v>0.665463</v>
      </c>
      <c r="HQ265" s="1">
        <v>20.3086</v>
      </c>
      <c r="HR265" s="1">
        <v>5.2134</v>
      </c>
      <c r="HS265" s="1">
        <v>11.98</v>
      </c>
      <c r="HT265" s="1">
        <v>4.96335</v>
      </c>
      <c r="HU265" s="1">
        <v>3.27408</v>
      </c>
      <c r="HV265" s="1">
        <v>9999.0</v>
      </c>
      <c r="HW265" s="1">
        <v>9999.0</v>
      </c>
      <c r="HX265" s="1">
        <v>9999.0</v>
      </c>
      <c r="HY265" s="1">
        <v>170.4</v>
      </c>
      <c r="HZ265" s="1">
        <v>1.86389</v>
      </c>
      <c r="IA265" s="1">
        <v>1.86005</v>
      </c>
      <c r="IB265" s="1">
        <v>1.85837</v>
      </c>
      <c r="IC265" s="1">
        <v>1.85974</v>
      </c>
      <c r="ID265" s="1">
        <v>1.85977</v>
      </c>
      <c r="IE265" s="1">
        <v>1.85837</v>
      </c>
      <c r="IF265" s="1">
        <v>1.85742</v>
      </c>
      <c r="IG265" s="1">
        <v>1.85228</v>
      </c>
      <c r="IH265" s="1">
        <v>0.0</v>
      </c>
      <c r="II265" s="1">
        <v>0.0</v>
      </c>
      <c r="IJ265" s="1">
        <v>0.0</v>
      </c>
      <c r="IK265" s="1">
        <v>0.0</v>
      </c>
      <c r="IL265" s="1">
        <v>0.0</v>
      </c>
      <c r="IM265" s="1" t="s">
        <v>298</v>
      </c>
      <c r="IN265" s="1" t="s">
        <v>299</v>
      </c>
      <c r="IO265" s="1" t="s">
        <v>299</v>
      </c>
      <c r="IP265" s="1" t="s">
        <v>299</v>
      </c>
      <c r="IQ265" s="1" t="s">
        <v>299</v>
      </c>
      <c r="IR265" s="1">
        <v>0.0</v>
      </c>
      <c r="IS265" s="1">
        <v>100.0</v>
      </c>
      <c r="IT265" s="1">
        <v>100.0</v>
      </c>
      <c r="IU265" s="1">
        <v>-36.06</v>
      </c>
      <c r="IV265" s="1">
        <v>-3.4128</v>
      </c>
      <c r="IW265" s="1">
        <v>-15.1839217206199</v>
      </c>
      <c r="IX265" s="1">
        <v>-0.0247879993793271</v>
      </c>
      <c r="IY265" s="4">
        <v>7.95538345515496E-6</v>
      </c>
      <c r="IZ265" s="4">
        <v>-1.5371526770603E-9</v>
      </c>
      <c r="JA265" s="1">
        <v>-1.51059969735894</v>
      </c>
      <c r="JB265" s="1">
        <v>-0.154229800669789</v>
      </c>
      <c r="JC265" s="1">
        <v>0.00448218011029697</v>
      </c>
      <c r="JD265" s="4">
        <v>-5.57628094502494E-5</v>
      </c>
      <c r="JE265" s="1">
        <v>3.0</v>
      </c>
      <c r="JF265" s="1">
        <v>1990.0</v>
      </c>
      <c r="JG265" s="1">
        <v>1.0</v>
      </c>
      <c r="JH265" s="1">
        <v>28.0</v>
      </c>
      <c r="JI265" s="1">
        <v>38.0</v>
      </c>
      <c r="JJ265" s="1">
        <v>38.0</v>
      </c>
      <c r="JK265" s="1">
        <v>2.72095</v>
      </c>
      <c r="JL265" s="1">
        <v>2.63672</v>
      </c>
      <c r="JM265" s="1">
        <v>1.49658</v>
      </c>
      <c r="JN265" s="1">
        <v>2.39746</v>
      </c>
      <c r="JO265" s="1">
        <v>1.54907</v>
      </c>
      <c r="JP265" s="1">
        <v>2.39624</v>
      </c>
      <c r="JQ265" s="1">
        <v>39.7925</v>
      </c>
      <c r="JR265" s="1">
        <v>13.8081</v>
      </c>
      <c r="JS265" s="1">
        <v>18.0</v>
      </c>
      <c r="JT265" s="1">
        <v>493.28</v>
      </c>
      <c r="JU265" s="1">
        <v>440.379</v>
      </c>
      <c r="JV265" s="1">
        <v>25.0678</v>
      </c>
      <c r="JW265" s="1">
        <v>29.2632</v>
      </c>
      <c r="JX265" s="1">
        <v>29.9992</v>
      </c>
      <c r="JY265" s="1">
        <v>29.6085</v>
      </c>
      <c r="JZ265" s="1">
        <v>29.6238</v>
      </c>
      <c r="KA265" s="1">
        <v>54.634</v>
      </c>
      <c r="KB265" s="1">
        <v>0.0</v>
      </c>
      <c r="KC265" s="1">
        <v>24.8566</v>
      </c>
      <c r="KD265" s="1">
        <v>25.0855</v>
      </c>
      <c r="KE265" s="1">
        <v>1209.67</v>
      </c>
      <c r="KF265" s="1">
        <v>21.2299</v>
      </c>
      <c r="KG265" s="1">
        <v>101.023</v>
      </c>
      <c r="KH265" s="1">
        <v>93.8079</v>
      </c>
    </row>
    <row r="266">
      <c r="A266" s="1">
        <v>265.0</v>
      </c>
      <c r="B266" s="1">
        <v>265.0</v>
      </c>
      <c r="C266" s="1">
        <v>1.694538237E9</v>
      </c>
      <c r="D266" s="1">
        <v>6451.0</v>
      </c>
      <c r="E266" s="2">
        <v>45181.54440972222</v>
      </c>
      <c r="F266" s="3">
        <v>0.5444097222222222</v>
      </c>
      <c r="G266" s="1">
        <v>5.0</v>
      </c>
      <c r="H266" s="1" t="s">
        <v>303</v>
      </c>
      <c r="I266" s="1" t="s">
        <v>304</v>
      </c>
      <c r="J266" s="1">
        <v>1.6945382295E9</v>
      </c>
      <c r="K266" s="1">
        <v>0.00607847230684617</v>
      </c>
      <c r="L266" s="1">
        <v>6.07847230684617</v>
      </c>
      <c r="M266" s="1">
        <v>73.0652981940788</v>
      </c>
      <c r="N266" s="1">
        <v>1149.96962507484</v>
      </c>
      <c r="O266" s="1">
        <v>642.734462680222</v>
      </c>
      <c r="P266" s="1">
        <v>54.4198384674208</v>
      </c>
      <c r="Q266" s="1">
        <v>97.3670541611355</v>
      </c>
      <c r="R266" s="1">
        <v>0.254778932902676</v>
      </c>
      <c r="S266" s="1">
        <v>4.2069779328998</v>
      </c>
      <c r="T266" s="1">
        <v>0.246506940564105</v>
      </c>
      <c r="U266" s="1">
        <v>0.154787670671953</v>
      </c>
      <c r="V266" s="1">
        <v>321.504014543673</v>
      </c>
      <c r="W266" s="1">
        <v>27.0680089459889</v>
      </c>
      <c r="X266" s="1">
        <v>27.9767148148148</v>
      </c>
      <c r="Y266" s="1">
        <v>3.78969143766906</v>
      </c>
      <c r="Z266" s="1">
        <v>49.9210451899861</v>
      </c>
      <c r="AA266" s="1">
        <v>1.77043349450044</v>
      </c>
      <c r="AB266" s="1">
        <v>3.54646720188379</v>
      </c>
      <c r="AC266" s="1">
        <v>2.01925794316861</v>
      </c>
      <c r="AD266" s="1">
        <v>-268.060628731916</v>
      </c>
      <c r="AE266" s="1">
        <v>-256.939950434764</v>
      </c>
      <c r="AF266" s="1">
        <v>-13.2348354658692</v>
      </c>
      <c r="AG266" s="1">
        <v>-216.731400088877</v>
      </c>
      <c r="AH266" s="1">
        <v>472.129078664994</v>
      </c>
      <c r="AI266" s="1">
        <v>5.71868143057831</v>
      </c>
      <c r="AJ266" s="1">
        <v>73.0652981940788</v>
      </c>
      <c r="AK266" s="1">
        <v>1217.82896645922</v>
      </c>
      <c r="AL266" s="1">
        <v>1198.43187878788</v>
      </c>
      <c r="AM266" s="1">
        <v>3.40334191018517</v>
      </c>
      <c r="AN266" s="1">
        <v>65.937869170318</v>
      </c>
      <c r="AO266" s="1">
        <v>6.07847230684617</v>
      </c>
      <c r="AP266" s="1">
        <v>20.5664958204178</v>
      </c>
      <c r="AQ266" s="1">
        <v>20.9000339393939</v>
      </c>
      <c r="AR266" s="4">
        <v>-3.3689364724672E-5</v>
      </c>
      <c r="AS266" s="1">
        <v>103.325937133188</v>
      </c>
      <c r="AT266" s="1">
        <v>0.0</v>
      </c>
      <c r="AU266" s="1">
        <v>0.0</v>
      </c>
      <c r="AV266" s="1">
        <v>1.0</v>
      </c>
      <c r="AW266" s="1">
        <v>0.0</v>
      </c>
      <c r="AX266" s="1">
        <v>44913.0</v>
      </c>
      <c r="AY266" s="1" t="s">
        <v>295</v>
      </c>
      <c r="AZ266" s="1" t="s">
        <v>295</v>
      </c>
      <c r="BA266" s="1">
        <v>0.0</v>
      </c>
      <c r="BB266" s="1">
        <v>0.0</v>
      </c>
      <c r="BC266" s="1">
        <v>0.0</v>
      </c>
      <c r="BD266" s="1">
        <v>0.0</v>
      </c>
      <c r="BE266" s="1" t="s">
        <v>295</v>
      </c>
      <c r="BF266" s="1" t="s">
        <v>295</v>
      </c>
      <c r="BG266" s="1">
        <v>0.0</v>
      </c>
      <c r="BH266" s="1">
        <v>0.0</v>
      </c>
      <c r="BI266" s="1">
        <v>0.0</v>
      </c>
      <c r="BJ266" s="1">
        <v>0.5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 t="s">
        <v>295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1.0</v>
      </c>
      <c r="CA266" s="1" t="s">
        <v>296</v>
      </c>
      <c r="CB266" s="1" t="s">
        <v>296</v>
      </c>
      <c r="CC266" s="1" t="s">
        <v>296</v>
      </c>
      <c r="CD266" s="1" t="s">
        <v>296</v>
      </c>
      <c r="CE266" s="1" t="s">
        <v>296</v>
      </c>
      <c r="CF266" s="1" t="s">
        <v>296</v>
      </c>
      <c r="CG266" s="1" t="s">
        <v>296</v>
      </c>
      <c r="CH266" s="1" t="s">
        <v>296</v>
      </c>
      <c r="CI266" s="1" t="s">
        <v>296</v>
      </c>
      <c r="CJ266" s="1" t="s">
        <v>296</v>
      </c>
      <c r="CK266" s="1" t="s">
        <v>296</v>
      </c>
      <c r="CL266" s="1" t="s">
        <v>296</v>
      </c>
      <c r="CM266" s="1" t="s">
        <v>296</v>
      </c>
      <c r="CN266" s="1" t="s">
        <v>296</v>
      </c>
      <c r="CO266" s="1" t="s">
        <v>296</v>
      </c>
      <c r="CP266" s="1" t="s">
        <v>296</v>
      </c>
      <c r="CQ266" s="1" t="s">
        <v>296</v>
      </c>
      <c r="CR266" s="1" t="s">
        <v>296</v>
      </c>
      <c r="CS266" s="1" t="s">
        <v>296</v>
      </c>
      <c r="CT266" s="1" t="s">
        <v>296</v>
      </c>
      <c r="CU266" s="1" t="s">
        <v>296</v>
      </c>
      <c r="CV266" s="1" t="s">
        <v>296</v>
      </c>
      <c r="CW266" s="1" t="s">
        <v>296</v>
      </c>
      <c r="CX266" s="1" t="s">
        <v>296</v>
      </c>
      <c r="CY266" s="1" t="s">
        <v>296</v>
      </c>
      <c r="CZ266" s="1" t="s">
        <v>296</v>
      </c>
      <c r="DA266" s="1" t="s">
        <v>296</v>
      </c>
      <c r="DB266" s="1" t="s">
        <v>296</v>
      </c>
      <c r="DC266" s="1" t="s">
        <v>296</v>
      </c>
      <c r="DD266" s="1" t="s">
        <v>296</v>
      </c>
      <c r="DE266" s="1" t="s">
        <v>296</v>
      </c>
      <c r="DF266" s="1" t="s">
        <v>296</v>
      </c>
      <c r="DG266" s="1" t="s">
        <v>296</v>
      </c>
      <c r="DH266" s="1" t="s">
        <v>296</v>
      </c>
      <c r="DI266" s="1">
        <v>1999.96481481481</v>
      </c>
      <c r="DJ266" s="1">
        <v>1681.16714397772</v>
      </c>
      <c r="DK266" s="1">
        <v>0.840598360293348</v>
      </c>
      <c r="DL266" s="1">
        <v>0.160754835366162</v>
      </c>
      <c r="DM266" s="1">
        <v>0.28</v>
      </c>
      <c r="DN266" s="1">
        <v>0.5</v>
      </c>
      <c r="DO266" s="1" t="s">
        <v>297</v>
      </c>
      <c r="DP266" s="1">
        <v>2.0</v>
      </c>
      <c r="DQ266" s="1" t="b">
        <v>1</v>
      </c>
      <c r="DR266" s="1">
        <v>1.6945382295E9</v>
      </c>
      <c r="DS266" s="1">
        <v>1149.96962962963</v>
      </c>
      <c r="DT266" s="1">
        <v>1176.77888888889</v>
      </c>
      <c r="DU266" s="1">
        <v>20.9099962962963</v>
      </c>
      <c r="DV266" s="1">
        <v>20.5964259259259</v>
      </c>
      <c r="DW266" s="1">
        <v>1185.92444444444</v>
      </c>
      <c r="DX266" s="1">
        <v>24.3226222222222</v>
      </c>
      <c r="DY266" s="1">
        <v>499.967222222222</v>
      </c>
      <c r="DZ266" s="1">
        <v>84.5692962962963</v>
      </c>
      <c r="EA266" s="1">
        <v>0.0999436888888889</v>
      </c>
      <c r="EB266" s="1">
        <v>26.8438555555556</v>
      </c>
      <c r="EC266" s="1">
        <v>27.9767148148148</v>
      </c>
      <c r="ED266" s="1">
        <v>999.9</v>
      </c>
      <c r="EE266" s="1">
        <v>0.0</v>
      </c>
      <c r="EF266" s="1">
        <v>0.0</v>
      </c>
      <c r="EG266" s="1">
        <v>10000.6740740741</v>
      </c>
      <c r="EH266" s="1">
        <v>0.0</v>
      </c>
      <c r="EI266" s="1">
        <v>839.171888888889</v>
      </c>
      <c r="EJ266" s="1">
        <v>-26.8097666666667</v>
      </c>
      <c r="EK266" s="1">
        <v>1174.52888888889</v>
      </c>
      <c r="EL266" s="1">
        <v>1201.52555555556</v>
      </c>
      <c r="EM266" s="1">
        <v>0.313564148148148</v>
      </c>
      <c r="EN266" s="1">
        <v>1176.77888888889</v>
      </c>
      <c r="EO266" s="1">
        <v>20.5964259259259</v>
      </c>
      <c r="EP266" s="1">
        <v>1.76834407407407</v>
      </c>
      <c r="EQ266" s="1">
        <v>1.74182481481481</v>
      </c>
      <c r="ER266" s="1">
        <v>15.5097333333333</v>
      </c>
      <c r="ES266" s="1">
        <v>15.2742814814815</v>
      </c>
      <c r="ET266" s="1">
        <v>1999.96481481481</v>
      </c>
      <c r="EU266" s="1">
        <v>0.980005333333333</v>
      </c>
      <c r="EV266" s="1">
        <v>0.0199947666666667</v>
      </c>
      <c r="EW266" s="1">
        <v>0.0</v>
      </c>
      <c r="EX266" s="1">
        <v>18.7723851851852</v>
      </c>
      <c r="EY266" s="1">
        <v>5.00078</v>
      </c>
      <c r="EZ266" s="1">
        <v>1288.67296296296</v>
      </c>
      <c r="FA266" s="1">
        <v>16379.3814814815</v>
      </c>
      <c r="FB266" s="1">
        <v>38.6455185185185</v>
      </c>
      <c r="FC266" s="1">
        <v>39.729</v>
      </c>
      <c r="FD266" s="1">
        <v>39.0645555555556</v>
      </c>
      <c r="FE266" s="1">
        <v>38.8446296296296</v>
      </c>
      <c r="FF266" s="1">
        <v>39.7937407407407</v>
      </c>
      <c r="FG266" s="1">
        <v>1955.07481481481</v>
      </c>
      <c r="FH266" s="1">
        <v>39.89</v>
      </c>
      <c r="FI266" s="1">
        <v>0.0</v>
      </c>
      <c r="FJ266" s="1">
        <v>1.6945382352E9</v>
      </c>
      <c r="FK266" s="1">
        <v>0.0</v>
      </c>
      <c r="FL266" s="1">
        <v>18.7515269230769</v>
      </c>
      <c r="FM266" s="1">
        <v>-0.402164096315343</v>
      </c>
      <c r="FN266" s="1">
        <v>8.43111111267946</v>
      </c>
      <c r="FO266" s="1">
        <v>1288.67961538462</v>
      </c>
      <c r="FP266" s="1">
        <v>15.0</v>
      </c>
      <c r="FQ266" s="1">
        <v>1.694535954E9</v>
      </c>
      <c r="FR266" s="3">
        <v>0.5179861111111111</v>
      </c>
      <c r="FS266" s="1">
        <v>1.694535954E9</v>
      </c>
      <c r="FT266" s="1">
        <v>1.694535952E9</v>
      </c>
      <c r="FU266" s="1">
        <v>3.0</v>
      </c>
      <c r="FV266" s="1">
        <v>-0.098</v>
      </c>
      <c r="FW266" s="1">
        <v>-0.005</v>
      </c>
      <c r="FX266" s="1">
        <v>-24.769</v>
      </c>
      <c r="FY266" s="1">
        <v>-3.41</v>
      </c>
      <c r="FZ266" s="1">
        <v>420.0</v>
      </c>
      <c r="GA266" s="1">
        <v>21.0</v>
      </c>
      <c r="GB266" s="1">
        <v>0.52</v>
      </c>
      <c r="GC266" s="1">
        <v>0.18</v>
      </c>
      <c r="GD266" s="1">
        <v>-26.7330463414634</v>
      </c>
      <c r="GE266" s="1">
        <v>-1.21258954703841</v>
      </c>
      <c r="GF266" s="1">
        <v>0.136084987967188</v>
      </c>
      <c r="GG266" s="1">
        <v>0.0</v>
      </c>
      <c r="GH266" s="1">
        <v>0.308092829268293</v>
      </c>
      <c r="GI266" s="1">
        <v>0.121891526132405</v>
      </c>
      <c r="GJ266" s="1">
        <v>0.0182556451862423</v>
      </c>
      <c r="GK266" s="1">
        <v>1.0</v>
      </c>
      <c r="GL266" s="1">
        <v>1.0</v>
      </c>
      <c r="GM266" s="1">
        <v>2.0</v>
      </c>
      <c r="GN266" s="5">
        <v>45293.0</v>
      </c>
      <c r="GO266" s="1">
        <v>3.10421</v>
      </c>
      <c r="GP266" s="1">
        <v>2.75846</v>
      </c>
      <c r="GQ266" s="1">
        <v>0.169841</v>
      </c>
      <c r="GR266" s="1">
        <v>0.169019</v>
      </c>
      <c r="GS266" s="1">
        <v>0.102798</v>
      </c>
      <c r="GT266" s="1">
        <v>0.0916921</v>
      </c>
      <c r="GU266" s="1">
        <v>21480.4</v>
      </c>
      <c r="GV266" s="1">
        <v>20150.0</v>
      </c>
      <c r="GW266" s="1">
        <v>26426.2</v>
      </c>
      <c r="GX266" s="1">
        <v>24574.5</v>
      </c>
      <c r="GY266" s="1">
        <v>38074.4</v>
      </c>
      <c r="GZ266" s="1">
        <v>32668.4</v>
      </c>
      <c r="HA266" s="1">
        <v>46239.5</v>
      </c>
      <c r="HB266" s="1">
        <v>38911.0</v>
      </c>
      <c r="HC266" s="1">
        <v>1.88207</v>
      </c>
      <c r="HD266" s="1">
        <v>1.77318</v>
      </c>
      <c r="HE266" s="1">
        <v>0.0810623</v>
      </c>
      <c r="HF266" s="1">
        <v>0.0</v>
      </c>
      <c r="HG266" s="1">
        <v>26.6477</v>
      </c>
      <c r="HH266" s="1">
        <v>999.9</v>
      </c>
      <c r="HI266" s="1">
        <v>38.0</v>
      </c>
      <c r="HJ266" s="1">
        <v>35.5</v>
      </c>
      <c r="HK266" s="1">
        <v>26.0916</v>
      </c>
      <c r="HL266" s="1">
        <v>60.6085</v>
      </c>
      <c r="HM266" s="1">
        <v>27.9487</v>
      </c>
      <c r="HN266" s="1">
        <v>1.0</v>
      </c>
      <c r="HO266" s="1">
        <v>0.152279</v>
      </c>
      <c r="HP266" s="1">
        <v>0.635272</v>
      </c>
      <c r="HQ266" s="1">
        <v>20.3088</v>
      </c>
      <c r="HR266" s="1">
        <v>5.21429</v>
      </c>
      <c r="HS266" s="1">
        <v>11.98</v>
      </c>
      <c r="HT266" s="1">
        <v>4.96375</v>
      </c>
      <c r="HU266" s="1">
        <v>3.2742</v>
      </c>
      <c r="HV266" s="1">
        <v>9999.0</v>
      </c>
      <c r="HW266" s="1">
        <v>9999.0</v>
      </c>
      <c r="HX266" s="1">
        <v>9999.0</v>
      </c>
      <c r="HY266" s="1">
        <v>170.4</v>
      </c>
      <c r="HZ266" s="1">
        <v>1.86389</v>
      </c>
      <c r="IA266" s="1">
        <v>1.86005</v>
      </c>
      <c r="IB266" s="1">
        <v>1.85838</v>
      </c>
      <c r="IC266" s="1">
        <v>1.85974</v>
      </c>
      <c r="ID266" s="1">
        <v>1.85977</v>
      </c>
      <c r="IE266" s="1">
        <v>1.85836</v>
      </c>
      <c r="IF266" s="1">
        <v>1.8574</v>
      </c>
      <c r="IG266" s="1">
        <v>1.85226</v>
      </c>
      <c r="IH266" s="1">
        <v>0.0</v>
      </c>
      <c r="II266" s="1">
        <v>0.0</v>
      </c>
      <c r="IJ266" s="1">
        <v>0.0</v>
      </c>
      <c r="IK266" s="1">
        <v>0.0</v>
      </c>
      <c r="IL266" s="1">
        <v>0.0</v>
      </c>
      <c r="IM266" s="1" t="s">
        <v>298</v>
      </c>
      <c r="IN266" s="1" t="s">
        <v>299</v>
      </c>
      <c r="IO266" s="1" t="s">
        <v>299</v>
      </c>
      <c r="IP266" s="1" t="s">
        <v>299</v>
      </c>
      <c r="IQ266" s="1" t="s">
        <v>299</v>
      </c>
      <c r="IR266" s="1">
        <v>0.0</v>
      </c>
      <c r="IS266" s="1">
        <v>100.0</v>
      </c>
      <c r="IT266" s="1">
        <v>100.0</v>
      </c>
      <c r="IU266" s="1">
        <v>-36.27</v>
      </c>
      <c r="IV266" s="1">
        <v>-3.4122</v>
      </c>
      <c r="IW266" s="1">
        <v>-15.1839217206199</v>
      </c>
      <c r="IX266" s="1">
        <v>-0.0247879993793271</v>
      </c>
      <c r="IY266" s="4">
        <v>7.95538345515496E-6</v>
      </c>
      <c r="IZ266" s="4">
        <v>-1.5371526770603E-9</v>
      </c>
      <c r="JA266" s="1">
        <v>-1.51059969735894</v>
      </c>
      <c r="JB266" s="1">
        <v>-0.154229800669789</v>
      </c>
      <c r="JC266" s="1">
        <v>0.00448218011029697</v>
      </c>
      <c r="JD266" s="4">
        <v>-5.57628094502494E-5</v>
      </c>
      <c r="JE266" s="1">
        <v>3.0</v>
      </c>
      <c r="JF266" s="1">
        <v>1990.0</v>
      </c>
      <c r="JG266" s="1">
        <v>1.0</v>
      </c>
      <c r="JH266" s="1">
        <v>28.0</v>
      </c>
      <c r="JI266" s="1">
        <v>38.0</v>
      </c>
      <c r="JJ266" s="1">
        <v>38.1</v>
      </c>
      <c r="JK266" s="1">
        <v>2.75146</v>
      </c>
      <c r="JL266" s="1">
        <v>2.64038</v>
      </c>
      <c r="JM266" s="1">
        <v>1.49658</v>
      </c>
      <c r="JN266" s="1">
        <v>2.39746</v>
      </c>
      <c r="JO266" s="1">
        <v>1.54907</v>
      </c>
      <c r="JP266" s="1">
        <v>2.42798</v>
      </c>
      <c r="JQ266" s="1">
        <v>39.8177</v>
      </c>
      <c r="JR266" s="1">
        <v>13.7993</v>
      </c>
      <c r="JS266" s="1">
        <v>18.0</v>
      </c>
      <c r="JT266" s="1">
        <v>493.6</v>
      </c>
      <c r="JU266" s="1">
        <v>440.145</v>
      </c>
      <c r="JV266" s="1">
        <v>25.0832</v>
      </c>
      <c r="JW266" s="1">
        <v>29.2526</v>
      </c>
      <c r="JX266" s="1">
        <v>29.9992</v>
      </c>
      <c r="JY266" s="1">
        <v>29.5977</v>
      </c>
      <c r="JZ266" s="1">
        <v>29.6124</v>
      </c>
      <c r="KA266" s="1">
        <v>55.2601</v>
      </c>
      <c r="KB266" s="1">
        <v>0.0</v>
      </c>
      <c r="KC266" s="1">
        <v>24.8566</v>
      </c>
      <c r="KD266" s="1">
        <v>25.1034</v>
      </c>
      <c r="KE266" s="1">
        <v>1223.04</v>
      </c>
      <c r="KF266" s="1">
        <v>21.2299</v>
      </c>
      <c r="KG266" s="1">
        <v>101.025</v>
      </c>
      <c r="KH266" s="1">
        <v>93.8093</v>
      </c>
    </row>
    <row r="267">
      <c r="A267" s="1">
        <v>266.0</v>
      </c>
      <c r="B267" s="1">
        <v>266.0</v>
      </c>
      <c r="C267" s="1">
        <v>1.694538242E9</v>
      </c>
      <c r="D267" s="1">
        <v>6456.0</v>
      </c>
      <c r="E267" s="2">
        <v>45181.54446759259</v>
      </c>
      <c r="F267" s="3">
        <v>0.5444675925925926</v>
      </c>
      <c r="G267" s="1">
        <v>5.0</v>
      </c>
      <c r="H267" s="1" t="s">
        <v>303</v>
      </c>
      <c r="I267" s="1" t="s">
        <v>304</v>
      </c>
      <c r="J267" s="1">
        <v>1.69453823421429E9</v>
      </c>
      <c r="K267" s="1">
        <v>0.00536252938195301</v>
      </c>
      <c r="L267" s="1">
        <v>5.36252938195302</v>
      </c>
      <c r="M267" s="1">
        <v>70.3254416063796</v>
      </c>
      <c r="N267" s="1">
        <v>1165.76285274141</v>
      </c>
      <c r="O267" s="1">
        <v>615.482561441498</v>
      </c>
      <c r="P267" s="1">
        <v>52.1121647632948</v>
      </c>
      <c r="Q267" s="1">
        <v>98.7037321003986</v>
      </c>
      <c r="R267" s="1">
        <v>0.223876553276938</v>
      </c>
      <c r="S267" s="1">
        <v>4.21146266453094</v>
      </c>
      <c r="T267" s="1">
        <v>0.217468932118313</v>
      </c>
      <c r="U267" s="1">
        <v>0.136478506006426</v>
      </c>
      <c r="V267" s="1">
        <v>321.506723099236</v>
      </c>
      <c r="W267" s="1">
        <v>27.1978355382012</v>
      </c>
      <c r="X267" s="1">
        <v>27.9739357142857</v>
      </c>
      <c r="Y267" s="1">
        <v>3.78907739920265</v>
      </c>
      <c r="Z267" s="1">
        <v>49.9092604840234</v>
      </c>
      <c r="AA267" s="1">
        <v>1.76978155551135</v>
      </c>
      <c r="AB267" s="1">
        <v>3.54599835450953</v>
      </c>
      <c r="AC267" s="1">
        <v>2.0192958436913</v>
      </c>
      <c r="AD267" s="1">
        <v>-236.487545744128</v>
      </c>
      <c r="AE267" s="1">
        <v>-257.093362301641</v>
      </c>
      <c r="AF267" s="1">
        <v>-13.2283034862104</v>
      </c>
      <c r="AG267" s="1">
        <v>-185.302488432743</v>
      </c>
      <c r="AH267" s="1">
        <v>471.996516569546</v>
      </c>
      <c r="AI267" s="1">
        <v>5.98198665528572</v>
      </c>
      <c r="AJ267" s="1">
        <v>70.3254416063796</v>
      </c>
      <c r="AK267" s="1">
        <v>1234.83467056708</v>
      </c>
      <c r="AL267" s="1">
        <v>1215.55757575758</v>
      </c>
      <c r="AM267" s="1">
        <v>3.41169300334874</v>
      </c>
      <c r="AN267" s="1">
        <v>65.937869170318</v>
      </c>
      <c r="AO267" s="1">
        <v>5.36252938195302</v>
      </c>
      <c r="AP267" s="1">
        <v>20.5417287133339</v>
      </c>
      <c r="AQ267" s="1">
        <v>20.875116969697</v>
      </c>
      <c r="AR267" s="1">
        <v>-0.005615026879461</v>
      </c>
      <c r="AS267" s="1">
        <v>103.325937133188</v>
      </c>
      <c r="AT267" s="1">
        <v>0.0</v>
      </c>
      <c r="AU267" s="1">
        <v>0.0</v>
      </c>
      <c r="AV267" s="1">
        <v>1.0</v>
      </c>
      <c r="AW267" s="1">
        <v>0.0</v>
      </c>
      <c r="AX267" s="1">
        <v>44672.0</v>
      </c>
      <c r="AY267" s="1" t="s">
        <v>295</v>
      </c>
      <c r="AZ267" s="1" t="s">
        <v>295</v>
      </c>
      <c r="BA267" s="1">
        <v>0.0</v>
      </c>
      <c r="BB267" s="1">
        <v>0.0</v>
      </c>
      <c r="BC267" s="1">
        <v>0.0</v>
      </c>
      <c r="BD267" s="1">
        <v>0.0</v>
      </c>
      <c r="BE267" s="1" t="s">
        <v>295</v>
      </c>
      <c r="BF267" s="1" t="s">
        <v>295</v>
      </c>
      <c r="BG267" s="1">
        <v>0.0</v>
      </c>
      <c r="BH267" s="1">
        <v>0.0</v>
      </c>
      <c r="BI267" s="1">
        <v>0.0</v>
      </c>
      <c r="BJ267" s="1">
        <v>0.5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 t="s">
        <v>295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1.0</v>
      </c>
      <c r="CA267" s="1" t="s">
        <v>296</v>
      </c>
      <c r="CB267" s="1" t="s">
        <v>296</v>
      </c>
      <c r="CC267" s="1" t="s">
        <v>296</v>
      </c>
      <c r="CD267" s="1" t="s">
        <v>296</v>
      </c>
      <c r="CE267" s="1" t="s">
        <v>296</v>
      </c>
      <c r="CF267" s="1" t="s">
        <v>296</v>
      </c>
      <c r="CG267" s="1" t="s">
        <v>296</v>
      </c>
      <c r="CH267" s="1" t="s">
        <v>296</v>
      </c>
      <c r="CI267" s="1" t="s">
        <v>296</v>
      </c>
      <c r="CJ267" s="1" t="s">
        <v>296</v>
      </c>
      <c r="CK267" s="1" t="s">
        <v>296</v>
      </c>
      <c r="CL267" s="1" t="s">
        <v>296</v>
      </c>
      <c r="CM267" s="1" t="s">
        <v>296</v>
      </c>
      <c r="CN267" s="1" t="s">
        <v>296</v>
      </c>
      <c r="CO267" s="1" t="s">
        <v>296</v>
      </c>
      <c r="CP267" s="1" t="s">
        <v>296</v>
      </c>
      <c r="CQ267" s="1" t="s">
        <v>296</v>
      </c>
      <c r="CR267" s="1" t="s">
        <v>296</v>
      </c>
      <c r="CS267" s="1" t="s">
        <v>296</v>
      </c>
      <c r="CT267" s="1" t="s">
        <v>296</v>
      </c>
      <c r="CU267" s="1" t="s">
        <v>296</v>
      </c>
      <c r="CV267" s="1" t="s">
        <v>296</v>
      </c>
      <c r="CW267" s="1" t="s">
        <v>296</v>
      </c>
      <c r="CX267" s="1" t="s">
        <v>296</v>
      </c>
      <c r="CY267" s="1" t="s">
        <v>296</v>
      </c>
      <c r="CZ267" s="1" t="s">
        <v>296</v>
      </c>
      <c r="DA267" s="1" t="s">
        <v>296</v>
      </c>
      <c r="DB267" s="1" t="s">
        <v>296</v>
      </c>
      <c r="DC267" s="1" t="s">
        <v>296</v>
      </c>
      <c r="DD267" s="1" t="s">
        <v>296</v>
      </c>
      <c r="DE267" s="1" t="s">
        <v>296</v>
      </c>
      <c r="DF267" s="1" t="s">
        <v>296</v>
      </c>
      <c r="DG267" s="1" t="s">
        <v>296</v>
      </c>
      <c r="DH267" s="1" t="s">
        <v>296</v>
      </c>
      <c r="DI267" s="1">
        <v>1999.98178571429</v>
      </c>
      <c r="DJ267" s="1">
        <v>1681.18139953328</v>
      </c>
      <c r="DK267" s="1">
        <v>0.840598355215948</v>
      </c>
      <c r="DL267" s="1">
        <v>0.160754825566779</v>
      </c>
      <c r="DM267" s="1">
        <v>0.28</v>
      </c>
      <c r="DN267" s="1">
        <v>0.5</v>
      </c>
      <c r="DO267" s="1" t="s">
        <v>297</v>
      </c>
      <c r="DP267" s="1">
        <v>2.0</v>
      </c>
      <c r="DQ267" s="1" t="b">
        <v>1</v>
      </c>
      <c r="DR267" s="1">
        <v>1.69453823421429E9</v>
      </c>
      <c r="DS267" s="1">
        <v>1165.76285714286</v>
      </c>
      <c r="DT267" s="1">
        <v>1192.58607142857</v>
      </c>
      <c r="DU267" s="1">
        <v>20.9024071428571</v>
      </c>
      <c r="DV267" s="1">
        <v>20.5744071428571</v>
      </c>
      <c r="DW267" s="1">
        <v>1201.91535714286</v>
      </c>
      <c r="DX267" s="1">
        <v>24.3147571428571</v>
      </c>
      <c r="DY267" s="1">
        <v>499.983428571429</v>
      </c>
      <c r="DZ267" s="1">
        <v>84.5689214285715</v>
      </c>
      <c r="EA267" s="1">
        <v>0.0998702285714286</v>
      </c>
      <c r="EB267" s="1">
        <v>26.8416071428571</v>
      </c>
      <c r="EC267" s="1">
        <v>27.9739357142857</v>
      </c>
      <c r="ED267" s="1">
        <v>999.9</v>
      </c>
      <c r="EE267" s="1">
        <v>0.0</v>
      </c>
      <c r="EF267" s="1">
        <v>0.0</v>
      </c>
      <c r="EG267" s="1">
        <v>10014.7292857143</v>
      </c>
      <c r="EH267" s="1">
        <v>0.0</v>
      </c>
      <c r="EI267" s="1">
        <v>841.631178571428</v>
      </c>
      <c r="EJ267" s="1">
        <v>-26.8234535714286</v>
      </c>
      <c r="EK267" s="1">
        <v>1190.64964285714</v>
      </c>
      <c r="EL267" s="1">
        <v>1217.63714285714</v>
      </c>
      <c r="EM267" s="1">
        <v>0.32799075</v>
      </c>
      <c r="EN267" s="1">
        <v>1192.58607142857</v>
      </c>
      <c r="EO267" s="1">
        <v>20.5744071428571</v>
      </c>
      <c r="EP267" s="1">
        <v>1.76769428571429</v>
      </c>
      <c r="EQ267" s="1">
        <v>1.739955</v>
      </c>
      <c r="ER267" s="1">
        <v>15.504</v>
      </c>
      <c r="ES267" s="1">
        <v>15.2575428571429</v>
      </c>
      <c r="ET267" s="1">
        <v>1999.98178571429</v>
      </c>
      <c r="EU267" s="1">
        <v>0.980005428571428</v>
      </c>
      <c r="EV267" s="1">
        <v>0.0199946714285714</v>
      </c>
      <c r="EW267" s="1">
        <v>0.0</v>
      </c>
      <c r="EX267" s="1">
        <v>18.7988714285714</v>
      </c>
      <c r="EY267" s="1">
        <v>5.00078</v>
      </c>
      <c r="EZ267" s="1">
        <v>1289.12107142857</v>
      </c>
      <c r="FA267" s="1">
        <v>16379.5107142857</v>
      </c>
      <c r="FB267" s="1">
        <v>38.6380714285714</v>
      </c>
      <c r="FC267" s="1">
        <v>39.714</v>
      </c>
      <c r="FD267" s="1">
        <v>39.0243214285714</v>
      </c>
      <c r="FE267" s="1">
        <v>38.8235</v>
      </c>
      <c r="FF267" s="1">
        <v>39.8725714285714</v>
      </c>
      <c r="FG267" s="1">
        <v>1955.09178571429</v>
      </c>
      <c r="FH267" s="1">
        <v>39.89</v>
      </c>
      <c r="FI267" s="1">
        <v>0.0</v>
      </c>
      <c r="FJ267" s="1">
        <v>1.69453824E9</v>
      </c>
      <c r="FK267" s="1">
        <v>0.0</v>
      </c>
      <c r="FL267" s="1">
        <v>18.7775884615385</v>
      </c>
      <c r="FM267" s="1">
        <v>0.0778632491705114</v>
      </c>
      <c r="FN267" s="1">
        <v>3.76786324626877</v>
      </c>
      <c r="FO267" s="1">
        <v>1288.985</v>
      </c>
      <c r="FP267" s="1">
        <v>15.0</v>
      </c>
      <c r="FQ267" s="1">
        <v>1.694535954E9</v>
      </c>
      <c r="FR267" s="3">
        <v>0.5179861111111111</v>
      </c>
      <c r="FS267" s="1">
        <v>1.694535954E9</v>
      </c>
      <c r="FT267" s="1">
        <v>1.694535952E9</v>
      </c>
      <c r="FU267" s="1">
        <v>3.0</v>
      </c>
      <c r="FV267" s="1">
        <v>-0.098</v>
      </c>
      <c r="FW267" s="1">
        <v>-0.005</v>
      </c>
      <c r="FX267" s="1">
        <v>-24.769</v>
      </c>
      <c r="FY267" s="1">
        <v>-3.41</v>
      </c>
      <c r="FZ267" s="1">
        <v>420.0</v>
      </c>
      <c r="GA267" s="1">
        <v>21.0</v>
      </c>
      <c r="GB267" s="1">
        <v>0.52</v>
      </c>
      <c r="GC267" s="1">
        <v>0.18</v>
      </c>
      <c r="GD267" s="1">
        <v>-26.8065731707317</v>
      </c>
      <c r="GE267" s="1">
        <v>-0.476715679442497</v>
      </c>
      <c r="GF267" s="1">
        <v>0.0842531783416993</v>
      </c>
      <c r="GG267" s="1">
        <v>0.0</v>
      </c>
      <c r="GH267" s="1">
        <v>0.319171317073171</v>
      </c>
      <c r="GI267" s="1">
        <v>0.209016961672474</v>
      </c>
      <c r="GJ267" s="1">
        <v>0.0240214195143591</v>
      </c>
      <c r="GK267" s="1">
        <v>1.0</v>
      </c>
      <c r="GL267" s="1">
        <v>1.0</v>
      </c>
      <c r="GM267" s="1">
        <v>2.0</v>
      </c>
      <c r="GN267" s="5">
        <v>45293.0</v>
      </c>
      <c r="GO267" s="1">
        <v>3.10409</v>
      </c>
      <c r="GP267" s="1">
        <v>2.75818</v>
      </c>
      <c r="GQ267" s="1">
        <v>0.171315</v>
      </c>
      <c r="GR267" s="1">
        <v>0.170469</v>
      </c>
      <c r="GS267" s="1">
        <v>0.102726</v>
      </c>
      <c r="GT267" s="1">
        <v>0.091685</v>
      </c>
      <c r="GU267" s="1">
        <v>21442.8</v>
      </c>
      <c r="GV267" s="1">
        <v>20115.2</v>
      </c>
      <c r="GW267" s="1">
        <v>26426.9</v>
      </c>
      <c r="GX267" s="1">
        <v>24574.9</v>
      </c>
      <c r="GY267" s="1">
        <v>38078.5</v>
      </c>
      <c r="GZ267" s="1">
        <v>32669.1</v>
      </c>
      <c r="HA267" s="1">
        <v>46240.5</v>
      </c>
      <c r="HB267" s="1">
        <v>38911.4</v>
      </c>
      <c r="HC267" s="1">
        <v>1.8819</v>
      </c>
      <c r="HD267" s="1">
        <v>1.77328</v>
      </c>
      <c r="HE267" s="1">
        <v>0.0810996</v>
      </c>
      <c r="HF267" s="1">
        <v>0.0</v>
      </c>
      <c r="HG267" s="1">
        <v>26.6403</v>
      </c>
      <c r="HH267" s="1">
        <v>999.9</v>
      </c>
      <c r="HI267" s="1">
        <v>38.0</v>
      </c>
      <c r="HJ267" s="1">
        <v>35.5</v>
      </c>
      <c r="HK267" s="1">
        <v>26.0916</v>
      </c>
      <c r="HL267" s="1">
        <v>60.9485</v>
      </c>
      <c r="HM267" s="1">
        <v>27.9928</v>
      </c>
      <c r="HN267" s="1">
        <v>1.0</v>
      </c>
      <c r="HO267" s="1">
        <v>0.151529</v>
      </c>
      <c r="HP267" s="1">
        <v>0.602249</v>
      </c>
      <c r="HQ267" s="1">
        <v>20.3091</v>
      </c>
      <c r="HR267" s="1">
        <v>5.214</v>
      </c>
      <c r="HS267" s="1">
        <v>11.98</v>
      </c>
      <c r="HT267" s="1">
        <v>4.96355</v>
      </c>
      <c r="HU267" s="1">
        <v>3.27418</v>
      </c>
      <c r="HV267" s="1">
        <v>9999.0</v>
      </c>
      <c r="HW267" s="1">
        <v>9999.0</v>
      </c>
      <c r="HX267" s="1">
        <v>9999.0</v>
      </c>
      <c r="HY267" s="1">
        <v>170.5</v>
      </c>
      <c r="HZ267" s="1">
        <v>1.86386</v>
      </c>
      <c r="IA267" s="1">
        <v>1.86005</v>
      </c>
      <c r="IB267" s="1">
        <v>1.85837</v>
      </c>
      <c r="IC267" s="1">
        <v>1.85974</v>
      </c>
      <c r="ID267" s="1">
        <v>1.85975</v>
      </c>
      <c r="IE267" s="1">
        <v>1.85836</v>
      </c>
      <c r="IF267" s="1">
        <v>1.85743</v>
      </c>
      <c r="IG267" s="1">
        <v>1.85226</v>
      </c>
      <c r="IH267" s="1">
        <v>0.0</v>
      </c>
      <c r="II267" s="1">
        <v>0.0</v>
      </c>
      <c r="IJ267" s="1">
        <v>0.0</v>
      </c>
      <c r="IK267" s="1">
        <v>0.0</v>
      </c>
      <c r="IL267" s="1">
        <v>0.0</v>
      </c>
      <c r="IM267" s="1" t="s">
        <v>298</v>
      </c>
      <c r="IN267" s="1" t="s">
        <v>299</v>
      </c>
      <c r="IO267" s="1" t="s">
        <v>299</v>
      </c>
      <c r="IP267" s="1" t="s">
        <v>299</v>
      </c>
      <c r="IQ267" s="1" t="s">
        <v>299</v>
      </c>
      <c r="IR267" s="1">
        <v>0.0</v>
      </c>
      <c r="IS267" s="1">
        <v>100.0</v>
      </c>
      <c r="IT267" s="1">
        <v>100.0</v>
      </c>
      <c r="IU267" s="1">
        <v>-36.48</v>
      </c>
      <c r="IV267" s="1">
        <v>-3.4113</v>
      </c>
      <c r="IW267" s="1">
        <v>-15.1839217206199</v>
      </c>
      <c r="IX267" s="1">
        <v>-0.0247879993793271</v>
      </c>
      <c r="IY267" s="4">
        <v>7.95538345515496E-6</v>
      </c>
      <c r="IZ267" s="4">
        <v>-1.5371526770603E-9</v>
      </c>
      <c r="JA267" s="1">
        <v>-1.51059969735894</v>
      </c>
      <c r="JB267" s="1">
        <v>-0.154229800669789</v>
      </c>
      <c r="JC267" s="1">
        <v>0.00448218011029697</v>
      </c>
      <c r="JD267" s="4">
        <v>-5.57628094502494E-5</v>
      </c>
      <c r="JE267" s="1">
        <v>3.0</v>
      </c>
      <c r="JF267" s="1">
        <v>1990.0</v>
      </c>
      <c r="JG267" s="1">
        <v>1.0</v>
      </c>
      <c r="JH267" s="1">
        <v>28.0</v>
      </c>
      <c r="JI267" s="1">
        <v>38.1</v>
      </c>
      <c r="JJ267" s="1">
        <v>38.2</v>
      </c>
      <c r="JK267" s="1">
        <v>2.77954</v>
      </c>
      <c r="JL267" s="1">
        <v>2.63306</v>
      </c>
      <c r="JM267" s="1">
        <v>1.49658</v>
      </c>
      <c r="JN267" s="1">
        <v>2.39746</v>
      </c>
      <c r="JO267" s="1">
        <v>1.54907</v>
      </c>
      <c r="JP267" s="1">
        <v>2.43286</v>
      </c>
      <c r="JQ267" s="1">
        <v>39.8177</v>
      </c>
      <c r="JR267" s="1">
        <v>13.8081</v>
      </c>
      <c r="JS267" s="1">
        <v>18.0</v>
      </c>
      <c r="JT267" s="1">
        <v>493.418</v>
      </c>
      <c r="JU267" s="1">
        <v>440.128</v>
      </c>
      <c r="JV267" s="1">
        <v>25.1027</v>
      </c>
      <c r="JW267" s="1">
        <v>29.24</v>
      </c>
      <c r="JX267" s="1">
        <v>29.9993</v>
      </c>
      <c r="JY267" s="1">
        <v>29.5876</v>
      </c>
      <c r="JZ267" s="1">
        <v>29.6017</v>
      </c>
      <c r="KA267" s="1">
        <v>55.8144</v>
      </c>
      <c r="KB267" s="1">
        <v>0.0</v>
      </c>
      <c r="KC267" s="1">
        <v>24.8566</v>
      </c>
      <c r="KD267" s="1">
        <v>25.1233</v>
      </c>
      <c r="KE267" s="1">
        <v>1236.4</v>
      </c>
      <c r="KF267" s="1">
        <v>21.2299</v>
      </c>
      <c r="KG267" s="1">
        <v>101.027</v>
      </c>
      <c r="KH267" s="1">
        <v>93.8106</v>
      </c>
    </row>
    <row r="268">
      <c r="A268" s="1">
        <v>267.0</v>
      </c>
      <c r="B268" s="1">
        <v>267.0</v>
      </c>
      <c r="C268" s="1">
        <v>1.694538247E9</v>
      </c>
      <c r="D268" s="1">
        <v>6461.0</v>
      </c>
      <c r="E268" s="2">
        <v>45181.54452546296</v>
      </c>
      <c r="F268" s="3">
        <v>0.544525462962963</v>
      </c>
      <c r="G268" s="1">
        <v>5.0</v>
      </c>
      <c r="H268" s="1" t="s">
        <v>303</v>
      </c>
      <c r="I268" s="1" t="s">
        <v>304</v>
      </c>
      <c r="J268" s="1">
        <v>1.6945382395E9</v>
      </c>
      <c r="K268" s="1">
        <v>0.00568512476261583</v>
      </c>
      <c r="L268" s="1">
        <v>5.68512476261583</v>
      </c>
      <c r="M268" s="1">
        <v>72.2486833416059</v>
      </c>
      <c r="N268" s="1">
        <v>1183.45925474786</v>
      </c>
      <c r="O268" s="1">
        <v>648.04829356611</v>
      </c>
      <c r="P268" s="1">
        <v>54.8693889337478</v>
      </c>
      <c r="Q268" s="1">
        <v>100.201924425528</v>
      </c>
      <c r="R268" s="1">
        <v>0.237663896930832</v>
      </c>
      <c r="S268" s="1">
        <v>4.21111292323739</v>
      </c>
      <c r="T268" s="1">
        <v>0.2304558507317</v>
      </c>
      <c r="U268" s="1">
        <v>0.144664310996861</v>
      </c>
      <c r="V268" s="1">
        <v>321.507265654793</v>
      </c>
      <c r="W268" s="1">
        <v>27.1357607551929</v>
      </c>
      <c r="X268" s="1">
        <v>27.9716111111111</v>
      </c>
      <c r="Y268" s="1">
        <v>3.78856384797764</v>
      </c>
      <c r="Z268" s="1">
        <v>49.8779342201313</v>
      </c>
      <c r="AA268" s="1">
        <v>1.76841153788258</v>
      </c>
      <c r="AB268" s="1">
        <v>3.54547870823574</v>
      </c>
      <c r="AC268" s="1">
        <v>2.02015231009505</v>
      </c>
      <c r="AD268" s="1">
        <v>-250.714002031358</v>
      </c>
      <c r="AE268" s="1">
        <v>-257.110090456579</v>
      </c>
      <c r="AF268" s="1">
        <v>-13.2299447168771</v>
      </c>
      <c r="AG268" s="1">
        <v>-199.546771550022</v>
      </c>
      <c r="AH268" s="1">
        <v>472.037697988072</v>
      </c>
      <c r="AI268" s="1">
        <v>6.16811377225574</v>
      </c>
      <c r="AJ268" s="1">
        <v>72.2486833416059</v>
      </c>
      <c r="AK268" s="1">
        <v>1251.84642801365</v>
      </c>
      <c r="AL268" s="1">
        <v>1232.53084848485</v>
      </c>
      <c r="AM268" s="1">
        <v>3.39566286769591</v>
      </c>
      <c r="AN268" s="1">
        <v>65.937869170318</v>
      </c>
      <c r="AO268" s="1">
        <v>5.68512476261583</v>
      </c>
      <c r="AP268" s="1">
        <v>20.5390794397833</v>
      </c>
      <c r="AQ268" s="1">
        <v>20.8602375757576</v>
      </c>
      <c r="AR268" s="1">
        <v>-0.00134411501400456</v>
      </c>
      <c r="AS268" s="1">
        <v>103.325937133188</v>
      </c>
      <c r="AT268" s="1">
        <v>0.0</v>
      </c>
      <c r="AU268" s="1">
        <v>0.0</v>
      </c>
      <c r="AV268" s="1">
        <v>1.0</v>
      </c>
      <c r="AW268" s="1">
        <v>0.0</v>
      </c>
      <c r="AX268" s="1">
        <v>44780.0</v>
      </c>
      <c r="AY268" s="1" t="s">
        <v>295</v>
      </c>
      <c r="AZ268" s="1" t="s">
        <v>295</v>
      </c>
      <c r="BA268" s="1">
        <v>0.0</v>
      </c>
      <c r="BB268" s="1">
        <v>0.0</v>
      </c>
      <c r="BC268" s="1">
        <v>0.0</v>
      </c>
      <c r="BD268" s="1">
        <v>0.0</v>
      </c>
      <c r="BE268" s="1" t="s">
        <v>295</v>
      </c>
      <c r="BF268" s="1" t="s">
        <v>295</v>
      </c>
      <c r="BG268" s="1">
        <v>0.0</v>
      </c>
      <c r="BH268" s="1">
        <v>0.0</v>
      </c>
      <c r="BI268" s="1">
        <v>0.0</v>
      </c>
      <c r="BJ268" s="1">
        <v>0.5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 t="s">
        <v>295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1.0</v>
      </c>
      <c r="CA268" s="1" t="s">
        <v>296</v>
      </c>
      <c r="CB268" s="1" t="s">
        <v>296</v>
      </c>
      <c r="CC268" s="1" t="s">
        <v>296</v>
      </c>
      <c r="CD268" s="1" t="s">
        <v>296</v>
      </c>
      <c r="CE268" s="1" t="s">
        <v>296</v>
      </c>
      <c r="CF268" s="1" t="s">
        <v>296</v>
      </c>
      <c r="CG268" s="1" t="s">
        <v>296</v>
      </c>
      <c r="CH268" s="1" t="s">
        <v>296</v>
      </c>
      <c r="CI268" s="1" t="s">
        <v>296</v>
      </c>
      <c r="CJ268" s="1" t="s">
        <v>296</v>
      </c>
      <c r="CK268" s="1" t="s">
        <v>296</v>
      </c>
      <c r="CL268" s="1" t="s">
        <v>296</v>
      </c>
      <c r="CM268" s="1" t="s">
        <v>296</v>
      </c>
      <c r="CN268" s="1" t="s">
        <v>296</v>
      </c>
      <c r="CO268" s="1" t="s">
        <v>296</v>
      </c>
      <c r="CP268" s="1" t="s">
        <v>296</v>
      </c>
      <c r="CQ268" s="1" t="s">
        <v>296</v>
      </c>
      <c r="CR268" s="1" t="s">
        <v>296</v>
      </c>
      <c r="CS268" s="1" t="s">
        <v>296</v>
      </c>
      <c r="CT268" s="1" t="s">
        <v>296</v>
      </c>
      <c r="CU268" s="1" t="s">
        <v>296</v>
      </c>
      <c r="CV268" s="1" t="s">
        <v>296</v>
      </c>
      <c r="CW268" s="1" t="s">
        <v>296</v>
      </c>
      <c r="CX268" s="1" t="s">
        <v>296</v>
      </c>
      <c r="CY268" s="1" t="s">
        <v>296</v>
      </c>
      <c r="CZ268" s="1" t="s">
        <v>296</v>
      </c>
      <c r="DA268" s="1" t="s">
        <v>296</v>
      </c>
      <c r="DB268" s="1" t="s">
        <v>296</v>
      </c>
      <c r="DC268" s="1" t="s">
        <v>296</v>
      </c>
      <c r="DD268" s="1" t="s">
        <v>296</v>
      </c>
      <c r="DE268" s="1" t="s">
        <v>296</v>
      </c>
      <c r="DF268" s="1" t="s">
        <v>296</v>
      </c>
      <c r="DG268" s="1" t="s">
        <v>296</v>
      </c>
      <c r="DH268" s="1" t="s">
        <v>296</v>
      </c>
      <c r="DI268" s="1">
        <v>1999.98518518519</v>
      </c>
      <c r="DJ268" s="1">
        <v>1681.18425508884</v>
      </c>
      <c r="DK268" s="1">
        <v>0.840598354198895</v>
      </c>
      <c r="DL268" s="1">
        <v>0.160754823603868</v>
      </c>
      <c r="DM268" s="1">
        <v>0.28</v>
      </c>
      <c r="DN268" s="1">
        <v>0.5</v>
      </c>
      <c r="DO268" s="1" t="s">
        <v>297</v>
      </c>
      <c r="DP268" s="1">
        <v>2.0</v>
      </c>
      <c r="DQ268" s="1" t="b">
        <v>1</v>
      </c>
      <c r="DR268" s="1">
        <v>1.6945382395E9</v>
      </c>
      <c r="DS268" s="1">
        <v>1183.45925925926</v>
      </c>
      <c r="DT268" s="1">
        <v>1210.30333333333</v>
      </c>
      <c r="DU268" s="1">
        <v>20.8862555555556</v>
      </c>
      <c r="DV268" s="1">
        <v>20.5480407407407</v>
      </c>
      <c r="DW268" s="1">
        <v>1219.83148148148</v>
      </c>
      <c r="DX268" s="1">
        <v>24.2980074074074</v>
      </c>
      <c r="DY268" s="1">
        <v>499.978037037037</v>
      </c>
      <c r="DZ268" s="1">
        <v>84.5687851851852</v>
      </c>
      <c r="EA268" s="1">
        <v>0.0998876259259259</v>
      </c>
      <c r="EB268" s="1">
        <v>26.8391148148148</v>
      </c>
      <c r="EC268" s="1">
        <v>27.9716111111111</v>
      </c>
      <c r="ED268" s="1">
        <v>999.9</v>
      </c>
      <c r="EE268" s="1">
        <v>0.0</v>
      </c>
      <c r="EF268" s="1">
        <v>0.0</v>
      </c>
      <c r="EG268" s="1">
        <v>10013.6525925926</v>
      </c>
      <c r="EH268" s="1">
        <v>0.0</v>
      </c>
      <c r="EI268" s="1">
        <v>844.000592592592</v>
      </c>
      <c r="EJ268" s="1">
        <v>-26.8451740740741</v>
      </c>
      <c r="EK268" s="1">
        <v>1208.70259259259</v>
      </c>
      <c r="EL268" s="1">
        <v>1235.6937037037</v>
      </c>
      <c r="EM268" s="1">
        <v>0.338199259259259</v>
      </c>
      <c r="EN268" s="1">
        <v>1210.30333333333</v>
      </c>
      <c r="EO268" s="1">
        <v>20.5480407407407</v>
      </c>
      <c r="EP268" s="1">
        <v>1.76632481481481</v>
      </c>
      <c r="EQ268" s="1">
        <v>1.73772296296296</v>
      </c>
      <c r="ER268" s="1">
        <v>15.4919111111111</v>
      </c>
      <c r="ES268" s="1">
        <v>15.2375666666667</v>
      </c>
      <c r="ET268" s="1">
        <v>1999.98518518519</v>
      </c>
      <c r="EU268" s="1">
        <v>0.980005333333333</v>
      </c>
      <c r="EV268" s="1">
        <v>0.0199947666666667</v>
      </c>
      <c r="EW268" s="1">
        <v>0.0</v>
      </c>
      <c r="EX268" s="1">
        <v>18.7888851851852</v>
      </c>
      <c r="EY268" s="1">
        <v>5.00078</v>
      </c>
      <c r="EZ268" s="1">
        <v>1290.60111111111</v>
      </c>
      <c r="FA268" s="1">
        <v>16379.5333333333</v>
      </c>
      <c r="FB268" s="1">
        <v>38.6084814814815</v>
      </c>
      <c r="FC268" s="1">
        <v>39.6941111111111</v>
      </c>
      <c r="FD268" s="1">
        <v>39.0344814814815</v>
      </c>
      <c r="FE268" s="1">
        <v>38.7822962962963</v>
      </c>
      <c r="FF268" s="1">
        <v>39.8516666666667</v>
      </c>
      <c r="FG268" s="1">
        <v>1955.09518518519</v>
      </c>
      <c r="FH268" s="1">
        <v>39.89</v>
      </c>
      <c r="FI268" s="1">
        <v>0.0</v>
      </c>
      <c r="FJ268" s="1">
        <v>1.6945382454E9</v>
      </c>
      <c r="FK268" s="1">
        <v>0.0</v>
      </c>
      <c r="FL268" s="1">
        <v>18.771612</v>
      </c>
      <c r="FM268" s="1">
        <v>0.8862615317331</v>
      </c>
      <c r="FN268" s="1">
        <v>22.7753846244486</v>
      </c>
      <c r="FO268" s="1">
        <v>1290.6652</v>
      </c>
      <c r="FP268" s="1">
        <v>15.0</v>
      </c>
      <c r="FQ268" s="1">
        <v>1.694535954E9</v>
      </c>
      <c r="FR268" s="3">
        <v>0.5179861111111111</v>
      </c>
      <c r="FS268" s="1">
        <v>1.694535954E9</v>
      </c>
      <c r="FT268" s="1">
        <v>1.694535952E9</v>
      </c>
      <c r="FU268" s="1">
        <v>3.0</v>
      </c>
      <c r="FV268" s="1">
        <v>-0.098</v>
      </c>
      <c r="FW268" s="1">
        <v>-0.005</v>
      </c>
      <c r="FX268" s="1">
        <v>-24.769</v>
      </c>
      <c r="FY268" s="1">
        <v>-3.41</v>
      </c>
      <c r="FZ268" s="1">
        <v>420.0</v>
      </c>
      <c r="GA268" s="1">
        <v>21.0</v>
      </c>
      <c r="GB268" s="1">
        <v>0.52</v>
      </c>
      <c r="GC268" s="1">
        <v>0.18</v>
      </c>
      <c r="GD268" s="1">
        <v>-26.8203225</v>
      </c>
      <c r="GE268" s="1">
        <v>-0.111796998123733</v>
      </c>
      <c r="GF268" s="1">
        <v>0.0781552317106794</v>
      </c>
      <c r="GG268" s="1">
        <v>0.0</v>
      </c>
      <c r="GH268" s="1">
        <v>0.328134275</v>
      </c>
      <c r="GI268" s="1">
        <v>0.1037004315197</v>
      </c>
      <c r="GJ268" s="1">
        <v>0.0199714937686037</v>
      </c>
      <c r="GK268" s="1">
        <v>1.0</v>
      </c>
      <c r="GL268" s="1">
        <v>1.0</v>
      </c>
      <c r="GM268" s="1">
        <v>2.0</v>
      </c>
      <c r="GN268" s="5">
        <v>45293.0</v>
      </c>
      <c r="GO268" s="1">
        <v>3.10389</v>
      </c>
      <c r="GP268" s="1">
        <v>2.75779</v>
      </c>
      <c r="GQ268" s="1">
        <v>0.172764</v>
      </c>
      <c r="GR268" s="1">
        <v>0.171908</v>
      </c>
      <c r="GS268" s="1">
        <v>0.102686</v>
      </c>
      <c r="GT268" s="1">
        <v>0.0916818</v>
      </c>
      <c r="GU268" s="1">
        <v>21405.6</v>
      </c>
      <c r="GV268" s="1">
        <v>20080.5</v>
      </c>
      <c r="GW268" s="1">
        <v>26427.2</v>
      </c>
      <c r="GX268" s="1">
        <v>24575.1</v>
      </c>
      <c r="GY268" s="1">
        <v>38081.0</v>
      </c>
      <c r="GZ268" s="1">
        <v>32669.7</v>
      </c>
      <c r="HA268" s="1">
        <v>46241.2</v>
      </c>
      <c r="HB268" s="1">
        <v>38911.8</v>
      </c>
      <c r="HC268" s="1">
        <v>1.8818</v>
      </c>
      <c r="HD268" s="1">
        <v>1.77385</v>
      </c>
      <c r="HE268" s="1">
        <v>0.0812486</v>
      </c>
      <c r="HF268" s="1">
        <v>0.0</v>
      </c>
      <c r="HG268" s="1">
        <v>26.6336</v>
      </c>
      <c r="HH268" s="1">
        <v>999.9</v>
      </c>
      <c r="HI268" s="1">
        <v>38.0</v>
      </c>
      <c r="HJ268" s="1">
        <v>35.5</v>
      </c>
      <c r="HK268" s="1">
        <v>26.0921</v>
      </c>
      <c r="HL268" s="1">
        <v>60.7785</v>
      </c>
      <c r="HM268" s="1">
        <v>28.105</v>
      </c>
      <c r="HN268" s="1">
        <v>1.0</v>
      </c>
      <c r="HO268" s="1">
        <v>0.150729</v>
      </c>
      <c r="HP268" s="1">
        <v>0.580408</v>
      </c>
      <c r="HQ268" s="1">
        <v>20.309</v>
      </c>
      <c r="HR268" s="1">
        <v>5.21355</v>
      </c>
      <c r="HS268" s="1">
        <v>11.98</v>
      </c>
      <c r="HT268" s="1">
        <v>4.9636</v>
      </c>
      <c r="HU268" s="1">
        <v>3.27423</v>
      </c>
      <c r="HV268" s="1">
        <v>9999.0</v>
      </c>
      <c r="HW268" s="1">
        <v>9999.0</v>
      </c>
      <c r="HX268" s="1">
        <v>9999.0</v>
      </c>
      <c r="HY268" s="1">
        <v>170.5</v>
      </c>
      <c r="HZ268" s="1">
        <v>1.86386</v>
      </c>
      <c r="IA268" s="1">
        <v>1.86005</v>
      </c>
      <c r="IB268" s="1">
        <v>1.85837</v>
      </c>
      <c r="IC268" s="1">
        <v>1.85974</v>
      </c>
      <c r="ID268" s="1">
        <v>1.85975</v>
      </c>
      <c r="IE268" s="1">
        <v>1.85837</v>
      </c>
      <c r="IF268" s="1">
        <v>1.85742</v>
      </c>
      <c r="IG268" s="1">
        <v>1.85226</v>
      </c>
      <c r="IH268" s="1">
        <v>0.0</v>
      </c>
      <c r="II268" s="1">
        <v>0.0</v>
      </c>
      <c r="IJ268" s="1">
        <v>0.0</v>
      </c>
      <c r="IK268" s="1">
        <v>0.0</v>
      </c>
      <c r="IL268" s="1">
        <v>0.0</v>
      </c>
      <c r="IM268" s="1" t="s">
        <v>298</v>
      </c>
      <c r="IN268" s="1" t="s">
        <v>299</v>
      </c>
      <c r="IO268" s="1" t="s">
        <v>299</v>
      </c>
      <c r="IP268" s="1" t="s">
        <v>299</v>
      </c>
      <c r="IQ268" s="1" t="s">
        <v>299</v>
      </c>
      <c r="IR268" s="1">
        <v>0.0</v>
      </c>
      <c r="IS268" s="1">
        <v>100.0</v>
      </c>
      <c r="IT268" s="1">
        <v>100.0</v>
      </c>
      <c r="IU268" s="1">
        <v>-36.68</v>
      </c>
      <c r="IV268" s="1">
        <v>-3.4107</v>
      </c>
      <c r="IW268" s="1">
        <v>-15.1839217206199</v>
      </c>
      <c r="IX268" s="1">
        <v>-0.0247879993793271</v>
      </c>
      <c r="IY268" s="4">
        <v>7.95538345515496E-6</v>
      </c>
      <c r="IZ268" s="4">
        <v>-1.5371526770603E-9</v>
      </c>
      <c r="JA268" s="1">
        <v>-1.51059969735894</v>
      </c>
      <c r="JB268" s="1">
        <v>-0.154229800669789</v>
      </c>
      <c r="JC268" s="1">
        <v>0.00448218011029697</v>
      </c>
      <c r="JD268" s="4">
        <v>-5.57628094502494E-5</v>
      </c>
      <c r="JE268" s="1">
        <v>3.0</v>
      </c>
      <c r="JF268" s="1">
        <v>1990.0</v>
      </c>
      <c r="JG268" s="1">
        <v>1.0</v>
      </c>
      <c r="JH268" s="1">
        <v>28.0</v>
      </c>
      <c r="JI268" s="1">
        <v>38.2</v>
      </c>
      <c r="JJ268" s="1">
        <v>38.2</v>
      </c>
      <c r="JK268" s="1">
        <v>2.81128</v>
      </c>
      <c r="JL268" s="1">
        <v>2.64526</v>
      </c>
      <c r="JM268" s="1">
        <v>1.49658</v>
      </c>
      <c r="JN268" s="1">
        <v>2.39746</v>
      </c>
      <c r="JO268" s="1">
        <v>1.54907</v>
      </c>
      <c r="JP268" s="1">
        <v>2.37183</v>
      </c>
      <c r="JQ268" s="1">
        <v>39.8177</v>
      </c>
      <c r="JR268" s="1">
        <v>13.7906</v>
      </c>
      <c r="JS268" s="1">
        <v>18.0</v>
      </c>
      <c r="JT268" s="1">
        <v>493.276</v>
      </c>
      <c r="JU268" s="1">
        <v>440.4</v>
      </c>
      <c r="JV268" s="1">
        <v>25.1239</v>
      </c>
      <c r="JW268" s="1">
        <v>29.2293</v>
      </c>
      <c r="JX268" s="1">
        <v>29.9993</v>
      </c>
      <c r="JY268" s="1">
        <v>29.5768</v>
      </c>
      <c r="JZ268" s="1">
        <v>29.5911</v>
      </c>
      <c r="KA268" s="1">
        <v>56.4437</v>
      </c>
      <c r="KB268" s="1">
        <v>0.0</v>
      </c>
      <c r="KC268" s="1">
        <v>24.8566</v>
      </c>
      <c r="KD268" s="1">
        <v>25.144</v>
      </c>
      <c r="KE268" s="1">
        <v>1256.45</v>
      </c>
      <c r="KF268" s="1">
        <v>21.2322</v>
      </c>
      <c r="KG268" s="1">
        <v>101.028</v>
      </c>
      <c r="KH268" s="1">
        <v>93.8113</v>
      </c>
    </row>
    <row r="269">
      <c r="A269" s="1">
        <v>268.0</v>
      </c>
      <c r="B269" s="1">
        <v>268.0</v>
      </c>
      <c r="C269" s="1">
        <v>1.694538252E9</v>
      </c>
      <c r="D269" s="1">
        <v>6466.0</v>
      </c>
      <c r="E269" s="2">
        <v>45181.544583333336</v>
      </c>
      <c r="F269" s="3">
        <v>0.5445833333333333</v>
      </c>
      <c r="G269" s="1">
        <v>5.0</v>
      </c>
      <c r="H269" s="1" t="s">
        <v>303</v>
      </c>
      <c r="I269" s="1" t="s">
        <v>304</v>
      </c>
      <c r="J269" s="1">
        <v>1.69453824421429E9</v>
      </c>
      <c r="K269" s="1">
        <v>0.00565695262921417</v>
      </c>
      <c r="L269" s="1">
        <v>5.65695262921418</v>
      </c>
      <c r="M269" s="1">
        <v>67.6621484212231</v>
      </c>
      <c r="N269" s="1">
        <v>1199.20535290881</v>
      </c>
      <c r="O269" s="1">
        <v>691.893960976974</v>
      </c>
      <c r="P269" s="1">
        <v>58.5815066256709</v>
      </c>
      <c r="Q269" s="1">
        <v>101.53471527309</v>
      </c>
      <c r="R269" s="1">
        <v>0.236406890318064</v>
      </c>
      <c r="S269" s="1">
        <v>4.20962140050679</v>
      </c>
      <c r="T269" s="1">
        <v>0.229271212275863</v>
      </c>
      <c r="U269" s="1">
        <v>0.143917678964576</v>
      </c>
      <c r="V269" s="1">
        <v>321.507635099239</v>
      </c>
      <c r="W269" s="1">
        <v>27.1374557708178</v>
      </c>
      <c r="X269" s="1">
        <v>27.9668714285714</v>
      </c>
      <c r="Y269" s="1">
        <v>3.7875169456641</v>
      </c>
      <c r="Z269" s="1">
        <v>49.8477767244459</v>
      </c>
      <c r="AA269" s="1">
        <v>1.76696667500778</v>
      </c>
      <c r="AB269" s="1">
        <v>3.5447251434611</v>
      </c>
      <c r="AC269" s="1">
        <v>2.02055027065632</v>
      </c>
      <c r="AD269" s="1">
        <v>-249.471610948345</v>
      </c>
      <c r="AE269" s="1">
        <v>-256.763737599125</v>
      </c>
      <c r="AF269" s="1">
        <v>-13.2162524519235</v>
      </c>
      <c r="AG269" s="1">
        <v>-197.943965900155</v>
      </c>
      <c r="AH269" s="1">
        <v>472.227419011295</v>
      </c>
      <c r="AI269" s="1">
        <v>6.02381518829395</v>
      </c>
      <c r="AJ269" s="1">
        <v>67.6621484212231</v>
      </c>
      <c r="AK269" s="1">
        <v>1268.91933305711</v>
      </c>
      <c r="AL269" s="1">
        <v>1249.63636363636</v>
      </c>
      <c r="AM269" s="1">
        <v>3.44701237582266</v>
      </c>
      <c r="AN269" s="1">
        <v>65.937869170318</v>
      </c>
      <c r="AO269" s="1">
        <v>5.65695262921418</v>
      </c>
      <c r="AP269" s="1">
        <v>20.5367188585451</v>
      </c>
      <c r="AQ269" s="1">
        <v>20.8503042424242</v>
      </c>
      <c r="AR269" s="1">
        <v>-4.8357774293917E-4</v>
      </c>
      <c r="AS269" s="1">
        <v>103.325937133188</v>
      </c>
      <c r="AT269" s="1">
        <v>0.0</v>
      </c>
      <c r="AU269" s="1">
        <v>0.0</v>
      </c>
      <c r="AV269" s="1">
        <v>1.0</v>
      </c>
      <c r="AW269" s="1">
        <v>0.0</v>
      </c>
      <c r="AX269" s="1">
        <v>44705.0</v>
      </c>
      <c r="AY269" s="1" t="s">
        <v>295</v>
      </c>
      <c r="AZ269" s="1" t="s">
        <v>295</v>
      </c>
      <c r="BA269" s="1">
        <v>0.0</v>
      </c>
      <c r="BB269" s="1">
        <v>0.0</v>
      </c>
      <c r="BC269" s="1">
        <v>0.0</v>
      </c>
      <c r="BD269" s="1">
        <v>0.0</v>
      </c>
      <c r="BE269" s="1" t="s">
        <v>295</v>
      </c>
      <c r="BF269" s="1" t="s">
        <v>295</v>
      </c>
      <c r="BG269" s="1">
        <v>0.0</v>
      </c>
      <c r="BH269" s="1">
        <v>0.0</v>
      </c>
      <c r="BI269" s="1">
        <v>0.0</v>
      </c>
      <c r="BJ269" s="1">
        <v>0.5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 t="s">
        <v>295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1.0</v>
      </c>
      <c r="CA269" s="1" t="s">
        <v>296</v>
      </c>
      <c r="CB269" s="1" t="s">
        <v>296</v>
      </c>
      <c r="CC269" s="1" t="s">
        <v>296</v>
      </c>
      <c r="CD269" s="1" t="s">
        <v>296</v>
      </c>
      <c r="CE269" s="1" t="s">
        <v>296</v>
      </c>
      <c r="CF269" s="1" t="s">
        <v>296</v>
      </c>
      <c r="CG269" s="1" t="s">
        <v>296</v>
      </c>
      <c r="CH269" s="1" t="s">
        <v>296</v>
      </c>
      <c r="CI269" s="1" t="s">
        <v>296</v>
      </c>
      <c r="CJ269" s="1" t="s">
        <v>296</v>
      </c>
      <c r="CK269" s="1" t="s">
        <v>296</v>
      </c>
      <c r="CL269" s="1" t="s">
        <v>296</v>
      </c>
      <c r="CM269" s="1" t="s">
        <v>296</v>
      </c>
      <c r="CN269" s="1" t="s">
        <v>296</v>
      </c>
      <c r="CO269" s="1" t="s">
        <v>296</v>
      </c>
      <c r="CP269" s="1" t="s">
        <v>296</v>
      </c>
      <c r="CQ269" s="1" t="s">
        <v>296</v>
      </c>
      <c r="CR269" s="1" t="s">
        <v>296</v>
      </c>
      <c r="CS269" s="1" t="s">
        <v>296</v>
      </c>
      <c r="CT269" s="1" t="s">
        <v>296</v>
      </c>
      <c r="CU269" s="1" t="s">
        <v>296</v>
      </c>
      <c r="CV269" s="1" t="s">
        <v>296</v>
      </c>
      <c r="CW269" s="1" t="s">
        <v>296</v>
      </c>
      <c r="CX269" s="1" t="s">
        <v>296</v>
      </c>
      <c r="CY269" s="1" t="s">
        <v>296</v>
      </c>
      <c r="CZ269" s="1" t="s">
        <v>296</v>
      </c>
      <c r="DA269" s="1" t="s">
        <v>296</v>
      </c>
      <c r="DB269" s="1" t="s">
        <v>296</v>
      </c>
      <c r="DC269" s="1" t="s">
        <v>296</v>
      </c>
      <c r="DD269" s="1" t="s">
        <v>296</v>
      </c>
      <c r="DE269" s="1" t="s">
        <v>296</v>
      </c>
      <c r="DF269" s="1" t="s">
        <v>296</v>
      </c>
      <c r="DG269" s="1" t="s">
        <v>296</v>
      </c>
      <c r="DH269" s="1" t="s">
        <v>296</v>
      </c>
      <c r="DI269" s="1">
        <v>1999.9875</v>
      </c>
      <c r="DJ269" s="1">
        <v>1681.18619953328</v>
      </c>
      <c r="DK269" s="1">
        <v>0.840598353506351</v>
      </c>
      <c r="DL269" s="1">
        <v>0.160754822267258</v>
      </c>
      <c r="DM269" s="1">
        <v>0.28</v>
      </c>
      <c r="DN269" s="1">
        <v>0.5</v>
      </c>
      <c r="DO269" s="1" t="s">
        <v>297</v>
      </c>
      <c r="DP269" s="1">
        <v>2.0</v>
      </c>
      <c r="DQ269" s="1" t="b">
        <v>1</v>
      </c>
      <c r="DR269" s="1">
        <v>1.69453824421429E9</v>
      </c>
      <c r="DS269" s="1">
        <v>1199.20535714286</v>
      </c>
      <c r="DT269" s="1">
        <v>1226.05571428571</v>
      </c>
      <c r="DU269" s="1">
        <v>20.869275</v>
      </c>
      <c r="DV269" s="1">
        <v>20.5389678571429</v>
      </c>
      <c r="DW269" s="1">
        <v>1235.77321428571</v>
      </c>
      <c r="DX269" s="1">
        <v>24.2804214285714</v>
      </c>
      <c r="DY269" s="1">
        <v>499.979714285714</v>
      </c>
      <c r="DZ269" s="1">
        <v>84.5683892857143</v>
      </c>
      <c r="EA269" s="1">
        <v>0.0999413107142857</v>
      </c>
      <c r="EB269" s="1">
        <v>26.8355</v>
      </c>
      <c r="EC269" s="1">
        <v>27.9668714285714</v>
      </c>
      <c r="ED269" s="1">
        <v>999.9</v>
      </c>
      <c r="EE269" s="1">
        <v>0.0</v>
      </c>
      <c r="EF269" s="1">
        <v>0.0</v>
      </c>
      <c r="EG269" s="1">
        <v>10009.0392857143</v>
      </c>
      <c r="EH269" s="1">
        <v>0.0</v>
      </c>
      <c r="EI269" s="1">
        <v>847.263071428571</v>
      </c>
      <c r="EJ269" s="1">
        <v>-26.8505785714286</v>
      </c>
      <c r="EK269" s="1">
        <v>1224.76321428571</v>
      </c>
      <c r="EL269" s="1">
        <v>1251.765</v>
      </c>
      <c r="EM269" s="1">
        <v>0.330294642857143</v>
      </c>
      <c r="EN269" s="1">
        <v>1226.05571428571</v>
      </c>
      <c r="EO269" s="1">
        <v>20.5389678571429</v>
      </c>
      <c r="EP269" s="1">
        <v>1.76488071428571</v>
      </c>
      <c r="EQ269" s="1">
        <v>1.73694821428571</v>
      </c>
      <c r="ER269" s="1">
        <v>15.4791678571429</v>
      </c>
      <c r="ES269" s="1">
        <v>15.2306285714286</v>
      </c>
      <c r="ET269" s="1">
        <v>1999.9875</v>
      </c>
      <c r="EU269" s="1">
        <v>0.980005214285714</v>
      </c>
      <c r="EV269" s="1">
        <v>0.0199948857142857</v>
      </c>
      <c r="EW269" s="1">
        <v>0.0</v>
      </c>
      <c r="EX269" s="1">
        <v>18.818825</v>
      </c>
      <c r="EY269" s="1">
        <v>5.00078</v>
      </c>
      <c r="EZ269" s="1">
        <v>1293.01785714286</v>
      </c>
      <c r="FA269" s="1">
        <v>16379.55</v>
      </c>
      <c r="FB269" s="1">
        <v>38.5934642857143</v>
      </c>
      <c r="FC269" s="1">
        <v>39.6804285714286</v>
      </c>
      <c r="FD269" s="1">
        <v>39.0019642857143</v>
      </c>
      <c r="FE269" s="1">
        <v>38.7654285714286</v>
      </c>
      <c r="FF269" s="1">
        <v>39.8324285714286</v>
      </c>
      <c r="FG269" s="1">
        <v>1955.0975</v>
      </c>
      <c r="FH269" s="1">
        <v>39.89</v>
      </c>
      <c r="FI269" s="1">
        <v>0.0</v>
      </c>
      <c r="FJ269" s="1">
        <v>1.6945382502E9</v>
      </c>
      <c r="FK269" s="1">
        <v>0.0</v>
      </c>
      <c r="FL269" s="1">
        <v>18.810092</v>
      </c>
      <c r="FM269" s="1">
        <v>-0.51016923596005</v>
      </c>
      <c r="FN269" s="1">
        <v>49.0546154217836</v>
      </c>
      <c r="FO269" s="1">
        <v>1293.174</v>
      </c>
      <c r="FP269" s="1">
        <v>15.0</v>
      </c>
      <c r="FQ269" s="1">
        <v>1.694535954E9</v>
      </c>
      <c r="FR269" s="3">
        <v>0.5179861111111111</v>
      </c>
      <c r="FS269" s="1">
        <v>1.694535954E9</v>
      </c>
      <c r="FT269" s="1">
        <v>1.694535952E9</v>
      </c>
      <c r="FU269" s="1">
        <v>3.0</v>
      </c>
      <c r="FV269" s="1">
        <v>-0.098</v>
      </c>
      <c r="FW269" s="1">
        <v>-0.005</v>
      </c>
      <c r="FX269" s="1">
        <v>-24.769</v>
      </c>
      <c r="FY269" s="1">
        <v>-3.41</v>
      </c>
      <c r="FZ269" s="1">
        <v>420.0</v>
      </c>
      <c r="GA269" s="1">
        <v>21.0</v>
      </c>
      <c r="GB269" s="1">
        <v>0.52</v>
      </c>
      <c r="GC269" s="1">
        <v>0.18</v>
      </c>
      <c r="GD269" s="1">
        <v>-26.8566121951219</v>
      </c>
      <c r="GE269" s="1">
        <v>-0.0363825783971828</v>
      </c>
      <c r="GF269" s="1">
        <v>0.0747390197339462</v>
      </c>
      <c r="GG269" s="1">
        <v>1.0</v>
      </c>
      <c r="GH269" s="1">
        <v>0.331746731707317</v>
      </c>
      <c r="GI269" s="1">
        <v>-0.0546750313588846</v>
      </c>
      <c r="GJ269" s="1">
        <v>0.0151466248933459</v>
      </c>
      <c r="GK269" s="1">
        <v>1.0</v>
      </c>
      <c r="GL269" s="1">
        <v>2.0</v>
      </c>
      <c r="GM269" s="1">
        <v>2.0</v>
      </c>
      <c r="GN269" s="5">
        <v>45324.0</v>
      </c>
      <c r="GO269" s="1">
        <v>3.10414</v>
      </c>
      <c r="GP269" s="1">
        <v>2.75809</v>
      </c>
      <c r="GQ269" s="1">
        <v>0.174211</v>
      </c>
      <c r="GR269" s="1">
        <v>0.173356</v>
      </c>
      <c r="GS269" s="1">
        <v>0.102659</v>
      </c>
      <c r="GT269" s="1">
        <v>0.0916798</v>
      </c>
      <c r="GU269" s="1">
        <v>21368.6</v>
      </c>
      <c r="GV269" s="1">
        <v>20045.7</v>
      </c>
      <c r="GW269" s="1">
        <v>26427.7</v>
      </c>
      <c r="GX269" s="1">
        <v>24575.4</v>
      </c>
      <c r="GY269" s="1">
        <v>38082.9</v>
      </c>
      <c r="GZ269" s="1">
        <v>32670.3</v>
      </c>
      <c r="HA269" s="1">
        <v>46242.0</v>
      </c>
      <c r="HB269" s="1">
        <v>38912.2</v>
      </c>
      <c r="HC269" s="1">
        <v>1.88227</v>
      </c>
      <c r="HD269" s="1">
        <v>1.77372</v>
      </c>
      <c r="HE269" s="1">
        <v>0.0815094</v>
      </c>
      <c r="HF269" s="1">
        <v>0.0</v>
      </c>
      <c r="HG269" s="1">
        <v>26.6252</v>
      </c>
      <c r="HH269" s="1">
        <v>999.9</v>
      </c>
      <c r="HI269" s="1">
        <v>38.0</v>
      </c>
      <c r="HJ269" s="1">
        <v>35.5</v>
      </c>
      <c r="HK269" s="1">
        <v>26.0906</v>
      </c>
      <c r="HL269" s="1">
        <v>60.9085</v>
      </c>
      <c r="HM269" s="1">
        <v>27.9367</v>
      </c>
      <c r="HN269" s="1">
        <v>1.0</v>
      </c>
      <c r="HO269" s="1">
        <v>0.149789</v>
      </c>
      <c r="HP269" s="1">
        <v>0.544368</v>
      </c>
      <c r="HQ269" s="1">
        <v>20.3093</v>
      </c>
      <c r="HR269" s="1">
        <v>5.2137</v>
      </c>
      <c r="HS269" s="1">
        <v>11.98</v>
      </c>
      <c r="HT269" s="1">
        <v>4.9636</v>
      </c>
      <c r="HU269" s="1">
        <v>3.27418</v>
      </c>
      <c r="HV269" s="1">
        <v>9999.0</v>
      </c>
      <c r="HW269" s="1">
        <v>9999.0</v>
      </c>
      <c r="HX269" s="1">
        <v>9999.0</v>
      </c>
      <c r="HY269" s="1">
        <v>170.5</v>
      </c>
      <c r="HZ269" s="1">
        <v>1.86387</v>
      </c>
      <c r="IA269" s="1">
        <v>1.86005</v>
      </c>
      <c r="IB269" s="1">
        <v>1.85837</v>
      </c>
      <c r="IC269" s="1">
        <v>1.85974</v>
      </c>
      <c r="ID269" s="1">
        <v>1.85975</v>
      </c>
      <c r="IE269" s="1">
        <v>1.85837</v>
      </c>
      <c r="IF269" s="1">
        <v>1.85742</v>
      </c>
      <c r="IG269" s="1">
        <v>1.85226</v>
      </c>
      <c r="IH269" s="1">
        <v>0.0</v>
      </c>
      <c r="II269" s="1">
        <v>0.0</v>
      </c>
      <c r="IJ269" s="1">
        <v>0.0</v>
      </c>
      <c r="IK269" s="1">
        <v>0.0</v>
      </c>
      <c r="IL269" s="1">
        <v>0.0</v>
      </c>
      <c r="IM269" s="1" t="s">
        <v>298</v>
      </c>
      <c r="IN269" s="1" t="s">
        <v>299</v>
      </c>
      <c r="IO269" s="1" t="s">
        <v>299</v>
      </c>
      <c r="IP269" s="1" t="s">
        <v>299</v>
      </c>
      <c r="IQ269" s="1" t="s">
        <v>299</v>
      </c>
      <c r="IR269" s="1">
        <v>0.0</v>
      </c>
      <c r="IS269" s="1">
        <v>100.0</v>
      </c>
      <c r="IT269" s="1">
        <v>100.0</v>
      </c>
      <c r="IU269" s="1">
        <v>-36.89</v>
      </c>
      <c r="IV269" s="1">
        <v>-3.4104</v>
      </c>
      <c r="IW269" s="1">
        <v>-15.1839217206199</v>
      </c>
      <c r="IX269" s="1">
        <v>-0.0247879993793271</v>
      </c>
      <c r="IY269" s="4">
        <v>7.95538345515496E-6</v>
      </c>
      <c r="IZ269" s="4">
        <v>-1.5371526770603E-9</v>
      </c>
      <c r="JA269" s="1">
        <v>-1.51059969735894</v>
      </c>
      <c r="JB269" s="1">
        <v>-0.154229800669789</v>
      </c>
      <c r="JC269" s="1">
        <v>0.00448218011029697</v>
      </c>
      <c r="JD269" s="4">
        <v>-5.57628094502494E-5</v>
      </c>
      <c r="JE269" s="1">
        <v>3.0</v>
      </c>
      <c r="JF269" s="1">
        <v>1990.0</v>
      </c>
      <c r="JG269" s="1">
        <v>1.0</v>
      </c>
      <c r="JH269" s="1">
        <v>28.0</v>
      </c>
      <c r="JI269" s="1">
        <v>38.3</v>
      </c>
      <c r="JJ269" s="1">
        <v>38.3</v>
      </c>
      <c r="JK269" s="1">
        <v>2.83813</v>
      </c>
      <c r="JL269" s="1">
        <v>2.63794</v>
      </c>
      <c r="JM269" s="1">
        <v>1.49658</v>
      </c>
      <c r="JN269" s="1">
        <v>2.39746</v>
      </c>
      <c r="JO269" s="1">
        <v>1.54785</v>
      </c>
      <c r="JP269" s="1">
        <v>2.46094</v>
      </c>
      <c r="JQ269" s="1">
        <v>39.8177</v>
      </c>
      <c r="JR269" s="1">
        <v>13.8081</v>
      </c>
      <c r="JS269" s="1">
        <v>18.0</v>
      </c>
      <c r="JT269" s="1">
        <v>493.471</v>
      </c>
      <c r="JU269" s="1">
        <v>440.251</v>
      </c>
      <c r="JV269" s="1">
        <v>25.1449</v>
      </c>
      <c r="JW269" s="1">
        <v>29.2174</v>
      </c>
      <c r="JX269" s="1">
        <v>29.9992</v>
      </c>
      <c r="JY269" s="1">
        <v>29.5654</v>
      </c>
      <c r="JZ269" s="1">
        <v>29.581</v>
      </c>
      <c r="KA269" s="1">
        <v>56.988</v>
      </c>
      <c r="KB269" s="1">
        <v>0.0</v>
      </c>
      <c r="KC269" s="1">
        <v>24.8566</v>
      </c>
      <c r="KD269" s="1">
        <v>25.1725</v>
      </c>
      <c r="KE269" s="1">
        <v>1269.8</v>
      </c>
      <c r="KF269" s="1">
        <v>21.2394</v>
      </c>
      <c r="KG269" s="1">
        <v>101.03</v>
      </c>
      <c r="KH269" s="1">
        <v>93.8125</v>
      </c>
    </row>
    <row r="270">
      <c r="A270" s="1">
        <v>269.0</v>
      </c>
      <c r="B270" s="1">
        <v>269.0</v>
      </c>
      <c r="C270" s="1">
        <v>1.694538257E9</v>
      </c>
      <c r="D270" s="1">
        <v>6471.0</v>
      </c>
      <c r="E270" s="2">
        <v>45181.544641203705</v>
      </c>
      <c r="F270" s="3">
        <v>0.5446412037037037</v>
      </c>
      <c r="G270" s="1">
        <v>5.0</v>
      </c>
      <c r="H270" s="1" t="s">
        <v>303</v>
      </c>
      <c r="I270" s="1" t="s">
        <v>304</v>
      </c>
      <c r="J270" s="1">
        <v>1.6945382495E9</v>
      </c>
      <c r="K270" s="1">
        <v>0.00563067664926434</v>
      </c>
      <c r="L270" s="1">
        <v>5.63067664926434</v>
      </c>
      <c r="M270" s="1">
        <v>72.0698814539401</v>
      </c>
      <c r="N270" s="1">
        <v>1216.85703254268</v>
      </c>
      <c r="O270" s="1">
        <v>676.328505059886</v>
      </c>
      <c r="P270" s="1">
        <v>57.2636360857708</v>
      </c>
      <c r="Q270" s="1">
        <v>103.029308625348</v>
      </c>
      <c r="R270" s="1">
        <v>0.235187937781513</v>
      </c>
      <c r="S270" s="1">
        <v>4.2074975830095</v>
      </c>
      <c r="T270" s="1">
        <v>0.22812102194168</v>
      </c>
      <c r="U270" s="1">
        <v>0.143192884960277</v>
      </c>
      <c r="V270" s="1">
        <v>321.509334543688</v>
      </c>
      <c r="W270" s="1">
        <v>27.1377274494073</v>
      </c>
      <c r="X270" s="1">
        <v>27.9651222222222</v>
      </c>
      <c r="Y270" s="1">
        <v>3.78713064427816</v>
      </c>
      <c r="Z270" s="1">
        <v>49.8288964304756</v>
      </c>
      <c r="AA270" s="1">
        <v>1.76580507623516</v>
      </c>
      <c r="AB270" s="1">
        <v>3.54373707372574</v>
      </c>
      <c r="AC270" s="1">
        <v>2.02132556804299</v>
      </c>
      <c r="AD270" s="1">
        <v>-248.312840232557</v>
      </c>
      <c r="AE270" s="1">
        <v>-257.312779956404</v>
      </c>
      <c r="AF270" s="1">
        <v>-13.2507692543124</v>
      </c>
      <c r="AG270" s="1">
        <v>-197.367054899586</v>
      </c>
      <c r="AH270" s="1">
        <v>472.987240214836</v>
      </c>
      <c r="AI270" s="1">
        <v>5.81613452870143</v>
      </c>
      <c r="AJ270" s="1">
        <v>72.0698814539401</v>
      </c>
      <c r="AK270" s="1">
        <v>1286.07119186701</v>
      </c>
      <c r="AL270" s="1">
        <v>1266.68424242424</v>
      </c>
      <c r="AM270" s="1">
        <v>3.41407889337559</v>
      </c>
      <c r="AN270" s="1">
        <v>65.937869170318</v>
      </c>
      <c r="AO270" s="1">
        <v>5.63067664926434</v>
      </c>
      <c r="AP270" s="1">
        <v>20.5345025971662</v>
      </c>
      <c r="AQ270" s="1">
        <v>20.8440939393939</v>
      </c>
      <c r="AR270" s="1">
        <v>-1.2119952520135E-4</v>
      </c>
      <c r="AS270" s="1">
        <v>103.325937133188</v>
      </c>
      <c r="AT270" s="1">
        <v>0.0</v>
      </c>
      <c r="AU270" s="1">
        <v>0.0</v>
      </c>
      <c r="AV270" s="1">
        <v>1.0</v>
      </c>
      <c r="AW270" s="1">
        <v>0.0</v>
      </c>
      <c r="AX270" s="1">
        <v>44889.0</v>
      </c>
      <c r="AY270" s="1" t="s">
        <v>295</v>
      </c>
      <c r="AZ270" s="1" t="s">
        <v>295</v>
      </c>
      <c r="BA270" s="1">
        <v>0.0</v>
      </c>
      <c r="BB270" s="1">
        <v>0.0</v>
      </c>
      <c r="BC270" s="1">
        <v>0.0</v>
      </c>
      <c r="BD270" s="1">
        <v>0.0</v>
      </c>
      <c r="BE270" s="1" t="s">
        <v>295</v>
      </c>
      <c r="BF270" s="1" t="s">
        <v>295</v>
      </c>
      <c r="BG270" s="1">
        <v>0.0</v>
      </c>
      <c r="BH270" s="1">
        <v>0.0</v>
      </c>
      <c r="BI270" s="1">
        <v>0.0</v>
      </c>
      <c r="BJ270" s="1">
        <v>0.5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 t="s">
        <v>295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1.0</v>
      </c>
      <c r="CA270" s="1" t="s">
        <v>296</v>
      </c>
      <c r="CB270" s="1" t="s">
        <v>296</v>
      </c>
      <c r="CC270" s="1" t="s">
        <v>296</v>
      </c>
      <c r="CD270" s="1" t="s">
        <v>296</v>
      </c>
      <c r="CE270" s="1" t="s">
        <v>296</v>
      </c>
      <c r="CF270" s="1" t="s">
        <v>296</v>
      </c>
      <c r="CG270" s="1" t="s">
        <v>296</v>
      </c>
      <c r="CH270" s="1" t="s">
        <v>296</v>
      </c>
      <c r="CI270" s="1" t="s">
        <v>296</v>
      </c>
      <c r="CJ270" s="1" t="s">
        <v>296</v>
      </c>
      <c r="CK270" s="1" t="s">
        <v>296</v>
      </c>
      <c r="CL270" s="1" t="s">
        <v>296</v>
      </c>
      <c r="CM270" s="1" t="s">
        <v>296</v>
      </c>
      <c r="CN270" s="1" t="s">
        <v>296</v>
      </c>
      <c r="CO270" s="1" t="s">
        <v>296</v>
      </c>
      <c r="CP270" s="1" t="s">
        <v>296</v>
      </c>
      <c r="CQ270" s="1" t="s">
        <v>296</v>
      </c>
      <c r="CR270" s="1" t="s">
        <v>296</v>
      </c>
      <c r="CS270" s="1" t="s">
        <v>296</v>
      </c>
      <c r="CT270" s="1" t="s">
        <v>296</v>
      </c>
      <c r="CU270" s="1" t="s">
        <v>296</v>
      </c>
      <c r="CV270" s="1" t="s">
        <v>296</v>
      </c>
      <c r="CW270" s="1" t="s">
        <v>296</v>
      </c>
      <c r="CX270" s="1" t="s">
        <v>296</v>
      </c>
      <c r="CY270" s="1" t="s">
        <v>296</v>
      </c>
      <c r="CZ270" s="1" t="s">
        <v>296</v>
      </c>
      <c r="DA270" s="1" t="s">
        <v>296</v>
      </c>
      <c r="DB270" s="1" t="s">
        <v>296</v>
      </c>
      <c r="DC270" s="1" t="s">
        <v>296</v>
      </c>
      <c r="DD270" s="1" t="s">
        <v>296</v>
      </c>
      <c r="DE270" s="1" t="s">
        <v>296</v>
      </c>
      <c r="DF270" s="1" t="s">
        <v>296</v>
      </c>
      <c r="DG270" s="1" t="s">
        <v>296</v>
      </c>
      <c r="DH270" s="1" t="s">
        <v>296</v>
      </c>
      <c r="DI270" s="1">
        <v>1999.99814814815</v>
      </c>
      <c r="DJ270" s="1">
        <v>1681.19514397773</v>
      </c>
      <c r="DK270" s="1">
        <v>0.840598350320671</v>
      </c>
      <c r="DL270" s="1">
        <v>0.160754816118896</v>
      </c>
      <c r="DM270" s="1">
        <v>0.28</v>
      </c>
      <c r="DN270" s="1">
        <v>0.5</v>
      </c>
      <c r="DO270" s="1" t="s">
        <v>297</v>
      </c>
      <c r="DP270" s="1">
        <v>2.0</v>
      </c>
      <c r="DQ270" s="1" t="b">
        <v>1</v>
      </c>
      <c r="DR270" s="1">
        <v>1.6945382495E9</v>
      </c>
      <c r="DS270" s="1">
        <v>1216.85703703704</v>
      </c>
      <c r="DT270" s="1">
        <v>1243.74037037037</v>
      </c>
      <c r="DU270" s="1">
        <v>20.8555444444444</v>
      </c>
      <c r="DV270" s="1">
        <v>20.536637037037</v>
      </c>
      <c r="DW270" s="1">
        <v>1253.64222222222</v>
      </c>
      <c r="DX270" s="1">
        <v>24.2661962962963</v>
      </c>
      <c r="DY270" s="1">
        <v>500.005333333333</v>
      </c>
      <c r="DZ270" s="1">
        <v>84.5683555555556</v>
      </c>
      <c r="EA270" s="1">
        <v>0.100020325925926</v>
      </c>
      <c r="EB270" s="1">
        <v>26.8307592592593</v>
      </c>
      <c r="EC270" s="1">
        <v>27.9651222222222</v>
      </c>
      <c r="ED270" s="1">
        <v>999.9</v>
      </c>
      <c r="EE270" s="1">
        <v>0.0</v>
      </c>
      <c r="EF270" s="1">
        <v>0.0</v>
      </c>
      <c r="EG270" s="1">
        <v>10002.4085185185</v>
      </c>
      <c r="EH270" s="1">
        <v>0.0</v>
      </c>
      <c r="EI270" s="1">
        <v>852.785851851852</v>
      </c>
      <c r="EJ270" s="1">
        <v>-26.8835851851852</v>
      </c>
      <c r="EK270" s="1">
        <v>1242.77444444444</v>
      </c>
      <c r="EL270" s="1">
        <v>1269.81814814815</v>
      </c>
      <c r="EM270" s="1">
        <v>0.318900518518519</v>
      </c>
      <c r="EN270" s="1">
        <v>1243.74037037037</v>
      </c>
      <c r="EO270" s="1">
        <v>20.536637037037</v>
      </c>
      <c r="EP270" s="1">
        <v>1.76372037037037</v>
      </c>
      <c r="EQ270" s="1">
        <v>1.73675074074074</v>
      </c>
      <c r="ER270" s="1">
        <v>15.4689037037037</v>
      </c>
      <c r="ES270" s="1">
        <v>15.2288555555556</v>
      </c>
      <c r="ET270" s="1">
        <v>1999.99814814815</v>
      </c>
      <c r="EU270" s="1">
        <v>0.980005111111111</v>
      </c>
      <c r="EV270" s="1">
        <v>0.0199949888888889</v>
      </c>
      <c r="EW270" s="1">
        <v>0.0</v>
      </c>
      <c r="EX270" s="1">
        <v>18.7606962962963</v>
      </c>
      <c r="EY270" s="1">
        <v>5.00078</v>
      </c>
      <c r="EZ270" s="1">
        <v>1296.7262962963</v>
      </c>
      <c r="FA270" s="1">
        <v>16379.6444444444</v>
      </c>
      <c r="FB270" s="1">
        <v>38.5783703703704</v>
      </c>
      <c r="FC270" s="1">
        <v>39.664037037037</v>
      </c>
      <c r="FD270" s="1">
        <v>38.9997777777778</v>
      </c>
      <c r="FE270" s="1">
        <v>38.7613703703704</v>
      </c>
      <c r="FF270" s="1">
        <v>39.7405555555556</v>
      </c>
      <c r="FG270" s="1">
        <v>1955.10814814815</v>
      </c>
      <c r="FH270" s="1">
        <v>39.89</v>
      </c>
      <c r="FI270" s="1">
        <v>0.0</v>
      </c>
      <c r="FJ270" s="1">
        <v>1.694538255E9</v>
      </c>
      <c r="FK270" s="1">
        <v>0.0</v>
      </c>
      <c r="FL270" s="1">
        <v>18.748804</v>
      </c>
      <c r="FM270" s="1">
        <v>-1.1766692252084</v>
      </c>
      <c r="FN270" s="1">
        <v>47.7176922671621</v>
      </c>
      <c r="FO270" s="1">
        <v>1296.8004</v>
      </c>
      <c r="FP270" s="1">
        <v>15.0</v>
      </c>
      <c r="FQ270" s="1">
        <v>1.694535954E9</v>
      </c>
      <c r="FR270" s="3">
        <v>0.5179861111111111</v>
      </c>
      <c r="FS270" s="1">
        <v>1.694535954E9</v>
      </c>
      <c r="FT270" s="1">
        <v>1.694535952E9</v>
      </c>
      <c r="FU270" s="1">
        <v>3.0</v>
      </c>
      <c r="FV270" s="1">
        <v>-0.098</v>
      </c>
      <c r="FW270" s="1">
        <v>-0.005</v>
      </c>
      <c r="FX270" s="1">
        <v>-24.769</v>
      </c>
      <c r="FY270" s="1">
        <v>-3.41</v>
      </c>
      <c r="FZ270" s="1">
        <v>420.0</v>
      </c>
      <c r="GA270" s="1">
        <v>21.0</v>
      </c>
      <c r="GB270" s="1">
        <v>0.52</v>
      </c>
      <c r="GC270" s="1">
        <v>0.18</v>
      </c>
      <c r="GD270" s="1">
        <v>-26.8702585365854</v>
      </c>
      <c r="GE270" s="1">
        <v>-0.330683623693377</v>
      </c>
      <c r="GF270" s="1">
        <v>0.0751630649292972</v>
      </c>
      <c r="GG270" s="1">
        <v>0.0</v>
      </c>
      <c r="GH270" s="1">
        <v>0.327618536585366</v>
      </c>
      <c r="GI270" s="1">
        <v>-0.138557770034842</v>
      </c>
      <c r="GJ270" s="1">
        <v>0.0142008580161553</v>
      </c>
      <c r="GK270" s="1">
        <v>1.0</v>
      </c>
      <c r="GL270" s="1">
        <v>1.0</v>
      </c>
      <c r="GM270" s="1">
        <v>2.0</v>
      </c>
      <c r="GN270" s="5">
        <v>45293.0</v>
      </c>
      <c r="GO270" s="1">
        <v>3.10418</v>
      </c>
      <c r="GP270" s="1">
        <v>2.75832</v>
      </c>
      <c r="GQ270" s="1">
        <v>0.175646</v>
      </c>
      <c r="GR270" s="1">
        <v>0.174776</v>
      </c>
      <c r="GS270" s="1">
        <v>0.102642</v>
      </c>
      <c r="GT270" s="1">
        <v>0.091676</v>
      </c>
      <c r="GU270" s="1">
        <v>21331.8</v>
      </c>
      <c r="GV270" s="1">
        <v>20011.6</v>
      </c>
      <c r="GW270" s="1">
        <v>26428.0</v>
      </c>
      <c r="GX270" s="1">
        <v>24575.8</v>
      </c>
      <c r="GY270" s="1">
        <v>38084.2</v>
      </c>
      <c r="GZ270" s="1">
        <v>32670.9</v>
      </c>
      <c r="HA270" s="1">
        <v>46242.5</v>
      </c>
      <c r="HB270" s="1">
        <v>38912.6</v>
      </c>
      <c r="HC270" s="1">
        <v>1.88273</v>
      </c>
      <c r="HD270" s="1">
        <v>1.77367</v>
      </c>
      <c r="HE270" s="1">
        <v>0.0830367</v>
      </c>
      <c r="HF270" s="1">
        <v>0.0</v>
      </c>
      <c r="HG270" s="1">
        <v>26.6152</v>
      </c>
      <c r="HH270" s="1">
        <v>999.9</v>
      </c>
      <c r="HI270" s="1">
        <v>38.0</v>
      </c>
      <c r="HJ270" s="1">
        <v>35.5</v>
      </c>
      <c r="HK270" s="1">
        <v>26.0913</v>
      </c>
      <c r="HL270" s="1">
        <v>60.2885</v>
      </c>
      <c r="HM270" s="1">
        <v>28.0889</v>
      </c>
      <c r="HN270" s="1">
        <v>1.0</v>
      </c>
      <c r="HO270" s="1">
        <v>0.149002</v>
      </c>
      <c r="HP270" s="1">
        <v>0.504823</v>
      </c>
      <c r="HQ270" s="1">
        <v>20.3094</v>
      </c>
      <c r="HR270" s="1">
        <v>5.21355</v>
      </c>
      <c r="HS270" s="1">
        <v>11.98</v>
      </c>
      <c r="HT270" s="1">
        <v>4.9635</v>
      </c>
      <c r="HU270" s="1">
        <v>3.27423</v>
      </c>
      <c r="HV270" s="1">
        <v>9999.0</v>
      </c>
      <c r="HW270" s="1">
        <v>9999.0</v>
      </c>
      <c r="HX270" s="1">
        <v>9999.0</v>
      </c>
      <c r="HY270" s="1">
        <v>170.5</v>
      </c>
      <c r="HZ270" s="1">
        <v>1.86388</v>
      </c>
      <c r="IA270" s="1">
        <v>1.86005</v>
      </c>
      <c r="IB270" s="1">
        <v>1.85837</v>
      </c>
      <c r="IC270" s="1">
        <v>1.85974</v>
      </c>
      <c r="ID270" s="1">
        <v>1.85976</v>
      </c>
      <c r="IE270" s="1">
        <v>1.85835</v>
      </c>
      <c r="IF270" s="1">
        <v>1.85742</v>
      </c>
      <c r="IG270" s="1">
        <v>1.85226</v>
      </c>
      <c r="IH270" s="1">
        <v>0.0</v>
      </c>
      <c r="II270" s="1">
        <v>0.0</v>
      </c>
      <c r="IJ270" s="1">
        <v>0.0</v>
      </c>
      <c r="IK270" s="1">
        <v>0.0</v>
      </c>
      <c r="IL270" s="1">
        <v>0.0</v>
      </c>
      <c r="IM270" s="1" t="s">
        <v>298</v>
      </c>
      <c r="IN270" s="1" t="s">
        <v>299</v>
      </c>
      <c r="IO270" s="1" t="s">
        <v>299</v>
      </c>
      <c r="IP270" s="1" t="s">
        <v>299</v>
      </c>
      <c r="IQ270" s="1" t="s">
        <v>299</v>
      </c>
      <c r="IR270" s="1">
        <v>0.0</v>
      </c>
      <c r="IS270" s="1">
        <v>100.0</v>
      </c>
      <c r="IT270" s="1">
        <v>100.0</v>
      </c>
      <c r="IU270" s="1">
        <v>-37.09</v>
      </c>
      <c r="IV270" s="1">
        <v>-3.4102</v>
      </c>
      <c r="IW270" s="1">
        <v>-15.1839217206199</v>
      </c>
      <c r="IX270" s="1">
        <v>-0.0247879993793271</v>
      </c>
      <c r="IY270" s="4">
        <v>7.95538345515496E-6</v>
      </c>
      <c r="IZ270" s="4">
        <v>-1.5371526770603E-9</v>
      </c>
      <c r="JA270" s="1">
        <v>-1.51059969735894</v>
      </c>
      <c r="JB270" s="1">
        <v>-0.154229800669789</v>
      </c>
      <c r="JC270" s="1">
        <v>0.00448218011029697</v>
      </c>
      <c r="JD270" s="4">
        <v>-5.57628094502494E-5</v>
      </c>
      <c r="JE270" s="1">
        <v>3.0</v>
      </c>
      <c r="JF270" s="1">
        <v>1990.0</v>
      </c>
      <c r="JG270" s="1">
        <v>1.0</v>
      </c>
      <c r="JH270" s="1">
        <v>28.0</v>
      </c>
      <c r="JI270" s="1">
        <v>38.4</v>
      </c>
      <c r="JJ270" s="1">
        <v>38.4</v>
      </c>
      <c r="JK270" s="1">
        <v>2.86865</v>
      </c>
      <c r="JL270" s="1">
        <v>2.63916</v>
      </c>
      <c r="JM270" s="1">
        <v>1.49658</v>
      </c>
      <c r="JN270" s="1">
        <v>2.39746</v>
      </c>
      <c r="JO270" s="1">
        <v>1.54907</v>
      </c>
      <c r="JP270" s="1">
        <v>2.3877</v>
      </c>
      <c r="JQ270" s="1">
        <v>39.8177</v>
      </c>
      <c r="JR270" s="1">
        <v>13.7993</v>
      </c>
      <c r="JS270" s="1">
        <v>18.0</v>
      </c>
      <c r="JT270" s="1">
        <v>493.657</v>
      </c>
      <c r="JU270" s="1">
        <v>440.136</v>
      </c>
      <c r="JV270" s="1">
        <v>25.1724</v>
      </c>
      <c r="JW270" s="1">
        <v>29.2049</v>
      </c>
      <c r="JX270" s="1">
        <v>29.9993</v>
      </c>
      <c r="JY270" s="1">
        <v>29.5547</v>
      </c>
      <c r="JZ270" s="1">
        <v>29.5695</v>
      </c>
      <c r="KA270" s="1">
        <v>57.611</v>
      </c>
      <c r="KB270" s="1">
        <v>0.0</v>
      </c>
      <c r="KC270" s="1">
        <v>24.8566</v>
      </c>
      <c r="KD270" s="1">
        <v>25.1976</v>
      </c>
      <c r="KE270" s="1">
        <v>1289.84</v>
      </c>
      <c r="KF270" s="1">
        <v>21.2484</v>
      </c>
      <c r="KG270" s="1">
        <v>101.031</v>
      </c>
      <c r="KH270" s="1">
        <v>93.8136</v>
      </c>
    </row>
    <row r="271">
      <c r="A271" s="1">
        <v>270.0</v>
      </c>
      <c r="B271" s="1">
        <v>270.0</v>
      </c>
      <c r="C271" s="1">
        <v>1.694538262E9</v>
      </c>
      <c r="D271" s="1">
        <v>6476.0</v>
      </c>
      <c r="E271" s="2">
        <v>45181.544699074075</v>
      </c>
      <c r="F271" s="3">
        <v>0.544699074074074</v>
      </c>
      <c r="G271" s="1">
        <v>5.0</v>
      </c>
      <c r="H271" s="1" t="s">
        <v>303</v>
      </c>
      <c r="I271" s="1" t="s">
        <v>304</v>
      </c>
      <c r="J271" s="1">
        <v>1.69453825421429E9</v>
      </c>
      <c r="K271" s="1">
        <v>0.00556156583007681</v>
      </c>
      <c r="L271" s="1">
        <v>5.56156583007682</v>
      </c>
      <c r="M271" s="1">
        <v>73.2850733781275</v>
      </c>
      <c r="N271" s="1">
        <v>1232.63463827273</v>
      </c>
      <c r="O271" s="1">
        <v>676.829543064033</v>
      </c>
      <c r="P271" s="1">
        <v>57.3058832965376</v>
      </c>
      <c r="Q271" s="1">
        <v>104.364854418662</v>
      </c>
      <c r="R271" s="1">
        <v>0.232176707619738</v>
      </c>
      <c r="S271" s="1">
        <v>4.20872079640196</v>
      </c>
      <c r="T271" s="1">
        <v>0.22528868078635</v>
      </c>
      <c r="U271" s="1">
        <v>0.141407265654798</v>
      </c>
      <c r="V271" s="1">
        <v>321.509573099244</v>
      </c>
      <c r="W271" s="1">
        <v>27.146809449332</v>
      </c>
      <c r="X271" s="1">
        <v>27.9636785714286</v>
      </c>
      <c r="Y271" s="1">
        <v>3.78681184883682</v>
      </c>
      <c r="Z271" s="1">
        <v>49.8221393512564</v>
      </c>
      <c r="AA271" s="1">
        <v>1.76519054800233</v>
      </c>
      <c r="AB271" s="1">
        <v>3.54298424553264</v>
      </c>
      <c r="AC271" s="1">
        <v>2.02162130083448</v>
      </c>
      <c r="AD271" s="1">
        <v>-245.265053106388</v>
      </c>
      <c r="AE271" s="1">
        <v>-257.879774643839</v>
      </c>
      <c r="AF271" s="1">
        <v>-13.2757729489153</v>
      </c>
      <c r="AG271" s="1">
        <v>-194.911027599898</v>
      </c>
      <c r="AH271" s="1">
        <v>473.693137805421</v>
      </c>
      <c r="AI271" s="1">
        <v>5.69548599752282</v>
      </c>
      <c r="AJ271" s="1">
        <v>73.2850733781275</v>
      </c>
      <c r="AK271" s="1">
        <v>1303.22167957721</v>
      </c>
      <c r="AL271" s="1">
        <v>1283.79981818182</v>
      </c>
      <c r="AM271" s="1">
        <v>3.40643856339114</v>
      </c>
      <c r="AN271" s="1">
        <v>65.937869170318</v>
      </c>
      <c r="AO271" s="1">
        <v>5.56156583007682</v>
      </c>
      <c r="AP271" s="1">
        <v>20.536460793388</v>
      </c>
      <c r="AQ271" s="1">
        <v>20.8419939393939</v>
      </c>
      <c r="AR271" s="4">
        <v>-8.39658114684929E-5</v>
      </c>
      <c r="AS271" s="1">
        <v>103.325937133188</v>
      </c>
      <c r="AT271" s="1">
        <v>0.0</v>
      </c>
      <c r="AU271" s="1">
        <v>0.0</v>
      </c>
      <c r="AV271" s="1">
        <v>1.0</v>
      </c>
      <c r="AW271" s="1">
        <v>0.0</v>
      </c>
      <c r="AX271" s="1">
        <v>44732.0</v>
      </c>
      <c r="AY271" s="1" t="s">
        <v>295</v>
      </c>
      <c r="AZ271" s="1" t="s">
        <v>295</v>
      </c>
      <c r="BA271" s="1">
        <v>0.0</v>
      </c>
      <c r="BB271" s="1">
        <v>0.0</v>
      </c>
      <c r="BC271" s="1">
        <v>0.0</v>
      </c>
      <c r="BD271" s="1">
        <v>0.0</v>
      </c>
      <c r="BE271" s="1" t="s">
        <v>295</v>
      </c>
      <c r="BF271" s="1" t="s">
        <v>295</v>
      </c>
      <c r="BG271" s="1">
        <v>0.0</v>
      </c>
      <c r="BH271" s="1">
        <v>0.0</v>
      </c>
      <c r="BI271" s="1">
        <v>0.0</v>
      </c>
      <c r="BJ271" s="1">
        <v>0.5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 t="s">
        <v>295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1.0</v>
      </c>
      <c r="CA271" s="1" t="s">
        <v>296</v>
      </c>
      <c r="CB271" s="1" t="s">
        <v>296</v>
      </c>
      <c r="CC271" s="1" t="s">
        <v>296</v>
      </c>
      <c r="CD271" s="1" t="s">
        <v>296</v>
      </c>
      <c r="CE271" s="1" t="s">
        <v>296</v>
      </c>
      <c r="CF271" s="1" t="s">
        <v>296</v>
      </c>
      <c r="CG271" s="1" t="s">
        <v>296</v>
      </c>
      <c r="CH271" s="1" t="s">
        <v>296</v>
      </c>
      <c r="CI271" s="1" t="s">
        <v>296</v>
      </c>
      <c r="CJ271" s="1" t="s">
        <v>296</v>
      </c>
      <c r="CK271" s="1" t="s">
        <v>296</v>
      </c>
      <c r="CL271" s="1" t="s">
        <v>296</v>
      </c>
      <c r="CM271" s="1" t="s">
        <v>296</v>
      </c>
      <c r="CN271" s="1" t="s">
        <v>296</v>
      </c>
      <c r="CO271" s="1" t="s">
        <v>296</v>
      </c>
      <c r="CP271" s="1" t="s">
        <v>296</v>
      </c>
      <c r="CQ271" s="1" t="s">
        <v>296</v>
      </c>
      <c r="CR271" s="1" t="s">
        <v>296</v>
      </c>
      <c r="CS271" s="1" t="s">
        <v>296</v>
      </c>
      <c r="CT271" s="1" t="s">
        <v>296</v>
      </c>
      <c r="CU271" s="1" t="s">
        <v>296</v>
      </c>
      <c r="CV271" s="1" t="s">
        <v>296</v>
      </c>
      <c r="CW271" s="1" t="s">
        <v>296</v>
      </c>
      <c r="CX271" s="1" t="s">
        <v>296</v>
      </c>
      <c r="CY271" s="1" t="s">
        <v>296</v>
      </c>
      <c r="CZ271" s="1" t="s">
        <v>296</v>
      </c>
      <c r="DA271" s="1" t="s">
        <v>296</v>
      </c>
      <c r="DB271" s="1" t="s">
        <v>296</v>
      </c>
      <c r="DC271" s="1" t="s">
        <v>296</v>
      </c>
      <c r="DD271" s="1" t="s">
        <v>296</v>
      </c>
      <c r="DE271" s="1" t="s">
        <v>296</v>
      </c>
      <c r="DF271" s="1" t="s">
        <v>296</v>
      </c>
      <c r="DG271" s="1" t="s">
        <v>296</v>
      </c>
      <c r="DH271" s="1" t="s">
        <v>296</v>
      </c>
      <c r="DI271" s="1">
        <v>1999.99964285714</v>
      </c>
      <c r="DJ271" s="1">
        <v>1681.19639953329</v>
      </c>
      <c r="DK271" s="1">
        <v>0.840598349873492</v>
      </c>
      <c r="DL271" s="1">
        <v>0.160754815255839</v>
      </c>
      <c r="DM271" s="1">
        <v>0.28</v>
      </c>
      <c r="DN271" s="1">
        <v>0.5</v>
      </c>
      <c r="DO271" s="1" t="s">
        <v>297</v>
      </c>
      <c r="DP271" s="1">
        <v>2.0</v>
      </c>
      <c r="DQ271" s="1" t="b">
        <v>1</v>
      </c>
      <c r="DR271" s="1">
        <v>1.69453825421429E9</v>
      </c>
      <c r="DS271" s="1">
        <v>1232.63464285714</v>
      </c>
      <c r="DT271" s="1">
        <v>1259.55357142857</v>
      </c>
      <c r="DU271" s="1">
        <v>20.84835</v>
      </c>
      <c r="DV271" s="1">
        <v>20.5360642857143</v>
      </c>
      <c r="DW271" s="1">
        <v>1269.61178571429</v>
      </c>
      <c r="DX271" s="1">
        <v>24.2587428571429</v>
      </c>
      <c r="DY271" s="1">
        <v>500.019178571429</v>
      </c>
      <c r="DZ271" s="1">
        <v>84.5681142857143</v>
      </c>
      <c r="EA271" s="1">
        <v>0.100003239285714</v>
      </c>
      <c r="EB271" s="1">
        <v>26.8271464285714</v>
      </c>
      <c r="EC271" s="1">
        <v>27.9636785714286</v>
      </c>
      <c r="ED271" s="1">
        <v>999.9</v>
      </c>
      <c r="EE271" s="1">
        <v>0.0</v>
      </c>
      <c r="EF271" s="1">
        <v>0.0</v>
      </c>
      <c r="EG271" s="1">
        <v>10006.2582142857</v>
      </c>
      <c r="EH271" s="1">
        <v>0.0</v>
      </c>
      <c r="EI271" s="1">
        <v>859.599535714286</v>
      </c>
      <c r="EJ271" s="1">
        <v>-26.9188035714286</v>
      </c>
      <c r="EK271" s="1">
        <v>1258.87964285714</v>
      </c>
      <c r="EL271" s="1">
        <v>1285.96214285714</v>
      </c>
      <c r="EM271" s="1">
        <v>0.312284571428571</v>
      </c>
      <c r="EN271" s="1">
        <v>1259.55357142857</v>
      </c>
      <c r="EO271" s="1">
        <v>20.5360642857143</v>
      </c>
      <c r="EP271" s="1">
        <v>1.7631075</v>
      </c>
      <c r="EQ271" s="1">
        <v>1.73669714285714</v>
      </c>
      <c r="ER271" s="1">
        <v>15.463475</v>
      </c>
      <c r="ES271" s="1">
        <v>15.2283785714286</v>
      </c>
      <c r="ET271" s="1">
        <v>1999.99964285714</v>
      </c>
      <c r="EU271" s="1">
        <v>0.980005</v>
      </c>
      <c r="EV271" s="1">
        <v>0.0199951</v>
      </c>
      <c r="EW271" s="1">
        <v>0.0</v>
      </c>
      <c r="EX271" s="1">
        <v>18.6914678571429</v>
      </c>
      <c r="EY271" s="1">
        <v>5.00078</v>
      </c>
      <c r="EZ271" s="1">
        <v>1300.23214285714</v>
      </c>
      <c r="FA271" s="1">
        <v>16379.6678571429</v>
      </c>
      <c r="FB271" s="1">
        <v>38.5890357142857</v>
      </c>
      <c r="FC271" s="1">
        <v>39.6582142857143</v>
      </c>
      <c r="FD271" s="1">
        <v>38.9595714285714</v>
      </c>
      <c r="FE271" s="1">
        <v>38.7676785714286</v>
      </c>
      <c r="FF271" s="1">
        <v>39.7028928571428</v>
      </c>
      <c r="FG271" s="1">
        <v>1955.10964285714</v>
      </c>
      <c r="FH271" s="1">
        <v>39.89</v>
      </c>
      <c r="FI271" s="1">
        <v>0.0</v>
      </c>
      <c r="FJ271" s="1">
        <v>1.6945382604E9</v>
      </c>
      <c r="FK271" s="1">
        <v>0.0</v>
      </c>
      <c r="FL271" s="1">
        <v>18.6931884615385</v>
      </c>
      <c r="FM271" s="1">
        <v>-0.522075205110465</v>
      </c>
      <c r="FN271" s="1">
        <v>38.3107692264154</v>
      </c>
      <c r="FO271" s="1">
        <v>1300.53576923077</v>
      </c>
      <c r="FP271" s="1">
        <v>15.0</v>
      </c>
      <c r="FQ271" s="1">
        <v>1.694535954E9</v>
      </c>
      <c r="FR271" s="3">
        <v>0.5179861111111111</v>
      </c>
      <c r="FS271" s="1">
        <v>1.694535954E9</v>
      </c>
      <c r="FT271" s="1">
        <v>1.694535952E9</v>
      </c>
      <c r="FU271" s="1">
        <v>3.0</v>
      </c>
      <c r="FV271" s="1">
        <v>-0.098</v>
      </c>
      <c r="FW271" s="1">
        <v>-0.005</v>
      </c>
      <c r="FX271" s="1">
        <v>-24.769</v>
      </c>
      <c r="FY271" s="1">
        <v>-3.41</v>
      </c>
      <c r="FZ271" s="1">
        <v>420.0</v>
      </c>
      <c r="GA271" s="1">
        <v>21.0</v>
      </c>
      <c r="GB271" s="1">
        <v>0.52</v>
      </c>
      <c r="GC271" s="1">
        <v>0.18</v>
      </c>
      <c r="GD271" s="1">
        <v>-26.889025</v>
      </c>
      <c r="GE271" s="1">
        <v>-0.443538461538385</v>
      </c>
      <c r="GF271" s="1">
        <v>0.0687988544599399</v>
      </c>
      <c r="GG271" s="1">
        <v>0.0</v>
      </c>
      <c r="GH271" s="1">
        <v>0.31602355</v>
      </c>
      <c r="GI271" s="1">
        <v>-0.0847067617260795</v>
      </c>
      <c r="GJ271" s="1">
        <v>0.00828549762220109</v>
      </c>
      <c r="GK271" s="1">
        <v>1.0</v>
      </c>
      <c r="GL271" s="1">
        <v>1.0</v>
      </c>
      <c r="GM271" s="1">
        <v>2.0</v>
      </c>
      <c r="GN271" s="5">
        <v>45293.0</v>
      </c>
      <c r="GO271" s="1">
        <v>3.10407</v>
      </c>
      <c r="GP271" s="1">
        <v>2.75803</v>
      </c>
      <c r="GQ271" s="1">
        <v>0.177073</v>
      </c>
      <c r="GR271" s="1">
        <v>0.176195</v>
      </c>
      <c r="GS271" s="1">
        <v>0.10264</v>
      </c>
      <c r="GT271" s="1">
        <v>0.0916927</v>
      </c>
      <c r="GU271" s="1">
        <v>21295.3</v>
      </c>
      <c r="GV271" s="1">
        <v>19977.6</v>
      </c>
      <c r="GW271" s="1">
        <v>26428.5</v>
      </c>
      <c r="GX271" s="1">
        <v>24576.2</v>
      </c>
      <c r="GY271" s="1">
        <v>38085.3</v>
      </c>
      <c r="GZ271" s="1">
        <v>32671.2</v>
      </c>
      <c r="HA271" s="1">
        <v>46243.5</v>
      </c>
      <c r="HB271" s="1">
        <v>38913.5</v>
      </c>
      <c r="HC271" s="1">
        <v>1.8822</v>
      </c>
      <c r="HD271" s="1">
        <v>1.77435</v>
      </c>
      <c r="HE271" s="1">
        <v>0.0825524</v>
      </c>
      <c r="HF271" s="1">
        <v>0.0</v>
      </c>
      <c r="HG271" s="1">
        <v>26.6061</v>
      </c>
      <c r="HH271" s="1">
        <v>999.9</v>
      </c>
      <c r="HI271" s="1">
        <v>37.9</v>
      </c>
      <c r="HJ271" s="1">
        <v>35.5</v>
      </c>
      <c r="HK271" s="1">
        <v>26.0223</v>
      </c>
      <c r="HL271" s="1">
        <v>60.4485</v>
      </c>
      <c r="HM271" s="1">
        <v>27.9327</v>
      </c>
      <c r="HN271" s="1">
        <v>1.0</v>
      </c>
      <c r="HO271" s="1">
        <v>0.148079</v>
      </c>
      <c r="HP271" s="1">
        <v>0.489439</v>
      </c>
      <c r="HQ271" s="1">
        <v>20.3093</v>
      </c>
      <c r="HR271" s="1">
        <v>5.21504</v>
      </c>
      <c r="HS271" s="1">
        <v>11.98</v>
      </c>
      <c r="HT271" s="1">
        <v>4.9639</v>
      </c>
      <c r="HU271" s="1">
        <v>3.2743</v>
      </c>
      <c r="HV271" s="1">
        <v>9999.0</v>
      </c>
      <c r="HW271" s="1">
        <v>9999.0</v>
      </c>
      <c r="HX271" s="1">
        <v>9999.0</v>
      </c>
      <c r="HY271" s="1">
        <v>170.5</v>
      </c>
      <c r="HZ271" s="1">
        <v>1.86387</v>
      </c>
      <c r="IA271" s="1">
        <v>1.86005</v>
      </c>
      <c r="IB271" s="1">
        <v>1.85837</v>
      </c>
      <c r="IC271" s="1">
        <v>1.85974</v>
      </c>
      <c r="ID271" s="1">
        <v>1.85975</v>
      </c>
      <c r="IE271" s="1">
        <v>1.85837</v>
      </c>
      <c r="IF271" s="1">
        <v>1.8574</v>
      </c>
      <c r="IG271" s="1">
        <v>1.85226</v>
      </c>
      <c r="IH271" s="1">
        <v>0.0</v>
      </c>
      <c r="II271" s="1">
        <v>0.0</v>
      </c>
      <c r="IJ271" s="1">
        <v>0.0</v>
      </c>
      <c r="IK271" s="1">
        <v>0.0</v>
      </c>
      <c r="IL271" s="1">
        <v>0.0</v>
      </c>
      <c r="IM271" s="1" t="s">
        <v>298</v>
      </c>
      <c r="IN271" s="1" t="s">
        <v>299</v>
      </c>
      <c r="IO271" s="1" t="s">
        <v>299</v>
      </c>
      <c r="IP271" s="1" t="s">
        <v>299</v>
      </c>
      <c r="IQ271" s="1" t="s">
        <v>299</v>
      </c>
      <c r="IR271" s="1">
        <v>0.0</v>
      </c>
      <c r="IS271" s="1">
        <v>100.0</v>
      </c>
      <c r="IT271" s="1">
        <v>100.0</v>
      </c>
      <c r="IU271" s="1">
        <v>-37.29</v>
      </c>
      <c r="IV271" s="1">
        <v>-3.4101</v>
      </c>
      <c r="IW271" s="1">
        <v>-15.1839217206199</v>
      </c>
      <c r="IX271" s="1">
        <v>-0.0247879993793271</v>
      </c>
      <c r="IY271" s="4">
        <v>7.95538345515496E-6</v>
      </c>
      <c r="IZ271" s="4">
        <v>-1.5371526770603E-9</v>
      </c>
      <c r="JA271" s="1">
        <v>-1.51059969735894</v>
      </c>
      <c r="JB271" s="1">
        <v>-0.154229800669789</v>
      </c>
      <c r="JC271" s="1">
        <v>0.00448218011029697</v>
      </c>
      <c r="JD271" s="4">
        <v>-5.57628094502494E-5</v>
      </c>
      <c r="JE271" s="1">
        <v>3.0</v>
      </c>
      <c r="JF271" s="1">
        <v>1990.0</v>
      </c>
      <c r="JG271" s="1">
        <v>1.0</v>
      </c>
      <c r="JH271" s="1">
        <v>28.0</v>
      </c>
      <c r="JI271" s="1">
        <v>38.5</v>
      </c>
      <c r="JJ271" s="1">
        <v>38.5</v>
      </c>
      <c r="JK271" s="1">
        <v>2.89673</v>
      </c>
      <c r="JL271" s="1">
        <v>2.63916</v>
      </c>
      <c r="JM271" s="1">
        <v>1.49658</v>
      </c>
      <c r="JN271" s="1">
        <v>2.39746</v>
      </c>
      <c r="JO271" s="1">
        <v>1.54907</v>
      </c>
      <c r="JP271" s="1">
        <v>2.43774</v>
      </c>
      <c r="JQ271" s="1">
        <v>39.8177</v>
      </c>
      <c r="JR271" s="1">
        <v>13.8081</v>
      </c>
      <c r="JS271" s="1">
        <v>18.0</v>
      </c>
      <c r="JT271" s="1">
        <v>493.257</v>
      </c>
      <c r="JU271" s="1">
        <v>440.464</v>
      </c>
      <c r="JV271" s="1">
        <v>25.1999</v>
      </c>
      <c r="JW271" s="1">
        <v>29.1923</v>
      </c>
      <c r="JX271" s="1">
        <v>29.9993</v>
      </c>
      <c r="JY271" s="1">
        <v>29.5433</v>
      </c>
      <c r="JZ271" s="1">
        <v>29.5583</v>
      </c>
      <c r="KA271" s="1">
        <v>58.1597</v>
      </c>
      <c r="KB271" s="1">
        <v>0.0</v>
      </c>
      <c r="KC271" s="1">
        <v>24.8566</v>
      </c>
      <c r="KD271" s="1">
        <v>25.2199</v>
      </c>
      <c r="KE271" s="1">
        <v>1303.2</v>
      </c>
      <c r="KF271" s="1">
        <v>21.2542</v>
      </c>
      <c r="KG271" s="1">
        <v>101.033</v>
      </c>
      <c r="KH271" s="1">
        <v>93.8156</v>
      </c>
    </row>
    <row r="272">
      <c r="A272" s="1">
        <v>271.0</v>
      </c>
      <c r="B272" s="1">
        <v>271.0</v>
      </c>
      <c r="C272" s="1">
        <v>1.694538267E9</v>
      </c>
      <c r="D272" s="1">
        <v>6481.0</v>
      </c>
      <c r="E272" s="2">
        <v>45181.544756944444</v>
      </c>
      <c r="F272" s="3">
        <v>0.5447569444444444</v>
      </c>
      <c r="G272" s="1">
        <v>5.0</v>
      </c>
      <c r="H272" s="1" t="s">
        <v>303</v>
      </c>
      <c r="I272" s="1" t="s">
        <v>304</v>
      </c>
      <c r="J272" s="1">
        <v>1.6945382595E9</v>
      </c>
      <c r="K272" s="1">
        <v>0.00556985528211341</v>
      </c>
      <c r="L272" s="1">
        <v>5.56985528211341</v>
      </c>
      <c r="M272" s="1">
        <v>74.0656081029028</v>
      </c>
      <c r="N272" s="1">
        <v>1250.36110646847</v>
      </c>
      <c r="O272" s="1">
        <v>689.341253625549</v>
      </c>
      <c r="P272" s="1">
        <v>58.3649709377774</v>
      </c>
      <c r="Q272" s="1">
        <v>105.865257964672</v>
      </c>
      <c r="R272" s="1">
        <v>0.232587048473271</v>
      </c>
      <c r="S272" s="1">
        <v>4.20586499121618</v>
      </c>
      <c r="T272" s="1">
        <v>0.225670499951002</v>
      </c>
      <c r="U272" s="1">
        <v>0.141648354186143</v>
      </c>
      <c r="V272" s="1">
        <v>321.511521654805</v>
      </c>
      <c r="W272" s="1">
        <v>27.1430258778271</v>
      </c>
      <c r="X272" s="1">
        <v>27.9601037037037</v>
      </c>
      <c r="Y272" s="1">
        <v>3.78602252633509</v>
      </c>
      <c r="Z272" s="1">
        <v>49.8185702585797</v>
      </c>
      <c r="AA272" s="1">
        <v>1.76480824917623</v>
      </c>
      <c r="AB272" s="1">
        <v>3.54247068917498</v>
      </c>
      <c r="AC272" s="1">
        <v>2.02121427715886</v>
      </c>
      <c r="AD272" s="1">
        <v>-245.630617941202</v>
      </c>
      <c r="AE272" s="1">
        <v>-257.453120966866</v>
      </c>
      <c r="AF272" s="1">
        <v>-13.2624079386196</v>
      </c>
      <c r="AG272" s="1">
        <v>-194.834625191882</v>
      </c>
      <c r="AH272" s="1">
        <v>473.63020373302</v>
      </c>
      <c r="AI272" s="1">
        <v>5.62017258160212</v>
      </c>
      <c r="AJ272" s="1">
        <v>74.0656081029028</v>
      </c>
      <c r="AK272" s="1">
        <v>1320.30364802072</v>
      </c>
      <c r="AL272" s="1">
        <v>1300.87424242424</v>
      </c>
      <c r="AM272" s="1">
        <v>3.39811147630476</v>
      </c>
      <c r="AN272" s="1">
        <v>65.937869170318</v>
      </c>
      <c r="AO272" s="1">
        <v>5.56985528211341</v>
      </c>
      <c r="AP272" s="1">
        <v>20.535949722044</v>
      </c>
      <c r="AQ272" s="1">
        <v>20.8412321212121</v>
      </c>
      <c r="AR272" s="4">
        <v>1.69481174694847E-5</v>
      </c>
      <c r="AS272" s="1">
        <v>103.325937133188</v>
      </c>
      <c r="AT272" s="1">
        <v>0.0</v>
      </c>
      <c r="AU272" s="1">
        <v>0.0</v>
      </c>
      <c r="AV272" s="1">
        <v>1.0</v>
      </c>
      <c r="AW272" s="1">
        <v>0.0</v>
      </c>
      <c r="AX272" s="1">
        <v>44681.0</v>
      </c>
      <c r="AY272" s="1" t="s">
        <v>295</v>
      </c>
      <c r="AZ272" s="1" t="s">
        <v>295</v>
      </c>
      <c r="BA272" s="1">
        <v>0.0</v>
      </c>
      <c r="BB272" s="1">
        <v>0.0</v>
      </c>
      <c r="BC272" s="1">
        <v>0.0</v>
      </c>
      <c r="BD272" s="1">
        <v>0.0</v>
      </c>
      <c r="BE272" s="1" t="s">
        <v>295</v>
      </c>
      <c r="BF272" s="1" t="s">
        <v>295</v>
      </c>
      <c r="BG272" s="1">
        <v>0.0</v>
      </c>
      <c r="BH272" s="1">
        <v>0.0</v>
      </c>
      <c r="BI272" s="1">
        <v>0.0</v>
      </c>
      <c r="BJ272" s="1">
        <v>0.5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 t="s">
        <v>295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1.0</v>
      </c>
      <c r="CA272" s="1" t="s">
        <v>296</v>
      </c>
      <c r="CB272" s="1" t="s">
        <v>296</v>
      </c>
      <c r="CC272" s="1" t="s">
        <v>296</v>
      </c>
      <c r="CD272" s="1" t="s">
        <v>296</v>
      </c>
      <c r="CE272" s="1" t="s">
        <v>296</v>
      </c>
      <c r="CF272" s="1" t="s">
        <v>296</v>
      </c>
      <c r="CG272" s="1" t="s">
        <v>296</v>
      </c>
      <c r="CH272" s="1" t="s">
        <v>296</v>
      </c>
      <c r="CI272" s="1" t="s">
        <v>296</v>
      </c>
      <c r="CJ272" s="1" t="s">
        <v>296</v>
      </c>
      <c r="CK272" s="1" t="s">
        <v>296</v>
      </c>
      <c r="CL272" s="1" t="s">
        <v>296</v>
      </c>
      <c r="CM272" s="1" t="s">
        <v>296</v>
      </c>
      <c r="CN272" s="1" t="s">
        <v>296</v>
      </c>
      <c r="CO272" s="1" t="s">
        <v>296</v>
      </c>
      <c r="CP272" s="1" t="s">
        <v>296</v>
      </c>
      <c r="CQ272" s="1" t="s">
        <v>296</v>
      </c>
      <c r="CR272" s="1" t="s">
        <v>296</v>
      </c>
      <c r="CS272" s="1" t="s">
        <v>296</v>
      </c>
      <c r="CT272" s="1" t="s">
        <v>296</v>
      </c>
      <c r="CU272" s="1" t="s">
        <v>296</v>
      </c>
      <c r="CV272" s="1" t="s">
        <v>296</v>
      </c>
      <c r="CW272" s="1" t="s">
        <v>296</v>
      </c>
      <c r="CX272" s="1" t="s">
        <v>296</v>
      </c>
      <c r="CY272" s="1" t="s">
        <v>296</v>
      </c>
      <c r="CZ272" s="1" t="s">
        <v>296</v>
      </c>
      <c r="DA272" s="1" t="s">
        <v>296</v>
      </c>
      <c r="DB272" s="1" t="s">
        <v>296</v>
      </c>
      <c r="DC272" s="1" t="s">
        <v>296</v>
      </c>
      <c r="DD272" s="1" t="s">
        <v>296</v>
      </c>
      <c r="DE272" s="1" t="s">
        <v>296</v>
      </c>
      <c r="DF272" s="1" t="s">
        <v>296</v>
      </c>
      <c r="DG272" s="1" t="s">
        <v>296</v>
      </c>
      <c r="DH272" s="1" t="s">
        <v>296</v>
      </c>
      <c r="DI272" s="1">
        <v>2000.01185185185</v>
      </c>
      <c r="DJ272" s="1">
        <v>1681.20665508885</v>
      </c>
      <c r="DK272" s="1">
        <v>0.84059834622089</v>
      </c>
      <c r="DL272" s="1">
        <v>0.160754808206317</v>
      </c>
      <c r="DM272" s="1">
        <v>0.28</v>
      </c>
      <c r="DN272" s="1">
        <v>0.5</v>
      </c>
      <c r="DO272" s="1" t="s">
        <v>297</v>
      </c>
      <c r="DP272" s="1">
        <v>2.0</v>
      </c>
      <c r="DQ272" s="1" t="b">
        <v>1</v>
      </c>
      <c r="DR272" s="1">
        <v>1.6945382595E9</v>
      </c>
      <c r="DS272" s="1">
        <v>1250.36111111111</v>
      </c>
      <c r="DT272" s="1">
        <v>1277.27703703704</v>
      </c>
      <c r="DU272" s="1">
        <v>20.8439259259259</v>
      </c>
      <c r="DV272" s="1">
        <v>20.5357666666667</v>
      </c>
      <c r="DW272" s="1">
        <v>1287.55333333333</v>
      </c>
      <c r="DX272" s="1">
        <v>24.2541444444444</v>
      </c>
      <c r="DY272" s="1">
        <v>500.016555555555</v>
      </c>
      <c r="DZ272" s="1">
        <v>84.5677185185185</v>
      </c>
      <c r="EA272" s="1">
        <v>0.100028596296296</v>
      </c>
      <c r="EB272" s="1">
        <v>26.8246814814815</v>
      </c>
      <c r="EC272" s="1">
        <v>27.9601037037037</v>
      </c>
      <c r="ED272" s="1">
        <v>999.9</v>
      </c>
      <c r="EE272" s="1">
        <v>0.0</v>
      </c>
      <c r="EF272" s="1">
        <v>0.0</v>
      </c>
      <c r="EG272" s="1">
        <v>9997.38444444444</v>
      </c>
      <c r="EH272" s="1">
        <v>0.0</v>
      </c>
      <c r="EI272" s="1">
        <v>867.958074074074</v>
      </c>
      <c r="EJ272" s="1">
        <v>-26.9156666666667</v>
      </c>
      <c r="EK272" s="1">
        <v>1276.97851851852</v>
      </c>
      <c r="EL272" s="1">
        <v>1304.05666666667</v>
      </c>
      <c r="EM272" s="1">
        <v>0.308160259259259</v>
      </c>
      <c r="EN272" s="1">
        <v>1277.27703703704</v>
      </c>
      <c r="EO272" s="1">
        <v>20.5357666666667</v>
      </c>
      <c r="EP272" s="1">
        <v>1.76272481481481</v>
      </c>
      <c r="EQ272" s="1">
        <v>1.73666259259259</v>
      </c>
      <c r="ER272" s="1">
        <v>15.4600814814815</v>
      </c>
      <c r="ES272" s="1">
        <v>15.2280666666667</v>
      </c>
      <c r="ET272" s="1">
        <v>2000.01185185185</v>
      </c>
      <c r="EU272" s="1">
        <v>0.980005</v>
      </c>
      <c r="EV272" s="1">
        <v>0.0199951</v>
      </c>
      <c r="EW272" s="1">
        <v>0.0</v>
      </c>
      <c r="EX272" s="1">
        <v>18.6728296296296</v>
      </c>
      <c r="EY272" s="1">
        <v>5.00078</v>
      </c>
      <c r="EZ272" s="1">
        <v>1303.68740740741</v>
      </c>
      <c r="FA272" s="1">
        <v>16379.7555555556</v>
      </c>
      <c r="FB272" s="1">
        <v>38.5692222222222</v>
      </c>
      <c r="FC272" s="1">
        <v>39.6433703703704</v>
      </c>
      <c r="FD272" s="1">
        <v>38.9511851851852</v>
      </c>
      <c r="FE272" s="1">
        <v>38.7590740740741</v>
      </c>
      <c r="FF272" s="1">
        <v>39.6687037037037</v>
      </c>
      <c r="FG272" s="1">
        <v>1955.12185185185</v>
      </c>
      <c r="FH272" s="1">
        <v>39.89</v>
      </c>
      <c r="FI272" s="1">
        <v>0.0</v>
      </c>
      <c r="FJ272" s="1">
        <v>1.6945382652E9</v>
      </c>
      <c r="FK272" s="1">
        <v>0.0</v>
      </c>
      <c r="FL272" s="1">
        <v>18.6860615384615</v>
      </c>
      <c r="FM272" s="1">
        <v>0.446263256850701</v>
      </c>
      <c r="FN272" s="1">
        <v>39.9244444704473</v>
      </c>
      <c r="FO272" s="1">
        <v>1303.64576923077</v>
      </c>
      <c r="FP272" s="1">
        <v>15.0</v>
      </c>
      <c r="FQ272" s="1">
        <v>1.694535954E9</v>
      </c>
      <c r="FR272" s="3">
        <v>0.5179861111111111</v>
      </c>
      <c r="FS272" s="1">
        <v>1.694535954E9</v>
      </c>
      <c r="FT272" s="1">
        <v>1.694535952E9</v>
      </c>
      <c r="FU272" s="1">
        <v>3.0</v>
      </c>
      <c r="FV272" s="1">
        <v>-0.098</v>
      </c>
      <c r="FW272" s="1">
        <v>-0.005</v>
      </c>
      <c r="FX272" s="1">
        <v>-24.769</v>
      </c>
      <c r="FY272" s="1">
        <v>-3.41</v>
      </c>
      <c r="FZ272" s="1">
        <v>420.0</v>
      </c>
      <c r="GA272" s="1">
        <v>21.0</v>
      </c>
      <c r="GB272" s="1">
        <v>0.52</v>
      </c>
      <c r="GC272" s="1">
        <v>0.18</v>
      </c>
      <c r="GD272" s="1">
        <v>-26.9164125</v>
      </c>
      <c r="GE272" s="1">
        <v>-0.0274097560974801</v>
      </c>
      <c r="GF272" s="1">
        <v>0.0503568773232615</v>
      </c>
      <c r="GG272" s="1">
        <v>1.0</v>
      </c>
      <c r="GH272" s="1">
        <v>0.310639375</v>
      </c>
      <c r="GI272" s="1">
        <v>-0.050957707317073</v>
      </c>
      <c r="GJ272" s="1">
        <v>0.0053821513574383</v>
      </c>
      <c r="GK272" s="1">
        <v>1.0</v>
      </c>
      <c r="GL272" s="1">
        <v>2.0</v>
      </c>
      <c r="GM272" s="1">
        <v>2.0</v>
      </c>
      <c r="GN272" s="5">
        <v>45324.0</v>
      </c>
      <c r="GO272" s="1">
        <v>3.10411</v>
      </c>
      <c r="GP272" s="1">
        <v>2.75802</v>
      </c>
      <c r="GQ272" s="1">
        <v>0.17848</v>
      </c>
      <c r="GR272" s="1">
        <v>0.177597</v>
      </c>
      <c r="GS272" s="1">
        <v>0.102637</v>
      </c>
      <c r="GT272" s="1">
        <v>0.0916773</v>
      </c>
      <c r="GU272" s="1">
        <v>21259.4</v>
      </c>
      <c r="GV272" s="1">
        <v>19944.0</v>
      </c>
      <c r="GW272" s="1">
        <v>26429.1</v>
      </c>
      <c r="GX272" s="1">
        <v>24576.6</v>
      </c>
      <c r="GY272" s="1">
        <v>38086.5</v>
      </c>
      <c r="GZ272" s="1">
        <v>32672.3</v>
      </c>
      <c r="HA272" s="1">
        <v>46244.7</v>
      </c>
      <c r="HB272" s="1">
        <v>38914.0</v>
      </c>
      <c r="HC272" s="1">
        <v>1.88262</v>
      </c>
      <c r="HD272" s="1">
        <v>1.77425</v>
      </c>
      <c r="HE272" s="1">
        <v>0.0827387</v>
      </c>
      <c r="HF272" s="1">
        <v>0.0</v>
      </c>
      <c r="HG272" s="1">
        <v>26.5971</v>
      </c>
      <c r="HH272" s="1">
        <v>999.9</v>
      </c>
      <c r="HI272" s="1">
        <v>37.9</v>
      </c>
      <c r="HJ272" s="1">
        <v>35.5</v>
      </c>
      <c r="HK272" s="1">
        <v>26.0225</v>
      </c>
      <c r="HL272" s="1">
        <v>60.7885</v>
      </c>
      <c r="HM272" s="1">
        <v>27.9647</v>
      </c>
      <c r="HN272" s="1">
        <v>1.0</v>
      </c>
      <c r="HO272" s="1">
        <v>0.147099</v>
      </c>
      <c r="HP272" s="1">
        <v>0.455776</v>
      </c>
      <c r="HQ272" s="1">
        <v>20.3091</v>
      </c>
      <c r="HR272" s="1">
        <v>5.2131</v>
      </c>
      <c r="HS272" s="1">
        <v>11.98</v>
      </c>
      <c r="HT272" s="1">
        <v>4.96315</v>
      </c>
      <c r="HU272" s="1">
        <v>3.27393</v>
      </c>
      <c r="HV272" s="1">
        <v>9999.0</v>
      </c>
      <c r="HW272" s="1">
        <v>9999.0</v>
      </c>
      <c r="HX272" s="1">
        <v>9999.0</v>
      </c>
      <c r="HY272" s="1">
        <v>170.5</v>
      </c>
      <c r="HZ272" s="1">
        <v>1.86387</v>
      </c>
      <c r="IA272" s="1">
        <v>1.86005</v>
      </c>
      <c r="IB272" s="1">
        <v>1.85837</v>
      </c>
      <c r="IC272" s="1">
        <v>1.85974</v>
      </c>
      <c r="ID272" s="1">
        <v>1.85976</v>
      </c>
      <c r="IE272" s="1">
        <v>1.85837</v>
      </c>
      <c r="IF272" s="1">
        <v>1.8574</v>
      </c>
      <c r="IG272" s="1">
        <v>1.85226</v>
      </c>
      <c r="IH272" s="1">
        <v>0.0</v>
      </c>
      <c r="II272" s="1">
        <v>0.0</v>
      </c>
      <c r="IJ272" s="1">
        <v>0.0</v>
      </c>
      <c r="IK272" s="1">
        <v>0.0</v>
      </c>
      <c r="IL272" s="1">
        <v>0.0</v>
      </c>
      <c r="IM272" s="1" t="s">
        <v>298</v>
      </c>
      <c r="IN272" s="1" t="s">
        <v>299</v>
      </c>
      <c r="IO272" s="1" t="s">
        <v>299</v>
      </c>
      <c r="IP272" s="1" t="s">
        <v>299</v>
      </c>
      <c r="IQ272" s="1" t="s">
        <v>299</v>
      </c>
      <c r="IR272" s="1">
        <v>0.0</v>
      </c>
      <c r="IS272" s="1">
        <v>100.0</v>
      </c>
      <c r="IT272" s="1">
        <v>100.0</v>
      </c>
      <c r="IU272" s="1">
        <v>-37.49</v>
      </c>
      <c r="IV272" s="1">
        <v>-3.4101</v>
      </c>
      <c r="IW272" s="1">
        <v>-15.1839217206199</v>
      </c>
      <c r="IX272" s="1">
        <v>-0.0247879993793271</v>
      </c>
      <c r="IY272" s="4">
        <v>7.95538345515496E-6</v>
      </c>
      <c r="IZ272" s="4">
        <v>-1.5371526770603E-9</v>
      </c>
      <c r="JA272" s="1">
        <v>-1.51059969735894</v>
      </c>
      <c r="JB272" s="1">
        <v>-0.154229800669789</v>
      </c>
      <c r="JC272" s="1">
        <v>0.00448218011029697</v>
      </c>
      <c r="JD272" s="4">
        <v>-5.57628094502494E-5</v>
      </c>
      <c r="JE272" s="1">
        <v>3.0</v>
      </c>
      <c r="JF272" s="1">
        <v>1990.0</v>
      </c>
      <c r="JG272" s="1">
        <v>1.0</v>
      </c>
      <c r="JH272" s="1">
        <v>28.0</v>
      </c>
      <c r="JI272" s="1">
        <v>38.5</v>
      </c>
      <c r="JJ272" s="1">
        <v>38.6</v>
      </c>
      <c r="JK272" s="1">
        <v>2.92847</v>
      </c>
      <c r="JL272" s="1">
        <v>2.63306</v>
      </c>
      <c r="JM272" s="1">
        <v>1.49658</v>
      </c>
      <c r="JN272" s="1">
        <v>2.39746</v>
      </c>
      <c r="JO272" s="1">
        <v>1.54907</v>
      </c>
      <c r="JP272" s="1">
        <v>2.43164</v>
      </c>
      <c r="JQ272" s="1">
        <v>39.8177</v>
      </c>
      <c r="JR272" s="1">
        <v>13.8081</v>
      </c>
      <c r="JS272" s="1">
        <v>18.0</v>
      </c>
      <c r="JT272" s="1">
        <v>493.423</v>
      </c>
      <c r="JU272" s="1">
        <v>440.329</v>
      </c>
      <c r="JV272" s="1">
        <v>25.2227</v>
      </c>
      <c r="JW272" s="1">
        <v>29.1798</v>
      </c>
      <c r="JX272" s="1">
        <v>29.9992</v>
      </c>
      <c r="JY272" s="1">
        <v>29.5319</v>
      </c>
      <c r="JZ272" s="1">
        <v>29.5481</v>
      </c>
      <c r="KA272" s="1">
        <v>58.7915</v>
      </c>
      <c r="KB272" s="1">
        <v>0.0</v>
      </c>
      <c r="KC272" s="1">
        <v>24.8566</v>
      </c>
      <c r="KD272" s="1">
        <v>25.255</v>
      </c>
      <c r="KE272" s="1">
        <v>1323.65</v>
      </c>
      <c r="KF272" s="1">
        <v>21.2621</v>
      </c>
      <c r="KG272" s="1">
        <v>101.036</v>
      </c>
      <c r="KH272" s="1">
        <v>93.8169</v>
      </c>
    </row>
    <row r="273">
      <c r="A273" s="1">
        <v>272.0</v>
      </c>
      <c r="B273" s="1">
        <v>272.0</v>
      </c>
      <c r="C273" s="1">
        <v>1.694538272E9</v>
      </c>
      <c r="D273" s="1">
        <v>6486.0</v>
      </c>
      <c r="E273" s="2">
        <v>45181.54481481481</v>
      </c>
      <c r="F273" s="3">
        <v>0.5448148148148149</v>
      </c>
      <c r="G273" s="1">
        <v>5.0</v>
      </c>
      <c r="H273" s="1" t="s">
        <v>303</v>
      </c>
      <c r="I273" s="1" t="s">
        <v>304</v>
      </c>
      <c r="J273" s="1">
        <v>1.69453826421429E9</v>
      </c>
      <c r="K273" s="1">
        <v>0.00557491332357314</v>
      </c>
      <c r="L273" s="1">
        <v>5.57491332357315</v>
      </c>
      <c r="M273" s="1">
        <v>75.9685191024792</v>
      </c>
      <c r="N273" s="1">
        <v>1266.12678097917</v>
      </c>
      <c r="O273" s="1">
        <v>691.74876539386</v>
      </c>
      <c r="P273" s="1">
        <v>58.5687203685709</v>
      </c>
      <c r="Q273" s="1">
        <v>107.199938902827</v>
      </c>
      <c r="R273" s="1">
        <v>0.232774561237348</v>
      </c>
      <c r="S273" s="1">
        <v>4.21071257932171</v>
      </c>
      <c r="T273" s="1">
        <v>0.225854754796045</v>
      </c>
      <c r="U273" s="1">
        <v>0.141763803849961</v>
      </c>
      <c r="V273" s="1">
        <v>321.51173909925</v>
      </c>
      <c r="W273" s="1">
        <v>27.1419154156301</v>
      </c>
      <c r="X273" s="1">
        <v>27.959875</v>
      </c>
      <c r="Y273" s="1">
        <v>3.78597203397356</v>
      </c>
      <c r="Z273" s="1">
        <v>49.8114068460803</v>
      </c>
      <c r="AA273" s="1">
        <v>1.76457234565277</v>
      </c>
      <c r="AB273" s="1">
        <v>3.54250654093224</v>
      </c>
      <c r="AC273" s="1">
        <v>2.02139968832079</v>
      </c>
      <c r="AD273" s="1">
        <v>-245.853677569576</v>
      </c>
      <c r="AE273" s="1">
        <v>-257.658872469988</v>
      </c>
      <c r="AF273" s="1">
        <v>-13.2577226486607</v>
      </c>
      <c r="AG273" s="1">
        <v>-195.258533588975</v>
      </c>
      <c r="AH273" s="1">
        <v>475.438903886154</v>
      </c>
      <c r="AI273" s="1">
        <v>5.59184822965601</v>
      </c>
      <c r="AJ273" s="1">
        <v>75.9685191024792</v>
      </c>
      <c r="AK273" s="1">
        <v>1337.60744831935</v>
      </c>
      <c r="AL273" s="1">
        <v>1317.94551515151</v>
      </c>
      <c r="AM273" s="1">
        <v>3.42557956922299</v>
      </c>
      <c r="AN273" s="1">
        <v>65.937869170318</v>
      </c>
      <c r="AO273" s="1">
        <v>5.57491332357315</v>
      </c>
      <c r="AP273" s="1">
        <v>20.5304387738244</v>
      </c>
      <c r="AQ273" s="1">
        <v>20.8368327272727</v>
      </c>
      <c r="AR273" s="4">
        <v>-9.98624172733174E-5</v>
      </c>
      <c r="AS273" s="1">
        <v>103.325937133188</v>
      </c>
      <c r="AT273" s="1">
        <v>0.0</v>
      </c>
      <c r="AU273" s="1">
        <v>0.0</v>
      </c>
      <c r="AV273" s="1">
        <v>1.0</v>
      </c>
      <c r="AW273" s="1">
        <v>0.0</v>
      </c>
      <c r="AX273" s="1">
        <v>44866.0</v>
      </c>
      <c r="AY273" s="1" t="s">
        <v>295</v>
      </c>
      <c r="AZ273" s="1" t="s">
        <v>295</v>
      </c>
      <c r="BA273" s="1">
        <v>0.0</v>
      </c>
      <c r="BB273" s="1">
        <v>0.0</v>
      </c>
      <c r="BC273" s="1">
        <v>0.0</v>
      </c>
      <c r="BD273" s="1">
        <v>0.0</v>
      </c>
      <c r="BE273" s="1" t="s">
        <v>295</v>
      </c>
      <c r="BF273" s="1" t="s">
        <v>295</v>
      </c>
      <c r="BG273" s="1">
        <v>0.0</v>
      </c>
      <c r="BH273" s="1">
        <v>0.0</v>
      </c>
      <c r="BI273" s="1">
        <v>0.0</v>
      </c>
      <c r="BJ273" s="1">
        <v>0.5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 t="s">
        <v>295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1.0</v>
      </c>
      <c r="CA273" s="1" t="s">
        <v>296</v>
      </c>
      <c r="CB273" s="1" t="s">
        <v>296</v>
      </c>
      <c r="CC273" s="1" t="s">
        <v>296</v>
      </c>
      <c r="CD273" s="1" t="s">
        <v>296</v>
      </c>
      <c r="CE273" s="1" t="s">
        <v>296</v>
      </c>
      <c r="CF273" s="1" t="s">
        <v>296</v>
      </c>
      <c r="CG273" s="1" t="s">
        <v>296</v>
      </c>
      <c r="CH273" s="1" t="s">
        <v>296</v>
      </c>
      <c r="CI273" s="1" t="s">
        <v>296</v>
      </c>
      <c r="CJ273" s="1" t="s">
        <v>296</v>
      </c>
      <c r="CK273" s="1" t="s">
        <v>296</v>
      </c>
      <c r="CL273" s="1" t="s">
        <v>296</v>
      </c>
      <c r="CM273" s="1" t="s">
        <v>296</v>
      </c>
      <c r="CN273" s="1" t="s">
        <v>296</v>
      </c>
      <c r="CO273" s="1" t="s">
        <v>296</v>
      </c>
      <c r="CP273" s="1" t="s">
        <v>296</v>
      </c>
      <c r="CQ273" s="1" t="s">
        <v>296</v>
      </c>
      <c r="CR273" s="1" t="s">
        <v>296</v>
      </c>
      <c r="CS273" s="1" t="s">
        <v>296</v>
      </c>
      <c r="CT273" s="1" t="s">
        <v>296</v>
      </c>
      <c r="CU273" s="1" t="s">
        <v>296</v>
      </c>
      <c r="CV273" s="1" t="s">
        <v>296</v>
      </c>
      <c r="CW273" s="1" t="s">
        <v>296</v>
      </c>
      <c r="CX273" s="1" t="s">
        <v>296</v>
      </c>
      <c r="CY273" s="1" t="s">
        <v>296</v>
      </c>
      <c r="CZ273" s="1" t="s">
        <v>296</v>
      </c>
      <c r="DA273" s="1" t="s">
        <v>296</v>
      </c>
      <c r="DB273" s="1" t="s">
        <v>296</v>
      </c>
      <c r="DC273" s="1" t="s">
        <v>296</v>
      </c>
      <c r="DD273" s="1" t="s">
        <v>296</v>
      </c>
      <c r="DE273" s="1" t="s">
        <v>296</v>
      </c>
      <c r="DF273" s="1" t="s">
        <v>296</v>
      </c>
      <c r="DG273" s="1" t="s">
        <v>296</v>
      </c>
      <c r="DH273" s="1" t="s">
        <v>296</v>
      </c>
      <c r="DI273" s="1">
        <v>2000.01321428571</v>
      </c>
      <c r="DJ273" s="1">
        <v>1681.20779953329</v>
      </c>
      <c r="DK273" s="1">
        <v>0.840598345813289</v>
      </c>
      <c r="DL273" s="1">
        <v>0.160754807419647</v>
      </c>
      <c r="DM273" s="1">
        <v>0.28</v>
      </c>
      <c r="DN273" s="1">
        <v>0.5</v>
      </c>
      <c r="DO273" s="1" t="s">
        <v>297</v>
      </c>
      <c r="DP273" s="1">
        <v>2.0</v>
      </c>
      <c r="DQ273" s="1" t="b">
        <v>1</v>
      </c>
      <c r="DR273" s="1">
        <v>1.69453826421429E9</v>
      </c>
      <c r="DS273" s="1">
        <v>1266.12678571429</v>
      </c>
      <c r="DT273" s="1">
        <v>1293.14821428571</v>
      </c>
      <c r="DU273" s="1">
        <v>20.8411714285714</v>
      </c>
      <c r="DV273" s="1">
        <v>20.53455</v>
      </c>
      <c r="DW273" s="1">
        <v>1303.50964285714</v>
      </c>
      <c r="DX273" s="1">
        <v>24.2512892857143</v>
      </c>
      <c r="DY273" s="1">
        <v>499.993142857143</v>
      </c>
      <c r="DZ273" s="1">
        <v>84.5677285714286</v>
      </c>
      <c r="EA273" s="1">
        <v>0.0998896428571429</v>
      </c>
      <c r="EB273" s="1">
        <v>26.8248535714286</v>
      </c>
      <c r="EC273" s="1">
        <v>27.959875</v>
      </c>
      <c r="ED273" s="1">
        <v>999.9</v>
      </c>
      <c r="EE273" s="1">
        <v>0.0</v>
      </c>
      <c r="EF273" s="1">
        <v>0.0</v>
      </c>
      <c r="EG273" s="1">
        <v>10012.5267857143</v>
      </c>
      <c r="EH273" s="1">
        <v>0.0</v>
      </c>
      <c r="EI273" s="1">
        <v>875.2395</v>
      </c>
      <c r="EJ273" s="1">
        <v>-27.0212642857143</v>
      </c>
      <c r="EK273" s="1">
        <v>1293.07678571429</v>
      </c>
      <c r="EL273" s="1">
        <v>1320.25928571429</v>
      </c>
      <c r="EM273" s="1">
        <v>0.306608964285714</v>
      </c>
      <c r="EN273" s="1">
        <v>1293.14821428571</v>
      </c>
      <c r="EO273" s="1">
        <v>20.53455</v>
      </c>
      <c r="EP273" s="1">
        <v>1.76249</v>
      </c>
      <c r="EQ273" s="1">
        <v>1.73656035714286</v>
      </c>
      <c r="ER273" s="1">
        <v>15.458025</v>
      </c>
      <c r="ES273" s="1">
        <v>15.22715</v>
      </c>
      <c r="ET273" s="1">
        <v>2000.01321428571</v>
      </c>
      <c r="EU273" s="1">
        <v>0.980005</v>
      </c>
      <c r="EV273" s="1">
        <v>0.0199951</v>
      </c>
      <c r="EW273" s="1">
        <v>0.0</v>
      </c>
      <c r="EX273" s="1">
        <v>18.754925</v>
      </c>
      <c r="EY273" s="1">
        <v>5.00078</v>
      </c>
      <c r="EZ273" s="1">
        <v>1306.75</v>
      </c>
      <c r="FA273" s="1">
        <v>16379.7642857143</v>
      </c>
      <c r="FB273" s="1">
        <v>38.5445</v>
      </c>
      <c r="FC273" s="1">
        <v>39.6293571428571</v>
      </c>
      <c r="FD273" s="1">
        <v>38.9572857142857</v>
      </c>
      <c r="FE273" s="1">
        <v>38.7408214285714</v>
      </c>
      <c r="FF273" s="1">
        <v>39.6560357142857</v>
      </c>
      <c r="FG273" s="1">
        <v>1955.12321428571</v>
      </c>
      <c r="FH273" s="1">
        <v>39.89</v>
      </c>
      <c r="FI273" s="1">
        <v>0.0</v>
      </c>
      <c r="FJ273" s="1">
        <v>1.69453827E9</v>
      </c>
      <c r="FK273" s="1">
        <v>0.0</v>
      </c>
      <c r="FL273" s="1">
        <v>18.7496653846154</v>
      </c>
      <c r="FM273" s="1">
        <v>1.03197607194746</v>
      </c>
      <c r="FN273" s="1">
        <v>39.5921366979823</v>
      </c>
      <c r="FO273" s="1">
        <v>1306.80653846154</v>
      </c>
      <c r="FP273" s="1">
        <v>15.0</v>
      </c>
      <c r="FQ273" s="1">
        <v>1.694535954E9</v>
      </c>
      <c r="FR273" s="3">
        <v>0.5179861111111111</v>
      </c>
      <c r="FS273" s="1">
        <v>1.694535954E9</v>
      </c>
      <c r="FT273" s="1">
        <v>1.694535952E9</v>
      </c>
      <c r="FU273" s="1">
        <v>3.0</v>
      </c>
      <c r="FV273" s="1">
        <v>-0.098</v>
      </c>
      <c r="FW273" s="1">
        <v>-0.005</v>
      </c>
      <c r="FX273" s="1">
        <v>-24.769</v>
      </c>
      <c r="FY273" s="1">
        <v>-3.41</v>
      </c>
      <c r="FZ273" s="1">
        <v>420.0</v>
      </c>
      <c r="GA273" s="1">
        <v>21.0</v>
      </c>
      <c r="GB273" s="1">
        <v>0.52</v>
      </c>
      <c r="GC273" s="1">
        <v>0.18</v>
      </c>
      <c r="GD273" s="1">
        <v>-26.9715925</v>
      </c>
      <c r="GE273" s="1">
        <v>-0.713008255159395</v>
      </c>
      <c r="GF273" s="1">
        <v>0.128059869567909</v>
      </c>
      <c r="GG273" s="1">
        <v>0.0</v>
      </c>
      <c r="GH273" s="1">
        <v>0.30838945</v>
      </c>
      <c r="GI273" s="1">
        <v>-0.0224692682926842</v>
      </c>
      <c r="GJ273" s="1">
        <v>0.00325887125359379</v>
      </c>
      <c r="GK273" s="1">
        <v>1.0</v>
      </c>
      <c r="GL273" s="1">
        <v>1.0</v>
      </c>
      <c r="GM273" s="1">
        <v>2.0</v>
      </c>
      <c r="GN273" s="5">
        <v>45293.0</v>
      </c>
      <c r="GO273" s="1">
        <v>3.10396</v>
      </c>
      <c r="GP273" s="1">
        <v>2.75834</v>
      </c>
      <c r="GQ273" s="1">
        <v>0.179886</v>
      </c>
      <c r="GR273" s="1">
        <v>0.179027</v>
      </c>
      <c r="GS273" s="1">
        <v>0.102628</v>
      </c>
      <c r="GT273" s="1">
        <v>0.0916705</v>
      </c>
      <c r="GU273" s="1">
        <v>21223.4</v>
      </c>
      <c r="GV273" s="1">
        <v>19909.7</v>
      </c>
      <c r="GW273" s="1">
        <v>26429.6</v>
      </c>
      <c r="GX273" s="1">
        <v>24577.0</v>
      </c>
      <c r="GY273" s="1">
        <v>38087.6</v>
      </c>
      <c r="GZ273" s="1">
        <v>32673.1</v>
      </c>
      <c r="HA273" s="1">
        <v>46245.4</v>
      </c>
      <c r="HB273" s="1">
        <v>38914.6</v>
      </c>
      <c r="HC273" s="1">
        <v>1.8825</v>
      </c>
      <c r="HD273" s="1">
        <v>1.77475</v>
      </c>
      <c r="HE273" s="1">
        <v>0.0840798</v>
      </c>
      <c r="HF273" s="1">
        <v>0.0</v>
      </c>
      <c r="HG273" s="1">
        <v>26.5886</v>
      </c>
      <c r="HH273" s="1">
        <v>999.9</v>
      </c>
      <c r="HI273" s="1">
        <v>37.9</v>
      </c>
      <c r="HJ273" s="1">
        <v>35.5</v>
      </c>
      <c r="HK273" s="1">
        <v>26.0226</v>
      </c>
      <c r="HL273" s="1">
        <v>60.6185</v>
      </c>
      <c r="HM273" s="1">
        <v>28.113</v>
      </c>
      <c r="HN273" s="1">
        <v>1.0</v>
      </c>
      <c r="HO273" s="1">
        <v>0.146118</v>
      </c>
      <c r="HP273" s="1">
        <v>0.417497</v>
      </c>
      <c r="HQ273" s="1">
        <v>20.3097</v>
      </c>
      <c r="HR273" s="1">
        <v>5.21429</v>
      </c>
      <c r="HS273" s="1">
        <v>11.98</v>
      </c>
      <c r="HT273" s="1">
        <v>4.96365</v>
      </c>
      <c r="HU273" s="1">
        <v>3.27408</v>
      </c>
      <c r="HV273" s="1">
        <v>9999.0</v>
      </c>
      <c r="HW273" s="1">
        <v>9999.0</v>
      </c>
      <c r="HX273" s="1">
        <v>9999.0</v>
      </c>
      <c r="HY273" s="1">
        <v>170.5</v>
      </c>
      <c r="HZ273" s="1">
        <v>1.86386</v>
      </c>
      <c r="IA273" s="1">
        <v>1.86005</v>
      </c>
      <c r="IB273" s="1">
        <v>1.85837</v>
      </c>
      <c r="IC273" s="1">
        <v>1.85974</v>
      </c>
      <c r="ID273" s="1">
        <v>1.85976</v>
      </c>
      <c r="IE273" s="1">
        <v>1.85835</v>
      </c>
      <c r="IF273" s="1">
        <v>1.85739</v>
      </c>
      <c r="IG273" s="1">
        <v>1.85227</v>
      </c>
      <c r="IH273" s="1">
        <v>0.0</v>
      </c>
      <c r="II273" s="1">
        <v>0.0</v>
      </c>
      <c r="IJ273" s="1">
        <v>0.0</v>
      </c>
      <c r="IK273" s="1">
        <v>0.0</v>
      </c>
      <c r="IL273" s="1">
        <v>0.0</v>
      </c>
      <c r="IM273" s="1" t="s">
        <v>298</v>
      </c>
      <c r="IN273" s="1" t="s">
        <v>299</v>
      </c>
      <c r="IO273" s="1" t="s">
        <v>299</v>
      </c>
      <c r="IP273" s="1" t="s">
        <v>299</v>
      </c>
      <c r="IQ273" s="1" t="s">
        <v>299</v>
      </c>
      <c r="IR273" s="1">
        <v>0.0</v>
      </c>
      <c r="IS273" s="1">
        <v>100.0</v>
      </c>
      <c r="IT273" s="1">
        <v>100.0</v>
      </c>
      <c r="IU273" s="1">
        <v>-37.7</v>
      </c>
      <c r="IV273" s="1">
        <v>-3.41</v>
      </c>
      <c r="IW273" s="1">
        <v>-15.1839217206199</v>
      </c>
      <c r="IX273" s="1">
        <v>-0.0247879993793271</v>
      </c>
      <c r="IY273" s="4">
        <v>7.95538345515496E-6</v>
      </c>
      <c r="IZ273" s="4">
        <v>-1.5371526770603E-9</v>
      </c>
      <c r="JA273" s="1">
        <v>-1.51059969735894</v>
      </c>
      <c r="JB273" s="1">
        <v>-0.154229800669789</v>
      </c>
      <c r="JC273" s="1">
        <v>0.00448218011029697</v>
      </c>
      <c r="JD273" s="4">
        <v>-5.57628094502494E-5</v>
      </c>
      <c r="JE273" s="1">
        <v>3.0</v>
      </c>
      <c r="JF273" s="1">
        <v>1990.0</v>
      </c>
      <c r="JG273" s="1">
        <v>1.0</v>
      </c>
      <c r="JH273" s="1">
        <v>28.0</v>
      </c>
      <c r="JI273" s="1">
        <v>38.6</v>
      </c>
      <c r="JJ273" s="1">
        <v>38.7</v>
      </c>
      <c r="JK273" s="1">
        <v>2.95532</v>
      </c>
      <c r="JL273" s="1">
        <v>2.64282</v>
      </c>
      <c r="JM273" s="1">
        <v>1.49658</v>
      </c>
      <c r="JN273" s="1">
        <v>2.39746</v>
      </c>
      <c r="JO273" s="1">
        <v>1.54785</v>
      </c>
      <c r="JP273" s="1">
        <v>2.36572</v>
      </c>
      <c r="JQ273" s="1">
        <v>39.8177</v>
      </c>
      <c r="JR273" s="1">
        <v>13.8081</v>
      </c>
      <c r="JS273" s="1">
        <v>18.0</v>
      </c>
      <c r="JT273" s="1">
        <v>493.266</v>
      </c>
      <c r="JU273" s="1">
        <v>440.545</v>
      </c>
      <c r="JV273" s="1">
        <v>25.2563</v>
      </c>
      <c r="JW273" s="1">
        <v>29.1673</v>
      </c>
      <c r="JX273" s="1">
        <v>29.9992</v>
      </c>
      <c r="JY273" s="1">
        <v>29.5211</v>
      </c>
      <c r="JZ273" s="1">
        <v>29.5361</v>
      </c>
      <c r="KA273" s="1">
        <v>59.3299</v>
      </c>
      <c r="KB273" s="1">
        <v>0.0</v>
      </c>
      <c r="KC273" s="1">
        <v>24.8566</v>
      </c>
      <c r="KD273" s="1">
        <v>25.2824</v>
      </c>
      <c r="KE273" s="1">
        <v>1337.03</v>
      </c>
      <c r="KF273" s="1">
        <v>21.2731</v>
      </c>
      <c r="KG273" s="1">
        <v>101.037</v>
      </c>
      <c r="KH273" s="1">
        <v>93.8184</v>
      </c>
    </row>
    <row r="274">
      <c r="A274" s="1">
        <v>273.0</v>
      </c>
      <c r="B274" s="1">
        <v>273.0</v>
      </c>
      <c r="C274" s="1">
        <v>1.694538277E9</v>
      </c>
      <c r="D274" s="1">
        <v>6491.0</v>
      </c>
      <c r="E274" s="2">
        <v>45181.54487268518</v>
      </c>
      <c r="F274" s="3">
        <v>0.5448726851851852</v>
      </c>
      <c r="G274" s="1">
        <v>5.0</v>
      </c>
      <c r="H274" s="1" t="s">
        <v>303</v>
      </c>
      <c r="I274" s="1" t="s">
        <v>304</v>
      </c>
      <c r="J274" s="1">
        <v>1.6945382695E9</v>
      </c>
      <c r="K274" s="1">
        <v>0.00555637729338348</v>
      </c>
      <c r="L274" s="1">
        <v>5.55637729338348</v>
      </c>
      <c r="M274" s="1">
        <v>73.9999248439154</v>
      </c>
      <c r="N274" s="1">
        <v>1283.84110647736</v>
      </c>
      <c r="O274" s="1">
        <v>720.606924478405</v>
      </c>
      <c r="P274" s="1">
        <v>61.0120729174919</v>
      </c>
      <c r="Q274" s="1">
        <v>108.699770349234</v>
      </c>
      <c r="R274" s="1">
        <v>0.231948057522697</v>
      </c>
      <c r="S274" s="1">
        <v>4.20808465555527</v>
      </c>
      <c r="T274" s="1">
        <v>0.225072368489317</v>
      </c>
      <c r="U274" s="1">
        <v>0.141271006180778</v>
      </c>
      <c r="V274" s="1">
        <v>321.513176765921</v>
      </c>
      <c r="W274" s="1">
        <v>27.1478132004709</v>
      </c>
      <c r="X274" s="1">
        <v>27.9602777777778</v>
      </c>
      <c r="Y274" s="1">
        <v>3.78606095816194</v>
      </c>
      <c r="Z274" s="1">
        <v>49.7992417941273</v>
      </c>
      <c r="AA274" s="1">
        <v>1.76437754810015</v>
      </c>
      <c r="AB274" s="1">
        <v>3.5429807453579</v>
      </c>
      <c r="AC274" s="1">
        <v>2.02168341006179</v>
      </c>
      <c r="AD274" s="1">
        <v>-245.036238638212</v>
      </c>
      <c r="AE274" s="1">
        <v>-257.073082339974</v>
      </c>
      <c r="AF274" s="1">
        <v>-13.236018519865</v>
      </c>
      <c r="AG274" s="1">
        <v>-193.83216273213</v>
      </c>
      <c r="AH274" s="1">
        <v>477.097706674814</v>
      </c>
      <c r="AI274" s="1">
        <v>5.59169420796089</v>
      </c>
      <c r="AJ274" s="1">
        <v>73.9999248439154</v>
      </c>
      <c r="AK274" s="1">
        <v>1354.83652808383</v>
      </c>
      <c r="AL274" s="1">
        <v>1335.20709090909</v>
      </c>
      <c r="AM274" s="1">
        <v>3.44355334921178</v>
      </c>
      <c r="AN274" s="1">
        <v>65.937869170318</v>
      </c>
      <c r="AO274" s="1">
        <v>5.55637729338348</v>
      </c>
      <c r="AP274" s="1">
        <v>20.5306117448712</v>
      </c>
      <c r="AQ274" s="1">
        <v>20.8353951515151</v>
      </c>
      <c r="AR274" s="4">
        <v>-1.53780171428872E-5</v>
      </c>
      <c r="AS274" s="1">
        <v>103.325937133188</v>
      </c>
      <c r="AT274" s="1">
        <v>0.0</v>
      </c>
      <c r="AU274" s="1">
        <v>0.0</v>
      </c>
      <c r="AV274" s="1">
        <v>1.0</v>
      </c>
      <c r="AW274" s="1">
        <v>0.0</v>
      </c>
      <c r="AX274" s="1">
        <v>44696.0</v>
      </c>
      <c r="AY274" s="1" t="s">
        <v>295</v>
      </c>
      <c r="AZ274" s="1" t="s">
        <v>295</v>
      </c>
      <c r="BA274" s="1">
        <v>0.0</v>
      </c>
      <c r="BB274" s="1">
        <v>0.0</v>
      </c>
      <c r="BC274" s="1">
        <v>0.0</v>
      </c>
      <c r="BD274" s="1">
        <v>0.0</v>
      </c>
      <c r="BE274" s="1" t="s">
        <v>295</v>
      </c>
      <c r="BF274" s="1" t="s">
        <v>295</v>
      </c>
      <c r="BG274" s="1">
        <v>0.0</v>
      </c>
      <c r="BH274" s="1">
        <v>0.0</v>
      </c>
      <c r="BI274" s="1">
        <v>0.0</v>
      </c>
      <c r="BJ274" s="1">
        <v>0.5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 t="s">
        <v>295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1.0</v>
      </c>
      <c r="CA274" s="1" t="s">
        <v>296</v>
      </c>
      <c r="CB274" s="1" t="s">
        <v>296</v>
      </c>
      <c r="CC274" s="1" t="s">
        <v>296</v>
      </c>
      <c r="CD274" s="1" t="s">
        <v>296</v>
      </c>
      <c r="CE274" s="1" t="s">
        <v>296</v>
      </c>
      <c r="CF274" s="1" t="s">
        <v>296</v>
      </c>
      <c r="CG274" s="1" t="s">
        <v>296</v>
      </c>
      <c r="CH274" s="1" t="s">
        <v>296</v>
      </c>
      <c r="CI274" s="1" t="s">
        <v>296</v>
      </c>
      <c r="CJ274" s="1" t="s">
        <v>296</v>
      </c>
      <c r="CK274" s="1" t="s">
        <v>296</v>
      </c>
      <c r="CL274" s="1" t="s">
        <v>296</v>
      </c>
      <c r="CM274" s="1" t="s">
        <v>296</v>
      </c>
      <c r="CN274" s="1" t="s">
        <v>296</v>
      </c>
      <c r="CO274" s="1" t="s">
        <v>296</v>
      </c>
      <c r="CP274" s="1" t="s">
        <v>296</v>
      </c>
      <c r="CQ274" s="1" t="s">
        <v>296</v>
      </c>
      <c r="CR274" s="1" t="s">
        <v>296</v>
      </c>
      <c r="CS274" s="1" t="s">
        <v>296</v>
      </c>
      <c r="CT274" s="1" t="s">
        <v>296</v>
      </c>
      <c r="CU274" s="1" t="s">
        <v>296</v>
      </c>
      <c r="CV274" s="1" t="s">
        <v>296</v>
      </c>
      <c r="CW274" s="1" t="s">
        <v>296</v>
      </c>
      <c r="CX274" s="1" t="s">
        <v>296</v>
      </c>
      <c r="CY274" s="1" t="s">
        <v>296</v>
      </c>
      <c r="CZ274" s="1" t="s">
        <v>296</v>
      </c>
      <c r="DA274" s="1" t="s">
        <v>296</v>
      </c>
      <c r="DB274" s="1" t="s">
        <v>296</v>
      </c>
      <c r="DC274" s="1" t="s">
        <v>296</v>
      </c>
      <c r="DD274" s="1" t="s">
        <v>296</v>
      </c>
      <c r="DE274" s="1" t="s">
        <v>296</v>
      </c>
      <c r="DF274" s="1" t="s">
        <v>296</v>
      </c>
      <c r="DG274" s="1" t="s">
        <v>296</v>
      </c>
      <c r="DH274" s="1" t="s">
        <v>296</v>
      </c>
      <c r="DI274" s="1">
        <v>2000.02222222222</v>
      </c>
      <c r="DJ274" s="1">
        <v>1681.21536619996</v>
      </c>
      <c r="DK274" s="1">
        <v>0.840598343118389</v>
      </c>
      <c r="DL274" s="1">
        <v>0.160754802218491</v>
      </c>
      <c r="DM274" s="1">
        <v>0.28</v>
      </c>
      <c r="DN274" s="1">
        <v>0.5</v>
      </c>
      <c r="DO274" s="1" t="s">
        <v>297</v>
      </c>
      <c r="DP274" s="1">
        <v>2.0</v>
      </c>
      <c r="DQ274" s="1" t="b">
        <v>1</v>
      </c>
      <c r="DR274" s="1">
        <v>1.6945382695E9</v>
      </c>
      <c r="DS274" s="1">
        <v>1283.84111111111</v>
      </c>
      <c r="DT274" s="1">
        <v>1310.96074074074</v>
      </c>
      <c r="DU274" s="1">
        <v>20.8388703703704</v>
      </c>
      <c r="DV274" s="1">
        <v>20.5322592592593</v>
      </c>
      <c r="DW274" s="1">
        <v>1321.43666666667</v>
      </c>
      <c r="DX274" s="1">
        <v>24.2489037037037</v>
      </c>
      <c r="DY274" s="1">
        <v>499.99737037037</v>
      </c>
      <c r="DZ274" s="1">
        <v>84.5675962962963</v>
      </c>
      <c r="EA274" s="1">
        <v>0.100023240740741</v>
      </c>
      <c r="EB274" s="1">
        <v>26.8271296296296</v>
      </c>
      <c r="EC274" s="1">
        <v>27.9602777777778</v>
      </c>
      <c r="ED274" s="1">
        <v>999.9</v>
      </c>
      <c r="EE274" s="1">
        <v>0.0</v>
      </c>
      <c r="EF274" s="1">
        <v>0.0</v>
      </c>
      <c r="EG274" s="1">
        <v>10004.3322222222</v>
      </c>
      <c r="EH274" s="1">
        <v>0.0</v>
      </c>
      <c r="EI274" s="1">
        <v>884.212222222222</v>
      </c>
      <c r="EJ274" s="1">
        <v>-27.1190296296296</v>
      </c>
      <c r="EK274" s="1">
        <v>1311.16555555556</v>
      </c>
      <c r="EL274" s="1">
        <v>1338.44259259259</v>
      </c>
      <c r="EM274" s="1">
        <v>0.306596703703704</v>
      </c>
      <c r="EN274" s="1">
        <v>1310.96074074074</v>
      </c>
      <c r="EO274" s="1">
        <v>20.5322592592593</v>
      </c>
      <c r="EP274" s="1">
        <v>1.76229185185185</v>
      </c>
      <c r="EQ274" s="1">
        <v>1.73636407407407</v>
      </c>
      <c r="ER274" s="1">
        <v>15.4562888888889</v>
      </c>
      <c r="ES274" s="1">
        <v>15.2253851851852</v>
      </c>
      <c r="ET274" s="1">
        <v>2000.02222222222</v>
      </c>
      <c r="EU274" s="1">
        <v>0.980005</v>
      </c>
      <c r="EV274" s="1">
        <v>0.0199951</v>
      </c>
      <c r="EW274" s="1">
        <v>0.0</v>
      </c>
      <c r="EX274" s="1">
        <v>18.8297111111111</v>
      </c>
      <c r="EY274" s="1">
        <v>5.00078</v>
      </c>
      <c r="EZ274" s="1">
        <v>1310.77555555556</v>
      </c>
      <c r="FA274" s="1">
        <v>16379.837037037</v>
      </c>
      <c r="FB274" s="1">
        <v>38.5113703703704</v>
      </c>
      <c r="FC274" s="1">
        <v>39.604</v>
      </c>
      <c r="FD274" s="1">
        <v>38.9511481481481</v>
      </c>
      <c r="FE274" s="1">
        <v>38.7103333333333</v>
      </c>
      <c r="FF274" s="1">
        <v>39.6433333333333</v>
      </c>
      <c r="FG274" s="1">
        <v>1955.13222222222</v>
      </c>
      <c r="FH274" s="1">
        <v>39.89</v>
      </c>
      <c r="FI274" s="1">
        <v>0.0</v>
      </c>
      <c r="FJ274" s="1">
        <v>1.6945382754E9</v>
      </c>
      <c r="FK274" s="1">
        <v>0.0</v>
      </c>
      <c r="FL274" s="1">
        <v>18.817136</v>
      </c>
      <c r="FM274" s="1">
        <v>0.364223081734218</v>
      </c>
      <c r="FN274" s="1">
        <v>51.2561537569142</v>
      </c>
      <c r="FO274" s="1">
        <v>1311.2336</v>
      </c>
      <c r="FP274" s="1">
        <v>15.0</v>
      </c>
      <c r="FQ274" s="1">
        <v>1.694535954E9</v>
      </c>
      <c r="FR274" s="3">
        <v>0.5179861111111111</v>
      </c>
      <c r="FS274" s="1">
        <v>1.694535954E9</v>
      </c>
      <c r="FT274" s="1">
        <v>1.694535952E9</v>
      </c>
      <c r="FU274" s="1">
        <v>3.0</v>
      </c>
      <c r="FV274" s="1">
        <v>-0.098</v>
      </c>
      <c r="FW274" s="1">
        <v>-0.005</v>
      </c>
      <c r="FX274" s="1">
        <v>-24.769</v>
      </c>
      <c r="FY274" s="1">
        <v>-3.41</v>
      </c>
      <c r="FZ274" s="1">
        <v>420.0</v>
      </c>
      <c r="GA274" s="1">
        <v>21.0</v>
      </c>
      <c r="GB274" s="1">
        <v>0.52</v>
      </c>
      <c r="GC274" s="1">
        <v>0.18</v>
      </c>
      <c r="GD274" s="1">
        <v>-27.0646825</v>
      </c>
      <c r="GE274" s="1">
        <v>-1.46593283302061</v>
      </c>
      <c r="GF274" s="1">
        <v>0.185609082330984</v>
      </c>
      <c r="GG274" s="1">
        <v>0.0</v>
      </c>
      <c r="GH274" s="1">
        <v>0.3063812</v>
      </c>
      <c r="GI274" s="1">
        <v>9.7515196998148E-4</v>
      </c>
      <c r="GJ274" s="1">
        <v>0.00143507433953785</v>
      </c>
      <c r="GK274" s="1">
        <v>1.0</v>
      </c>
      <c r="GL274" s="1">
        <v>1.0</v>
      </c>
      <c r="GM274" s="1">
        <v>2.0</v>
      </c>
      <c r="GN274" s="5">
        <v>45293.0</v>
      </c>
      <c r="GO274" s="1">
        <v>3.10422</v>
      </c>
      <c r="GP274" s="1">
        <v>2.75808</v>
      </c>
      <c r="GQ274" s="1">
        <v>0.181294</v>
      </c>
      <c r="GR274" s="1">
        <v>0.180402</v>
      </c>
      <c r="GS274" s="1">
        <v>0.102627</v>
      </c>
      <c r="GT274" s="1">
        <v>0.091663</v>
      </c>
      <c r="GU274" s="1">
        <v>21187.4</v>
      </c>
      <c r="GV274" s="1">
        <v>19876.7</v>
      </c>
      <c r="GW274" s="1">
        <v>26430.1</v>
      </c>
      <c r="GX274" s="1">
        <v>24577.4</v>
      </c>
      <c r="GY274" s="1">
        <v>38088.5</v>
      </c>
      <c r="GZ274" s="1">
        <v>32674.1</v>
      </c>
      <c r="HA274" s="1">
        <v>46246.3</v>
      </c>
      <c r="HB274" s="1">
        <v>38915.3</v>
      </c>
      <c r="HC274" s="1">
        <v>1.88293</v>
      </c>
      <c r="HD274" s="1">
        <v>1.77485</v>
      </c>
      <c r="HE274" s="1">
        <v>0.0854582</v>
      </c>
      <c r="HF274" s="1">
        <v>0.0</v>
      </c>
      <c r="HG274" s="1">
        <v>26.5807</v>
      </c>
      <c r="HH274" s="1">
        <v>999.9</v>
      </c>
      <c r="HI274" s="1">
        <v>37.9</v>
      </c>
      <c r="HJ274" s="1">
        <v>35.5</v>
      </c>
      <c r="HK274" s="1">
        <v>26.0237</v>
      </c>
      <c r="HL274" s="1">
        <v>60.9285</v>
      </c>
      <c r="HM274" s="1">
        <v>27.9046</v>
      </c>
      <c r="HN274" s="1">
        <v>1.0</v>
      </c>
      <c r="HO274" s="1">
        <v>0.145084</v>
      </c>
      <c r="HP274" s="1">
        <v>0.404507</v>
      </c>
      <c r="HQ274" s="1">
        <v>20.3097</v>
      </c>
      <c r="HR274" s="1">
        <v>5.214</v>
      </c>
      <c r="HS274" s="1">
        <v>11.98</v>
      </c>
      <c r="HT274" s="1">
        <v>4.96345</v>
      </c>
      <c r="HU274" s="1">
        <v>3.2742</v>
      </c>
      <c r="HV274" s="1">
        <v>9999.0</v>
      </c>
      <c r="HW274" s="1">
        <v>9999.0</v>
      </c>
      <c r="HX274" s="1">
        <v>9999.0</v>
      </c>
      <c r="HY274" s="1">
        <v>170.5</v>
      </c>
      <c r="HZ274" s="1">
        <v>1.86387</v>
      </c>
      <c r="IA274" s="1">
        <v>1.86005</v>
      </c>
      <c r="IB274" s="1">
        <v>1.85837</v>
      </c>
      <c r="IC274" s="1">
        <v>1.85974</v>
      </c>
      <c r="ID274" s="1">
        <v>1.85979</v>
      </c>
      <c r="IE274" s="1">
        <v>1.85837</v>
      </c>
      <c r="IF274" s="1">
        <v>1.85739</v>
      </c>
      <c r="IG274" s="1">
        <v>1.85226</v>
      </c>
      <c r="IH274" s="1">
        <v>0.0</v>
      </c>
      <c r="II274" s="1">
        <v>0.0</v>
      </c>
      <c r="IJ274" s="1">
        <v>0.0</v>
      </c>
      <c r="IK274" s="1">
        <v>0.0</v>
      </c>
      <c r="IL274" s="1">
        <v>0.0</v>
      </c>
      <c r="IM274" s="1" t="s">
        <v>298</v>
      </c>
      <c r="IN274" s="1" t="s">
        <v>299</v>
      </c>
      <c r="IO274" s="1" t="s">
        <v>299</v>
      </c>
      <c r="IP274" s="1" t="s">
        <v>299</v>
      </c>
      <c r="IQ274" s="1" t="s">
        <v>299</v>
      </c>
      <c r="IR274" s="1">
        <v>0.0</v>
      </c>
      <c r="IS274" s="1">
        <v>100.0</v>
      </c>
      <c r="IT274" s="1">
        <v>100.0</v>
      </c>
      <c r="IU274" s="1">
        <v>-37.89</v>
      </c>
      <c r="IV274" s="1">
        <v>-3.4099</v>
      </c>
      <c r="IW274" s="1">
        <v>-15.1839217206199</v>
      </c>
      <c r="IX274" s="1">
        <v>-0.0247879993793271</v>
      </c>
      <c r="IY274" s="4">
        <v>7.95538345515496E-6</v>
      </c>
      <c r="IZ274" s="4">
        <v>-1.5371526770603E-9</v>
      </c>
      <c r="JA274" s="1">
        <v>-1.51059969735894</v>
      </c>
      <c r="JB274" s="1">
        <v>-0.154229800669789</v>
      </c>
      <c r="JC274" s="1">
        <v>0.00448218011029697</v>
      </c>
      <c r="JD274" s="4">
        <v>-5.57628094502494E-5</v>
      </c>
      <c r="JE274" s="1">
        <v>3.0</v>
      </c>
      <c r="JF274" s="1">
        <v>1990.0</v>
      </c>
      <c r="JG274" s="1">
        <v>1.0</v>
      </c>
      <c r="JH274" s="1">
        <v>28.0</v>
      </c>
      <c r="JI274" s="1">
        <v>38.7</v>
      </c>
      <c r="JJ274" s="1">
        <v>38.8</v>
      </c>
      <c r="JK274" s="1">
        <v>2.98584</v>
      </c>
      <c r="JL274" s="1">
        <v>2.63794</v>
      </c>
      <c r="JM274" s="1">
        <v>1.49658</v>
      </c>
      <c r="JN274" s="1">
        <v>2.39746</v>
      </c>
      <c r="JO274" s="1">
        <v>1.54907</v>
      </c>
      <c r="JP274" s="1">
        <v>2.44751</v>
      </c>
      <c r="JQ274" s="1">
        <v>39.8177</v>
      </c>
      <c r="JR274" s="1">
        <v>13.8168</v>
      </c>
      <c r="JS274" s="1">
        <v>18.0</v>
      </c>
      <c r="JT274" s="1">
        <v>493.428</v>
      </c>
      <c r="JU274" s="1">
        <v>440.529</v>
      </c>
      <c r="JV274" s="1">
        <v>25.2858</v>
      </c>
      <c r="JW274" s="1">
        <v>29.1548</v>
      </c>
      <c r="JX274" s="1">
        <v>29.9991</v>
      </c>
      <c r="JY274" s="1">
        <v>29.5091</v>
      </c>
      <c r="JZ274" s="1">
        <v>29.5255</v>
      </c>
      <c r="KA274" s="1">
        <v>59.9492</v>
      </c>
      <c r="KB274" s="1">
        <v>0.0</v>
      </c>
      <c r="KC274" s="1">
        <v>24.8566</v>
      </c>
      <c r="KD274" s="1">
        <v>25.3055</v>
      </c>
      <c r="KE274" s="1">
        <v>1357.1</v>
      </c>
      <c r="KF274" s="1">
        <v>21.2825</v>
      </c>
      <c r="KG274" s="1">
        <v>101.039</v>
      </c>
      <c r="KH274" s="1">
        <v>93.82</v>
      </c>
    </row>
    <row r="275">
      <c r="A275" s="1">
        <v>274.0</v>
      </c>
      <c r="B275" s="1">
        <v>274.0</v>
      </c>
      <c r="C275" s="1">
        <v>1.694538282E9</v>
      </c>
      <c r="D275" s="1">
        <v>6496.0</v>
      </c>
      <c r="E275" s="2">
        <v>45181.54493055555</v>
      </c>
      <c r="F275" s="3">
        <v>0.5449305555555556</v>
      </c>
      <c r="G275" s="1">
        <v>5.0</v>
      </c>
      <c r="H275" s="1" t="s">
        <v>303</v>
      </c>
      <c r="I275" s="1" t="s">
        <v>304</v>
      </c>
      <c r="J275" s="1">
        <v>1.69453827421429E9</v>
      </c>
      <c r="K275" s="1">
        <v>0.0055109924807956</v>
      </c>
      <c r="L275" s="1">
        <v>5.51099248079561</v>
      </c>
      <c r="M275" s="1">
        <v>73.9276012421941</v>
      </c>
      <c r="N275" s="1">
        <v>1299.67963824131</v>
      </c>
      <c r="O275" s="1">
        <v>731.50023798769</v>
      </c>
      <c r="P275" s="1">
        <v>61.934198822916</v>
      </c>
      <c r="Q275" s="1">
        <v>110.040452402816</v>
      </c>
      <c r="R275" s="1">
        <v>0.229739863586031</v>
      </c>
      <c r="S275" s="1">
        <v>4.2125586559334</v>
      </c>
      <c r="T275" s="1">
        <v>0.22299935715555</v>
      </c>
      <c r="U275" s="1">
        <v>0.139963732791469</v>
      </c>
      <c r="V275" s="1">
        <v>321.512936099254</v>
      </c>
      <c r="W275" s="1">
        <v>27.1579994475083</v>
      </c>
      <c r="X275" s="1">
        <v>27.9684892857143</v>
      </c>
      <c r="Y275" s="1">
        <v>3.78787426999447</v>
      </c>
      <c r="Z275" s="1">
        <v>49.7848693259133</v>
      </c>
      <c r="AA275" s="1">
        <v>1.76408903362729</v>
      </c>
      <c r="AB275" s="1">
        <v>3.54342405134942</v>
      </c>
      <c r="AC275" s="1">
        <v>2.02378523636718</v>
      </c>
      <c r="AD275" s="1">
        <v>-243.034768403086</v>
      </c>
      <c r="AE275" s="1">
        <v>-258.728120887806</v>
      </c>
      <c r="AF275" s="1">
        <v>-13.3077716612964</v>
      </c>
      <c r="AG275" s="1">
        <v>-193.557724852936</v>
      </c>
      <c r="AH275" s="1">
        <v>478.795558061045</v>
      </c>
      <c r="AI275" s="1">
        <v>5.58706949983738</v>
      </c>
      <c r="AJ275" s="1">
        <v>73.9276012421941</v>
      </c>
      <c r="AK275" s="1">
        <v>1372.10570507596</v>
      </c>
      <c r="AL275" s="1">
        <v>1352.44515151515</v>
      </c>
      <c r="AM275" s="1">
        <v>3.4515925511721</v>
      </c>
      <c r="AN275" s="1">
        <v>65.937869170318</v>
      </c>
      <c r="AO275" s="1">
        <v>5.51099248079561</v>
      </c>
      <c r="AP275" s="1">
        <v>20.526334115867</v>
      </c>
      <c r="AQ275" s="1">
        <v>20.8289381818182</v>
      </c>
      <c r="AR275" s="4">
        <v>-6.04375955561506E-5</v>
      </c>
      <c r="AS275" s="1">
        <v>103.325937133188</v>
      </c>
      <c r="AT275" s="1">
        <v>0.0</v>
      </c>
      <c r="AU275" s="1">
        <v>0.0</v>
      </c>
      <c r="AV275" s="1">
        <v>1.0</v>
      </c>
      <c r="AW275" s="1">
        <v>0.0</v>
      </c>
      <c r="AX275" s="1">
        <v>44763.0</v>
      </c>
      <c r="AY275" s="1" t="s">
        <v>295</v>
      </c>
      <c r="AZ275" s="1" t="s">
        <v>295</v>
      </c>
      <c r="BA275" s="1">
        <v>0.0</v>
      </c>
      <c r="BB275" s="1">
        <v>0.0</v>
      </c>
      <c r="BC275" s="1">
        <v>0.0</v>
      </c>
      <c r="BD275" s="1">
        <v>0.0</v>
      </c>
      <c r="BE275" s="1" t="s">
        <v>295</v>
      </c>
      <c r="BF275" s="1" t="s">
        <v>295</v>
      </c>
      <c r="BG275" s="1">
        <v>0.0</v>
      </c>
      <c r="BH275" s="1">
        <v>0.0</v>
      </c>
      <c r="BI275" s="1">
        <v>0.0</v>
      </c>
      <c r="BJ275" s="1">
        <v>0.5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 t="s">
        <v>295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1.0</v>
      </c>
      <c r="CA275" s="1" t="s">
        <v>296</v>
      </c>
      <c r="CB275" s="1" t="s">
        <v>296</v>
      </c>
      <c r="CC275" s="1" t="s">
        <v>296</v>
      </c>
      <c r="CD275" s="1" t="s">
        <v>296</v>
      </c>
      <c r="CE275" s="1" t="s">
        <v>296</v>
      </c>
      <c r="CF275" s="1" t="s">
        <v>296</v>
      </c>
      <c r="CG275" s="1" t="s">
        <v>296</v>
      </c>
      <c r="CH275" s="1" t="s">
        <v>296</v>
      </c>
      <c r="CI275" s="1" t="s">
        <v>296</v>
      </c>
      <c r="CJ275" s="1" t="s">
        <v>296</v>
      </c>
      <c r="CK275" s="1" t="s">
        <v>296</v>
      </c>
      <c r="CL275" s="1" t="s">
        <v>296</v>
      </c>
      <c r="CM275" s="1" t="s">
        <v>296</v>
      </c>
      <c r="CN275" s="1" t="s">
        <v>296</v>
      </c>
      <c r="CO275" s="1" t="s">
        <v>296</v>
      </c>
      <c r="CP275" s="1" t="s">
        <v>296</v>
      </c>
      <c r="CQ275" s="1" t="s">
        <v>296</v>
      </c>
      <c r="CR275" s="1" t="s">
        <v>296</v>
      </c>
      <c r="CS275" s="1" t="s">
        <v>296</v>
      </c>
      <c r="CT275" s="1" t="s">
        <v>296</v>
      </c>
      <c r="CU275" s="1" t="s">
        <v>296</v>
      </c>
      <c r="CV275" s="1" t="s">
        <v>296</v>
      </c>
      <c r="CW275" s="1" t="s">
        <v>296</v>
      </c>
      <c r="CX275" s="1" t="s">
        <v>296</v>
      </c>
      <c r="CY275" s="1" t="s">
        <v>296</v>
      </c>
      <c r="CZ275" s="1" t="s">
        <v>296</v>
      </c>
      <c r="DA275" s="1" t="s">
        <v>296</v>
      </c>
      <c r="DB275" s="1" t="s">
        <v>296</v>
      </c>
      <c r="DC275" s="1" t="s">
        <v>296</v>
      </c>
      <c r="DD275" s="1" t="s">
        <v>296</v>
      </c>
      <c r="DE275" s="1" t="s">
        <v>296</v>
      </c>
      <c r="DF275" s="1" t="s">
        <v>296</v>
      </c>
      <c r="DG275" s="1" t="s">
        <v>296</v>
      </c>
      <c r="DH275" s="1" t="s">
        <v>296</v>
      </c>
      <c r="DI275" s="1">
        <v>2000.02071428571</v>
      </c>
      <c r="DJ275" s="1">
        <v>1681.21409953329</v>
      </c>
      <c r="DK275" s="1">
        <v>0.840598343569516</v>
      </c>
      <c r="DL275" s="1">
        <v>0.160754803089166</v>
      </c>
      <c r="DM275" s="1">
        <v>0.28</v>
      </c>
      <c r="DN275" s="1">
        <v>0.5</v>
      </c>
      <c r="DO275" s="1" t="s">
        <v>297</v>
      </c>
      <c r="DP275" s="1">
        <v>2.0</v>
      </c>
      <c r="DQ275" s="1" t="b">
        <v>1</v>
      </c>
      <c r="DR275" s="1">
        <v>1.69453827421429E9</v>
      </c>
      <c r="DS275" s="1">
        <v>1299.67964285714</v>
      </c>
      <c r="DT275" s="1">
        <v>1326.89821428571</v>
      </c>
      <c r="DU275" s="1">
        <v>20.835525</v>
      </c>
      <c r="DV275" s="1">
        <v>20.529175</v>
      </c>
      <c r="DW275" s="1">
        <v>1337.46428571429</v>
      </c>
      <c r="DX275" s="1">
        <v>24.2454285714286</v>
      </c>
      <c r="DY275" s="1">
        <v>500.011357142857</v>
      </c>
      <c r="DZ275" s="1">
        <v>84.5674607142857</v>
      </c>
      <c r="EA275" s="1">
        <v>0.0999058928571429</v>
      </c>
      <c r="EB275" s="1">
        <v>26.8292571428571</v>
      </c>
      <c r="EC275" s="1">
        <v>27.9684892857143</v>
      </c>
      <c r="ED275" s="1">
        <v>999.9</v>
      </c>
      <c r="EE275" s="1">
        <v>0.0</v>
      </c>
      <c r="EF275" s="1">
        <v>0.0</v>
      </c>
      <c r="EG275" s="1">
        <v>10018.3271428571</v>
      </c>
      <c r="EH275" s="1">
        <v>0.0</v>
      </c>
      <c r="EI275" s="1">
        <v>894.219678571429</v>
      </c>
      <c r="EJ275" s="1">
        <v>-27.2179785714286</v>
      </c>
      <c r="EK275" s="1">
        <v>1327.33642857143</v>
      </c>
      <c r="EL275" s="1">
        <v>1354.70964285714</v>
      </c>
      <c r="EM275" s="1">
        <v>0.306336464285714</v>
      </c>
      <c r="EN275" s="1">
        <v>1326.89821428571</v>
      </c>
      <c r="EO275" s="1">
        <v>20.529175</v>
      </c>
      <c r="EP275" s="1">
        <v>1.76200607142857</v>
      </c>
      <c r="EQ275" s="1">
        <v>1.7361</v>
      </c>
      <c r="ER275" s="1">
        <v>15.4537642857143</v>
      </c>
      <c r="ES275" s="1">
        <v>15.223025</v>
      </c>
      <c r="ET275" s="1">
        <v>2000.02071428571</v>
      </c>
      <c r="EU275" s="1">
        <v>0.980004892857143</v>
      </c>
      <c r="EV275" s="1">
        <v>0.0199952071428571</v>
      </c>
      <c r="EW275" s="1">
        <v>0.0</v>
      </c>
      <c r="EX275" s="1">
        <v>18.8601607142857</v>
      </c>
      <c r="EY275" s="1">
        <v>5.00078</v>
      </c>
      <c r="EZ275" s="1">
        <v>1315.26214285714</v>
      </c>
      <c r="FA275" s="1">
        <v>16379.8321428571</v>
      </c>
      <c r="FB275" s="1">
        <v>38.5176785714286</v>
      </c>
      <c r="FC275" s="1">
        <v>39.59125</v>
      </c>
      <c r="FD275" s="1">
        <v>38.9371785714286</v>
      </c>
      <c r="FE275" s="1">
        <v>38.6983928571429</v>
      </c>
      <c r="FF275" s="1">
        <v>39.6828214285714</v>
      </c>
      <c r="FG275" s="1">
        <v>1955.13071428571</v>
      </c>
      <c r="FH275" s="1">
        <v>39.89</v>
      </c>
      <c r="FI275" s="1">
        <v>0.0</v>
      </c>
      <c r="FJ275" s="1">
        <v>1.6945382802E9</v>
      </c>
      <c r="FK275" s="1">
        <v>0.0</v>
      </c>
      <c r="FL275" s="1">
        <v>18.862768</v>
      </c>
      <c r="FM275" s="1">
        <v>0.063561544115739</v>
      </c>
      <c r="FN275" s="1">
        <v>67.7923076712193</v>
      </c>
      <c r="FO275" s="1">
        <v>1315.9228</v>
      </c>
      <c r="FP275" s="1">
        <v>15.0</v>
      </c>
      <c r="FQ275" s="1">
        <v>1.694535954E9</v>
      </c>
      <c r="FR275" s="3">
        <v>0.5179861111111111</v>
      </c>
      <c r="FS275" s="1">
        <v>1.694535954E9</v>
      </c>
      <c r="FT275" s="1">
        <v>1.694535952E9</v>
      </c>
      <c r="FU275" s="1">
        <v>3.0</v>
      </c>
      <c r="FV275" s="1">
        <v>-0.098</v>
      </c>
      <c r="FW275" s="1">
        <v>-0.005</v>
      </c>
      <c r="FX275" s="1">
        <v>-24.769</v>
      </c>
      <c r="FY275" s="1">
        <v>-3.41</v>
      </c>
      <c r="FZ275" s="1">
        <v>420.0</v>
      </c>
      <c r="GA275" s="1">
        <v>21.0</v>
      </c>
      <c r="GB275" s="1">
        <v>0.52</v>
      </c>
      <c r="GC275" s="1">
        <v>0.18</v>
      </c>
      <c r="GD275" s="1">
        <v>-27.1244525</v>
      </c>
      <c r="GE275" s="1">
        <v>-1.17761988742962</v>
      </c>
      <c r="GF275" s="1">
        <v>0.1767323314896</v>
      </c>
      <c r="GG275" s="1">
        <v>0.0</v>
      </c>
      <c r="GH275" s="1">
        <v>0.3062548</v>
      </c>
      <c r="GI275" s="1">
        <v>0.00209101688555292</v>
      </c>
      <c r="GJ275" s="1">
        <v>0.00131777682480759</v>
      </c>
      <c r="GK275" s="1">
        <v>1.0</v>
      </c>
      <c r="GL275" s="1">
        <v>1.0</v>
      </c>
      <c r="GM275" s="1">
        <v>2.0</v>
      </c>
      <c r="GN275" s="5">
        <v>45293.0</v>
      </c>
      <c r="GO275" s="1">
        <v>3.10402</v>
      </c>
      <c r="GP275" s="1">
        <v>2.75807</v>
      </c>
      <c r="GQ275" s="1">
        <v>0.182683</v>
      </c>
      <c r="GR275" s="1">
        <v>0.181798</v>
      </c>
      <c r="GS275" s="1">
        <v>0.102608</v>
      </c>
      <c r="GT275" s="1">
        <v>0.0916533</v>
      </c>
      <c r="GU275" s="1">
        <v>21152.0</v>
      </c>
      <c r="GV275" s="1">
        <v>19843.4</v>
      </c>
      <c r="GW275" s="1">
        <v>26430.6</v>
      </c>
      <c r="GX275" s="1">
        <v>24578.0</v>
      </c>
      <c r="GY275" s="1">
        <v>38090.1</v>
      </c>
      <c r="GZ275" s="1">
        <v>32675.4</v>
      </c>
      <c r="HA275" s="1">
        <v>46247.0</v>
      </c>
      <c r="HB275" s="1">
        <v>38916.2</v>
      </c>
      <c r="HC275" s="1">
        <v>1.88302</v>
      </c>
      <c r="HD275" s="1">
        <v>1.7751</v>
      </c>
      <c r="HE275" s="1">
        <v>0.0856072</v>
      </c>
      <c r="HF275" s="1">
        <v>0.0</v>
      </c>
      <c r="HG275" s="1">
        <v>26.5734</v>
      </c>
      <c r="HH275" s="1">
        <v>999.9</v>
      </c>
      <c r="HI275" s="1">
        <v>37.9</v>
      </c>
      <c r="HJ275" s="1">
        <v>35.5</v>
      </c>
      <c r="HK275" s="1">
        <v>26.0219</v>
      </c>
      <c r="HL275" s="1">
        <v>60.5185</v>
      </c>
      <c r="HM275" s="1">
        <v>28.0449</v>
      </c>
      <c r="HN275" s="1">
        <v>1.0</v>
      </c>
      <c r="HO275" s="1">
        <v>0.144184</v>
      </c>
      <c r="HP275" s="1">
        <v>0.400408</v>
      </c>
      <c r="HQ275" s="1">
        <v>20.3102</v>
      </c>
      <c r="HR275" s="1">
        <v>5.21444</v>
      </c>
      <c r="HS275" s="1">
        <v>11.98</v>
      </c>
      <c r="HT275" s="1">
        <v>4.9637</v>
      </c>
      <c r="HU275" s="1">
        <v>3.27418</v>
      </c>
      <c r="HV275" s="1">
        <v>9999.0</v>
      </c>
      <c r="HW275" s="1">
        <v>9999.0</v>
      </c>
      <c r="HX275" s="1">
        <v>9999.0</v>
      </c>
      <c r="HY275" s="1">
        <v>170.5</v>
      </c>
      <c r="HZ275" s="1">
        <v>1.86386</v>
      </c>
      <c r="IA275" s="1">
        <v>1.86005</v>
      </c>
      <c r="IB275" s="1">
        <v>1.85837</v>
      </c>
      <c r="IC275" s="1">
        <v>1.85974</v>
      </c>
      <c r="ID275" s="1">
        <v>1.85976</v>
      </c>
      <c r="IE275" s="1">
        <v>1.85837</v>
      </c>
      <c r="IF275" s="1">
        <v>1.85742</v>
      </c>
      <c r="IG275" s="1">
        <v>1.85226</v>
      </c>
      <c r="IH275" s="1">
        <v>0.0</v>
      </c>
      <c r="II275" s="1">
        <v>0.0</v>
      </c>
      <c r="IJ275" s="1">
        <v>0.0</v>
      </c>
      <c r="IK275" s="1">
        <v>0.0</v>
      </c>
      <c r="IL275" s="1">
        <v>0.0</v>
      </c>
      <c r="IM275" s="1" t="s">
        <v>298</v>
      </c>
      <c r="IN275" s="1" t="s">
        <v>299</v>
      </c>
      <c r="IO275" s="1" t="s">
        <v>299</v>
      </c>
      <c r="IP275" s="1" t="s">
        <v>299</v>
      </c>
      <c r="IQ275" s="1" t="s">
        <v>299</v>
      </c>
      <c r="IR275" s="1">
        <v>0.0</v>
      </c>
      <c r="IS275" s="1">
        <v>100.0</v>
      </c>
      <c r="IT275" s="1">
        <v>100.0</v>
      </c>
      <c r="IU275" s="1">
        <v>-38.1</v>
      </c>
      <c r="IV275" s="1">
        <v>-3.4097</v>
      </c>
      <c r="IW275" s="1">
        <v>-15.1839217206199</v>
      </c>
      <c r="IX275" s="1">
        <v>-0.0247879993793271</v>
      </c>
      <c r="IY275" s="4">
        <v>7.95538345515496E-6</v>
      </c>
      <c r="IZ275" s="4">
        <v>-1.5371526770603E-9</v>
      </c>
      <c r="JA275" s="1">
        <v>-1.51059969735894</v>
      </c>
      <c r="JB275" s="1">
        <v>-0.154229800669789</v>
      </c>
      <c r="JC275" s="1">
        <v>0.00448218011029697</v>
      </c>
      <c r="JD275" s="4">
        <v>-5.57628094502494E-5</v>
      </c>
      <c r="JE275" s="1">
        <v>3.0</v>
      </c>
      <c r="JF275" s="1">
        <v>1990.0</v>
      </c>
      <c r="JG275" s="1">
        <v>1.0</v>
      </c>
      <c r="JH275" s="1">
        <v>28.0</v>
      </c>
      <c r="JI275" s="1">
        <v>38.8</v>
      </c>
      <c r="JJ275" s="1">
        <v>38.8</v>
      </c>
      <c r="JK275" s="1">
        <v>3.0127</v>
      </c>
      <c r="JL275" s="1">
        <v>2.63062</v>
      </c>
      <c r="JM275" s="1">
        <v>1.49658</v>
      </c>
      <c r="JN275" s="1">
        <v>2.39746</v>
      </c>
      <c r="JO275" s="1">
        <v>1.54907</v>
      </c>
      <c r="JP275" s="1">
        <v>2.41943</v>
      </c>
      <c r="JQ275" s="1">
        <v>39.8177</v>
      </c>
      <c r="JR275" s="1">
        <v>13.8168</v>
      </c>
      <c r="JS275" s="1">
        <v>18.0</v>
      </c>
      <c r="JT275" s="1">
        <v>493.404</v>
      </c>
      <c r="JU275" s="1">
        <v>440.597</v>
      </c>
      <c r="JV275" s="1">
        <v>25.3094</v>
      </c>
      <c r="JW275" s="1">
        <v>29.1423</v>
      </c>
      <c r="JX275" s="1">
        <v>29.9992</v>
      </c>
      <c r="JY275" s="1">
        <v>29.4984</v>
      </c>
      <c r="JZ275" s="1">
        <v>29.5141</v>
      </c>
      <c r="KA275" s="1">
        <v>60.4846</v>
      </c>
      <c r="KB275" s="1">
        <v>0.0</v>
      </c>
      <c r="KC275" s="1">
        <v>24.8566</v>
      </c>
      <c r="KD275" s="1">
        <v>25.3225</v>
      </c>
      <c r="KE275" s="1">
        <v>1370.54</v>
      </c>
      <c r="KF275" s="1">
        <v>21.2986</v>
      </c>
      <c r="KG275" s="1">
        <v>101.041</v>
      </c>
      <c r="KH275" s="1">
        <v>93.8223</v>
      </c>
    </row>
    <row r="276">
      <c r="A276" s="1">
        <v>275.0</v>
      </c>
      <c r="B276" s="1">
        <v>275.0</v>
      </c>
      <c r="C276" s="1">
        <v>1.694538287E9</v>
      </c>
      <c r="D276" s="1">
        <v>6501.0</v>
      </c>
      <c r="E276" s="2">
        <v>45181.54498842593</v>
      </c>
      <c r="F276" s="3">
        <v>0.5449884259259259</v>
      </c>
      <c r="G276" s="1">
        <v>5.0</v>
      </c>
      <c r="H276" s="1" t="s">
        <v>303</v>
      </c>
      <c r="I276" s="1" t="s">
        <v>304</v>
      </c>
      <c r="J276" s="1">
        <v>1.6945382795E9</v>
      </c>
      <c r="K276" s="1">
        <v>0.00549745901378496</v>
      </c>
      <c r="L276" s="1">
        <v>5.49745901378496</v>
      </c>
      <c r="M276" s="1">
        <v>78.6843400552977</v>
      </c>
      <c r="N276" s="1">
        <v>1317.50184691082</v>
      </c>
      <c r="O276" s="1">
        <v>713.842265231572</v>
      </c>
      <c r="P276" s="1">
        <v>60.4390956948899</v>
      </c>
      <c r="Q276" s="1">
        <v>111.549321302523</v>
      </c>
      <c r="R276" s="1">
        <v>0.229125704135716</v>
      </c>
      <c r="S276" s="1">
        <v>4.20798666846753</v>
      </c>
      <c r="T276" s="1">
        <v>0.222413566563704</v>
      </c>
      <c r="U276" s="1">
        <v>0.139595159444965</v>
      </c>
      <c r="V276" s="1">
        <v>321.513472321477</v>
      </c>
      <c r="W276" s="1">
        <v>27.1630829373925</v>
      </c>
      <c r="X276" s="1">
        <v>27.9683888888889</v>
      </c>
      <c r="Y276" s="1">
        <v>3.78785209522254</v>
      </c>
      <c r="Z276" s="1">
        <v>49.7677993236722</v>
      </c>
      <c r="AA276" s="1">
        <v>1.76371639784445</v>
      </c>
      <c r="AB276" s="1">
        <v>3.54389067190586</v>
      </c>
      <c r="AC276" s="1">
        <v>2.02413569737809</v>
      </c>
      <c r="AD276" s="1">
        <v>-242.437942507917</v>
      </c>
      <c r="AE276" s="1">
        <v>-257.916564607058</v>
      </c>
      <c r="AF276" s="1">
        <v>-13.2805841849947</v>
      </c>
      <c r="AG276" s="1">
        <v>-192.121618978492</v>
      </c>
      <c r="AH276" s="1">
        <v>478.739138347044</v>
      </c>
      <c r="AI276" s="1">
        <v>5.56568888922317</v>
      </c>
      <c r="AJ276" s="1">
        <v>78.6843400552977</v>
      </c>
      <c r="AK276" s="1">
        <v>1389.23275894752</v>
      </c>
      <c r="AL276" s="1">
        <v>1369.5216969697</v>
      </c>
      <c r="AM276" s="1">
        <v>3.40207031652371</v>
      </c>
      <c r="AN276" s="1">
        <v>65.937869170318</v>
      </c>
      <c r="AO276" s="1">
        <v>5.49745901378496</v>
      </c>
      <c r="AP276" s="1">
        <v>20.5221610007594</v>
      </c>
      <c r="AQ276" s="1">
        <v>20.8239333333333</v>
      </c>
      <c r="AR276" s="4">
        <v>-4.70755394230917E-5</v>
      </c>
      <c r="AS276" s="1">
        <v>103.325937133188</v>
      </c>
      <c r="AT276" s="1">
        <v>0.0</v>
      </c>
      <c r="AU276" s="1">
        <v>0.0</v>
      </c>
      <c r="AV276" s="1">
        <v>1.0</v>
      </c>
      <c r="AW276" s="1">
        <v>0.0</v>
      </c>
      <c r="AX276" s="1">
        <v>44571.0</v>
      </c>
      <c r="AY276" s="1" t="s">
        <v>295</v>
      </c>
      <c r="AZ276" s="1" t="s">
        <v>295</v>
      </c>
      <c r="BA276" s="1">
        <v>0.0</v>
      </c>
      <c r="BB276" s="1">
        <v>0.0</v>
      </c>
      <c r="BC276" s="1">
        <v>0.0</v>
      </c>
      <c r="BD276" s="1">
        <v>0.0</v>
      </c>
      <c r="BE276" s="1" t="s">
        <v>295</v>
      </c>
      <c r="BF276" s="1" t="s">
        <v>295</v>
      </c>
      <c r="BG276" s="1">
        <v>0.0</v>
      </c>
      <c r="BH276" s="1">
        <v>0.0</v>
      </c>
      <c r="BI276" s="1">
        <v>0.0</v>
      </c>
      <c r="BJ276" s="1">
        <v>0.5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 t="s">
        <v>295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1.0</v>
      </c>
      <c r="CA276" s="1" t="s">
        <v>296</v>
      </c>
      <c r="CB276" s="1" t="s">
        <v>296</v>
      </c>
      <c r="CC276" s="1" t="s">
        <v>296</v>
      </c>
      <c r="CD276" s="1" t="s">
        <v>296</v>
      </c>
      <c r="CE276" s="1" t="s">
        <v>296</v>
      </c>
      <c r="CF276" s="1" t="s">
        <v>296</v>
      </c>
      <c r="CG276" s="1" t="s">
        <v>296</v>
      </c>
      <c r="CH276" s="1" t="s">
        <v>296</v>
      </c>
      <c r="CI276" s="1" t="s">
        <v>296</v>
      </c>
      <c r="CJ276" s="1" t="s">
        <v>296</v>
      </c>
      <c r="CK276" s="1" t="s">
        <v>296</v>
      </c>
      <c r="CL276" s="1" t="s">
        <v>296</v>
      </c>
      <c r="CM276" s="1" t="s">
        <v>296</v>
      </c>
      <c r="CN276" s="1" t="s">
        <v>296</v>
      </c>
      <c r="CO276" s="1" t="s">
        <v>296</v>
      </c>
      <c r="CP276" s="1" t="s">
        <v>296</v>
      </c>
      <c r="CQ276" s="1" t="s">
        <v>296</v>
      </c>
      <c r="CR276" s="1" t="s">
        <v>296</v>
      </c>
      <c r="CS276" s="1" t="s">
        <v>296</v>
      </c>
      <c r="CT276" s="1" t="s">
        <v>296</v>
      </c>
      <c r="CU276" s="1" t="s">
        <v>296</v>
      </c>
      <c r="CV276" s="1" t="s">
        <v>296</v>
      </c>
      <c r="CW276" s="1" t="s">
        <v>296</v>
      </c>
      <c r="CX276" s="1" t="s">
        <v>296</v>
      </c>
      <c r="CY276" s="1" t="s">
        <v>296</v>
      </c>
      <c r="CZ276" s="1" t="s">
        <v>296</v>
      </c>
      <c r="DA276" s="1" t="s">
        <v>296</v>
      </c>
      <c r="DB276" s="1" t="s">
        <v>296</v>
      </c>
      <c r="DC276" s="1" t="s">
        <v>296</v>
      </c>
      <c r="DD276" s="1" t="s">
        <v>296</v>
      </c>
      <c r="DE276" s="1" t="s">
        <v>296</v>
      </c>
      <c r="DF276" s="1" t="s">
        <v>296</v>
      </c>
      <c r="DG276" s="1" t="s">
        <v>296</v>
      </c>
      <c r="DH276" s="1" t="s">
        <v>296</v>
      </c>
      <c r="DI276" s="1">
        <v>2000.02407407407</v>
      </c>
      <c r="DJ276" s="1">
        <v>1681.21692175551</v>
      </c>
      <c r="DK276" s="1">
        <v>0.840598342564375</v>
      </c>
      <c r="DL276" s="1">
        <v>0.160754801149243</v>
      </c>
      <c r="DM276" s="1">
        <v>0.28</v>
      </c>
      <c r="DN276" s="1">
        <v>0.5</v>
      </c>
      <c r="DO276" s="1" t="s">
        <v>297</v>
      </c>
      <c r="DP276" s="1">
        <v>2.0</v>
      </c>
      <c r="DQ276" s="1" t="b">
        <v>1</v>
      </c>
      <c r="DR276" s="1">
        <v>1.6945382795E9</v>
      </c>
      <c r="DS276" s="1">
        <v>1317.50185185185</v>
      </c>
      <c r="DT276" s="1">
        <v>1344.72148148148</v>
      </c>
      <c r="DU276" s="1">
        <v>20.8311407407407</v>
      </c>
      <c r="DV276" s="1">
        <v>20.5259592592593</v>
      </c>
      <c r="DW276" s="1">
        <v>1355.49814814815</v>
      </c>
      <c r="DX276" s="1">
        <v>24.2408851851852</v>
      </c>
      <c r="DY276" s="1">
        <v>500.007333333333</v>
      </c>
      <c r="DZ276" s="1">
        <v>84.567262962963</v>
      </c>
      <c r="EA276" s="1">
        <v>0.100034896296296</v>
      </c>
      <c r="EB276" s="1">
        <v>26.8314962962963</v>
      </c>
      <c r="EC276" s="1">
        <v>27.9683888888889</v>
      </c>
      <c r="ED276" s="1">
        <v>999.9</v>
      </c>
      <c r="EE276" s="1">
        <v>0.0</v>
      </c>
      <c r="EF276" s="1">
        <v>0.0</v>
      </c>
      <c r="EG276" s="1">
        <v>10004.0655555556</v>
      </c>
      <c r="EH276" s="1">
        <v>0.0</v>
      </c>
      <c r="EI276" s="1">
        <v>907.552185185185</v>
      </c>
      <c r="EJ276" s="1">
        <v>-27.2179296296296</v>
      </c>
      <c r="EK276" s="1">
        <v>1345.53185185185</v>
      </c>
      <c r="EL276" s="1">
        <v>1372.90037037037</v>
      </c>
      <c r="EM276" s="1">
        <v>0.305178</v>
      </c>
      <c r="EN276" s="1">
        <v>1344.72148148148</v>
      </c>
      <c r="EO276" s="1">
        <v>20.5259592592593</v>
      </c>
      <c r="EP276" s="1">
        <v>1.76163185185185</v>
      </c>
      <c r="EQ276" s="1">
        <v>1.73582444444444</v>
      </c>
      <c r="ER276" s="1">
        <v>15.4504555555556</v>
      </c>
      <c r="ES276" s="1">
        <v>15.2205518518519</v>
      </c>
      <c r="ET276" s="1">
        <v>2000.02407407407</v>
      </c>
      <c r="EU276" s="1">
        <v>0.980004777777778</v>
      </c>
      <c r="EV276" s="1">
        <v>0.0199953222222222</v>
      </c>
      <c r="EW276" s="1">
        <v>0.0</v>
      </c>
      <c r="EX276" s="1">
        <v>18.8584407407407</v>
      </c>
      <c r="EY276" s="1">
        <v>5.00078</v>
      </c>
      <c r="EZ276" s="1">
        <v>1321.18407407407</v>
      </c>
      <c r="FA276" s="1">
        <v>16379.8666666667</v>
      </c>
      <c r="FB276" s="1">
        <v>38.4927777777778</v>
      </c>
      <c r="FC276" s="1">
        <v>39.5690740740741</v>
      </c>
      <c r="FD276" s="1">
        <v>38.8862592592593</v>
      </c>
      <c r="FE276" s="1">
        <v>38.6756666666667</v>
      </c>
      <c r="FF276" s="1">
        <v>39.6942222222222</v>
      </c>
      <c r="FG276" s="1">
        <v>1955.13407407407</v>
      </c>
      <c r="FH276" s="1">
        <v>39.89</v>
      </c>
      <c r="FI276" s="1">
        <v>0.0</v>
      </c>
      <c r="FJ276" s="1">
        <v>1.694538285E9</v>
      </c>
      <c r="FK276" s="1">
        <v>0.0</v>
      </c>
      <c r="FL276" s="1">
        <v>18.86234</v>
      </c>
      <c r="FM276" s="1">
        <v>0.29706154690929</v>
      </c>
      <c r="FN276" s="1">
        <v>70.4184614042741</v>
      </c>
      <c r="FO276" s="1">
        <v>1321.3584</v>
      </c>
      <c r="FP276" s="1">
        <v>15.0</v>
      </c>
      <c r="FQ276" s="1">
        <v>1.694535954E9</v>
      </c>
      <c r="FR276" s="3">
        <v>0.5179861111111111</v>
      </c>
      <c r="FS276" s="1">
        <v>1.694535954E9</v>
      </c>
      <c r="FT276" s="1">
        <v>1.694535952E9</v>
      </c>
      <c r="FU276" s="1">
        <v>3.0</v>
      </c>
      <c r="FV276" s="1">
        <v>-0.098</v>
      </c>
      <c r="FW276" s="1">
        <v>-0.005</v>
      </c>
      <c r="FX276" s="1">
        <v>-24.769</v>
      </c>
      <c r="FY276" s="1">
        <v>-3.41</v>
      </c>
      <c r="FZ276" s="1">
        <v>420.0</v>
      </c>
      <c r="GA276" s="1">
        <v>21.0</v>
      </c>
      <c r="GB276" s="1">
        <v>0.52</v>
      </c>
      <c r="GC276" s="1">
        <v>0.18</v>
      </c>
      <c r="GD276" s="1">
        <v>-27.2086926829268</v>
      </c>
      <c r="GE276" s="1">
        <v>-0.290747038327505</v>
      </c>
      <c r="GF276" s="1">
        <v>0.120634554751609</v>
      </c>
      <c r="GG276" s="1">
        <v>0.0</v>
      </c>
      <c r="GH276" s="1">
        <v>0.305883097560976</v>
      </c>
      <c r="GI276" s="1">
        <v>-0.0113760418118466</v>
      </c>
      <c r="GJ276" s="1">
        <v>0.00146899927451671</v>
      </c>
      <c r="GK276" s="1">
        <v>1.0</v>
      </c>
      <c r="GL276" s="1">
        <v>1.0</v>
      </c>
      <c r="GM276" s="1">
        <v>2.0</v>
      </c>
      <c r="GN276" s="5">
        <v>45293.0</v>
      </c>
      <c r="GO276" s="1">
        <v>3.10414</v>
      </c>
      <c r="GP276" s="1">
        <v>2.7584</v>
      </c>
      <c r="GQ276" s="1">
        <v>0.184054</v>
      </c>
      <c r="GR276" s="1">
        <v>0.183153</v>
      </c>
      <c r="GS276" s="1">
        <v>0.102596</v>
      </c>
      <c r="GT276" s="1">
        <v>0.0916457</v>
      </c>
      <c r="GU276" s="1">
        <v>21117.0</v>
      </c>
      <c r="GV276" s="1">
        <v>19810.8</v>
      </c>
      <c r="GW276" s="1">
        <v>26431.2</v>
      </c>
      <c r="GX276" s="1">
        <v>24578.4</v>
      </c>
      <c r="GY276" s="1">
        <v>38091.7</v>
      </c>
      <c r="GZ276" s="1">
        <v>32676.0</v>
      </c>
      <c r="HA276" s="1">
        <v>46248.3</v>
      </c>
      <c r="HB276" s="1">
        <v>38916.5</v>
      </c>
      <c r="HC276" s="1">
        <v>1.88342</v>
      </c>
      <c r="HD276" s="1">
        <v>1.77495</v>
      </c>
      <c r="HE276" s="1">
        <v>0.086017</v>
      </c>
      <c r="HF276" s="1">
        <v>0.0</v>
      </c>
      <c r="HG276" s="1">
        <v>26.565</v>
      </c>
      <c r="HH276" s="1">
        <v>999.9</v>
      </c>
      <c r="HI276" s="1">
        <v>37.9</v>
      </c>
      <c r="HJ276" s="1">
        <v>35.5</v>
      </c>
      <c r="HK276" s="1">
        <v>26.0241</v>
      </c>
      <c r="HL276" s="1">
        <v>61.0985</v>
      </c>
      <c r="HM276" s="1">
        <v>28.0088</v>
      </c>
      <c r="HN276" s="1">
        <v>1.0</v>
      </c>
      <c r="HO276" s="1">
        <v>0.143054</v>
      </c>
      <c r="HP276" s="1">
        <v>0.396498</v>
      </c>
      <c r="HQ276" s="1">
        <v>20.31</v>
      </c>
      <c r="HR276" s="1">
        <v>5.21444</v>
      </c>
      <c r="HS276" s="1">
        <v>11.98</v>
      </c>
      <c r="HT276" s="1">
        <v>4.96375</v>
      </c>
      <c r="HU276" s="1">
        <v>3.27405</v>
      </c>
      <c r="HV276" s="1">
        <v>9999.0</v>
      </c>
      <c r="HW276" s="1">
        <v>9999.0</v>
      </c>
      <c r="HX276" s="1">
        <v>9999.0</v>
      </c>
      <c r="HY276" s="1">
        <v>170.5</v>
      </c>
      <c r="HZ276" s="1">
        <v>1.8639</v>
      </c>
      <c r="IA276" s="1">
        <v>1.86005</v>
      </c>
      <c r="IB276" s="1">
        <v>1.85838</v>
      </c>
      <c r="IC276" s="1">
        <v>1.85974</v>
      </c>
      <c r="ID276" s="1">
        <v>1.85982</v>
      </c>
      <c r="IE276" s="1">
        <v>1.85837</v>
      </c>
      <c r="IF276" s="1">
        <v>1.8574</v>
      </c>
      <c r="IG276" s="1">
        <v>1.85227</v>
      </c>
      <c r="IH276" s="1">
        <v>0.0</v>
      </c>
      <c r="II276" s="1">
        <v>0.0</v>
      </c>
      <c r="IJ276" s="1">
        <v>0.0</v>
      </c>
      <c r="IK276" s="1">
        <v>0.0</v>
      </c>
      <c r="IL276" s="1">
        <v>0.0</v>
      </c>
      <c r="IM276" s="1" t="s">
        <v>298</v>
      </c>
      <c r="IN276" s="1" t="s">
        <v>299</v>
      </c>
      <c r="IO276" s="1" t="s">
        <v>299</v>
      </c>
      <c r="IP276" s="1" t="s">
        <v>299</v>
      </c>
      <c r="IQ276" s="1" t="s">
        <v>299</v>
      </c>
      <c r="IR276" s="1">
        <v>0.0</v>
      </c>
      <c r="IS276" s="1">
        <v>100.0</v>
      </c>
      <c r="IT276" s="1">
        <v>100.0</v>
      </c>
      <c r="IU276" s="1">
        <v>-38.29</v>
      </c>
      <c r="IV276" s="1">
        <v>-3.4095</v>
      </c>
      <c r="IW276" s="1">
        <v>-15.1839217206199</v>
      </c>
      <c r="IX276" s="1">
        <v>-0.0247879993793271</v>
      </c>
      <c r="IY276" s="4">
        <v>7.95538345515496E-6</v>
      </c>
      <c r="IZ276" s="4">
        <v>-1.5371526770603E-9</v>
      </c>
      <c r="JA276" s="1">
        <v>-1.51059969735894</v>
      </c>
      <c r="JB276" s="1">
        <v>-0.154229800669789</v>
      </c>
      <c r="JC276" s="1">
        <v>0.00448218011029697</v>
      </c>
      <c r="JD276" s="4">
        <v>-5.57628094502494E-5</v>
      </c>
      <c r="JE276" s="1">
        <v>3.0</v>
      </c>
      <c r="JF276" s="1">
        <v>1990.0</v>
      </c>
      <c r="JG276" s="1">
        <v>1.0</v>
      </c>
      <c r="JH276" s="1">
        <v>28.0</v>
      </c>
      <c r="JI276" s="1">
        <v>38.9</v>
      </c>
      <c r="JJ276" s="1">
        <v>38.9</v>
      </c>
      <c r="JK276" s="1">
        <v>3.04321</v>
      </c>
      <c r="JL276" s="1">
        <v>2.64038</v>
      </c>
      <c r="JM276" s="1">
        <v>1.49658</v>
      </c>
      <c r="JN276" s="1">
        <v>2.39746</v>
      </c>
      <c r="JO276" s="1">
        <v>1.54907</v>
      </c>
      <c r="JP276" s="1">
        <v>2.39746</v>
      </c>
      <c r="JQ276" s="1">
        <v>39.8428</v>
      </c>
      <c r="JR276" s="1">
        <v>13.8081</v>
      </c>
      <c r="JS276" s="1">
        <v>18.0</v>
      </c>
      <c r="JT276" s="1">
        <v>493.551</v>
      </c>
      <c r="JU276" s="1">
        <v>440.425</v>
      </c>
      <c r="JV276" s="1">
        <v>25.328</v>
      </c>
      <c r="JW276" s="1">
        <v>29.1304</v>
      </c>
      <c r="JX276" s="1">
        <v>29.9991</v>
      </c>
      <c r="JY276" s="1">
        <v>29.4864</v>
      </c>
      <c r="JZ276" s="1">
        <v>29.5029</v>
      </c>
      <c r="KA276" s="1">
        <v>61.1</v>
      </c>
      <c r="KB276" s="1">
        <v>0.0</v>
      </c>
      <c r="KC276" s="1">
        <v>24.8566</v>
      </c>
      <c r="KD276" s="1">
        <v>25.348</v>
      </c>
      <c r="KE276" s="1">
        <v>1390.58</v>
      </c>
      <c r="KF276" s="1">
        <v>21.3126</v>
      </c>
      <c r="KG276" s="1">
        <v>101.044</v>
      </c>
      <c r="KH276" s="1">
        <v>93.8232</v>
      </c>
    </row>
    <row r="277">
      <c r="A277" s="1">
        <v>276.0</v>
      </c>
      <c r="B277" s="1">
        <v>276.0</v>
      </c>
      <c r="C277" s="1">
        <v>1.694538292E9</v>
      </c>
      <c r="D277" s="1">
        <v>6506.0</v>
      </c>
      <c r="E277" s="2">
        <v>45181.5450462963</v>
      </c>
      <c r="F277" s="3">
        <v>0.5450462962962963</v>
      </c>
      <c r="G277" s="1">
        <v>5.0</v>
      </c>
      <c r="H277" s="1" t="s">
        <v>303</v>
      </c>
      <c r="I277" s="1" t="s">
        <v>304</v>
      </c>
      <c r="J277" s="1">
        <v>1.69453828421429E9</v>
      </c>
      <c r="K277" s="1">
        <v>0.00548928617290832</v>
      </c>
      <c r="L277" s="1">
        <v>5.48928617290833</v>
      </c>
      <c r="M277" s="1">
        <v>75.5797096449216</v>
      </c>
      <c r="N277" s="1">
        <v>1333.31785242398</v>
      </c>
      <c r="O277" s="1">
        <v>750.131384434603</v>
      </c>
      <c r="P277" s="1">
        <v>63.5116924611798</v>
      </c>
      <c r="Q277" s="1">
        <v>112.888588790321</v>
      </c>
      <c r="R277" s="1">
        <v>0.228801140962076</v>
      </c>
      <c r="S277" s="1">
        <v>4.20891400031109</v>
      </c>
      <c r="T277" s="1">
        <v>0.222109135053333</v>
      </c>
      <c r="U277" s="1">
        <v>0.13940315602509</v>
      </c>
      <c r="V277" s="1">
        <v>321.511112099248</v>
      </c>
      <c r="W277" s="1">
        <v>27.1646932560398</v>
      </c>
      <c r="X277" s="1">
        <v>27.9655607142857</v>
      </c>
      <c r="Y277" s="1">
        <v>3.78722747930527</v>
      </c>
      <c r="Z277" s="1">
        <v>49.7559480206879</v>
      </c>
      <c r="AA277" s="1">
        <v>1.76331493105469</v>
      </c>
      <c r="AB277" s="1">
        <v>3.54392791455108</v>
      </c>
      <c r="AC277" s="1">
        <v>2.02391254825058</v>
      </c>
      <c r="AD277" s="1">
        <v>-242.077520225257</v>
      </c>
      <c r="AE277" s="1">
        <v>-257.291109094663</v>
      </c>
      <c r="AF277" s="1">
        <v>-13.2452839234538</v>
      </c>
      <c r="AG277" s="1">
        <v>-191.102801144126</v>
      </c>
      <c r="AH277" s="1">
        <v>479.027414203942</v>
      </c>
      <c r="AI277" s="1">
        <v>5.54682934042281</v>
      </c>
      <c r="AJ277" s="1">
        <v>75.5797096449216</v>
      </c>
      <c r="AK277" s="1">
        <v>1406.24865878737</v>
      </c>
      <c r="AL277" s="1">
        <v>1386.5856969697</v>
      </c>
      <c r="AM277" s="1">
        <v>3.43083303027</v>
      </c>
      <c r="AN277" s="1">
        <v>65.937869170318</v>
      </c>
      <c r="AO277" s="1">
        <v>5.48928617290833</v>
      </c>
      <c r="AP277" s="1">
        <v>20.5179628164768</v>
      </c>
      <c r="AQ277" s="1">
        <v>20.8193066666667</v>
      </c>
      <c r="AR277" s="4">
        <v>-4.7999909254698E-5</v>
      </c>
      <c r="AS277" s="1">
        <v>103.325937133188</v>
      </c>
      <c r="AT277" s="1">
        <v>0.0</v>
      </c>
      <c r="AU277" s="1">
        <v>0.0</v>
      </c>
      <c r="AV277" s="1">
        <v>1.0</v>
      </c>
      <c r="AW277" s="1">
        <v>0.0</v>
      </c>
      <c r="AX277" s="1">
        <v>44815.0</v>
      </c>
      <c r="AY277" s="1" t="s">
        <v>295</v>
      </c>
      <c r="AZ277" s="1" t="s">
        <v>295</v>
      </c>
      <c r="BA277" s="1">
        <v>0.0</v>
      </c>
      <c r="BB277" s="1">
        <v>0.0</v>
      </c>
      <c r="BC277" s="1">
        <v>0.0</v>
      </c>
      <c r="BD277" s="1">
        <v>0.0</v>
      </c>
      <c r="BE277" s="1" t="s">
        <v>295</v>
      </c>
      <c r="BF277" s="1" t="s">
        <v>295</v>
      </c>
      <c r="BG277" s="1">
        <v>0.0</v>
      </c>
      <c r="BH277" s="1">
        <v>0.0</v>
      </c>
      <c r="BI277" s="1">
        <v>0.0</v>
      </c>
      <c r="BJ277" s="1">
        <v>0.5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 t="s">
        <v>295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1.0</v>
      </c>
      <c r="CA277" s="1" t="s">
        <v>296</v>
      </c>
      <c r="CB277" s="1" t="s">
        <v>296</v>
      </c>
      <c r="CC277" s="1" t="s">
        <v>296</v>
      </c>
      <c r="CD277" s="1" t="s">
        <v>296</v>
      </c>
      <c r="CE277" s="1" t="s">
        <v>296</v>
      </c>
      <c r="CF277" s="1" t="s">
        <v>296</v>
      </c>
      <c r="CG277" s="1" t="s">
        <v>296</v>
      </c>
      <c r="CH277" s="1" t="s">
        <v>296</v>
      </c>
      <c r="CI277" s="1" t="s">
        <v>296</v>
      </c>
      <c r="CJ277" s="1" t="s">
        <v>296</v>
      </c>
      <c r="CK277" s="1" t="s">
        <v>296</v>
      </c>
      <c r="CL277" s="1" t="s">
        <v>296</v>
      </c>
      <c r="CM277" s="1" t="s">
        <v>296</v>
      </c>
      <c r="CN277" s="1" t="s">
        <v>296</v>
      </c>
      <c r="CO277" s="1" t="s">
        <v>296</v>
      </c>
      <c r="CP277" s="1" t="s">
        <v>296</v>
      </c>
      <c r="CQ277" s="1" t="s">
        <v>296</v>
      </c>
      <c r="CR277" s="1" t="s">
        <v>296</v>
      </c>
      <c r="CS277" s="1" t="s">
        <v>296</v>
      </c>
      <c r="CT277" s="1" t="s">
        <v>296</v>
      </c>
      <c r="CU277" s="1" t="s">
        <v>296</v>
      </c>
      <c r="CV277" s="1" t="s">
        <v>296</v>
      </c>
      <c r="CW277" s="1" t="s">
        <v>296</v>
      </c>
      <c r="CX277" s="1" t="s">
        <v>296</v>
      </c>
      <c r="CY277" s="1" t="s">
        <v>296</v>
      </c>
      <c r="CZ277" s="1" t="s">
        <v>296</v>
      </c>
      <c r="DA277" s="1" t="s">
        <v>296</v>
      </c>
      <c r="DB277" s="1" t="s">
        <v>296</v>
      </c>
      <c r="DC277" s="1" t="s">
        <v>296</v>
      </c>
      <c r="DD277" s="1" t="s">
        <v>296</v>
      </c>
      <c r="DE277" s="1" t="s">
        <v>296</v>
      </c>
      <c r="DF277" s="1" t="s">
        <v>296</v>
      </c>
      <c r="DG277" s="1" t="s">
        <v>296</v>
      </c>
      <c r="DH277" s="1" t="s">
        <v>296</v>
      </c>
      <c r="DI277" s="1">
        <v>2000.00928571429</v>
      </c>
      <c r="DJ277" s="1">
        <v>1681.20449953329</v>
      </c>
      <c r="DK277" s="1">
        <v>0.840598346988605</v>
      </c>
      <c r="DL277" s="1">
        <v>0.160754809688008</v>
      </c>
      <c r="DM277" s="1">
        <v>0.28</v>
      </c>
      <c r="DN277" s="1">
        <v>0.5</v>
      </c>
      <c r="DO277" s="1" t="s">
        <v>297</v>
      </c>
      <c r="DP277" s="1">
        <v>2.0</v>
      </c>
      <c r="DQ277" s="1" t="b">
        <v>1</v>
      </c>
      <c r="DR277" s="1">
        <v>1.69453828421429E9</v>
      </c>
      <c r="DS277" s="1">
        <v>1333.31785714286</v>
      </c>
      <c r="DT277" s="1">
        <v>1360.55821428571</v>
      </c>
      <c r="DU277" s="1">
        <v>20.8263678571429</v>
      </c>
      <c r="DV277" s="1">
        <v>20.5222071428571</v>
      </c>
      <c r="DW277" s="1">
        <v>1371.50107142857</v>
      </c>
      <c r="DX277" s="1">
        <v>24.2359357142857</v>
      </c>
      <c r="DY277" s="1">
        <v>499.987821428571</v>
      </c>
      <c r="DZ277" s="1">
        <v>84.5675107142857</v>
      </c>
      <c r="EA277" s="1">
        <v>0.099913925</v>
      </c>
      <c r="EB277" s="1">
        <v>26.831675</v>
      </c>
      <c r="EC277" s="1">
        <v>27.9655607142857</v>
      </c>
      <c r="ED277" s="1">
        <v>999.9</v>
      </c>
      <c r="EE277" s="1">
        <v>0.0</v>
      </c>
      <c r="EF277" s="1">
        <v>0.0</v>
      </c>
      <c r="EG277" s="1">
        <v>10006.9332142857</v>
      </c>
      <c r="EH277" s="1">
        <v>0.0</v>
      </c>
      <c r="EI277" s="1">
        <v>920.129035714286</v>
      </c>
      <c r="EJ277" s="1">
        <v>-27.2385321428571</v>
      </c>
      <c r="EK277" s="1">
        <v>1361.6775</v>
      </c>
      <c r="EL277" s="1">
        <v>1389.06392857143</v>
      </c>
      <c r="EM277" s="1">
        <v>0.304154428571429</v>
      </c>
      <c r="EN277" s="1">
        <v>1360.55821428571</v>
      </c>
      <c r="EO277" s="1">
        <v>20.5222071428571</v>
      </c>
      <c r="EP277" s="1">
        <v>1.76123285714286</v>
      </c>
      <c r="EQ277" s="1">
        <v>1.7355125</v>
      </c>
      <c r="ER277" s="1">
        <v>15.4469285714286</v>
      </c>
      <c r="ES277" s="1">
        <v>15.2177571428571</v>
      </c>
      <c r="ET277" s="1">
        <v>2000.00928571429</v>
      </c>
      <c r="EU277" s="1">
        <v>0.980004571428571</v>
      </c>
      <c r="EV277" s="1">
        <v>0.0199955285714286</v>
      </c>
      <c r="EW277" s="1">
        <v>0.0</v>
      </c>
      <c r="EX277" s="1">
        <v>18.8563035714286</v>
      </c>
      <c r="EY277" s="1">
        <v>5.00078</v>
      </c>
      <c r="EZ277" s="1">
        <v>1326.09892857143</v>
      </c>
      <c r="FA277" s="1">
        <v>16379.7428571429</v>
      </c>
      <c r="FB277" s="1">
        <v>38.4729642857143</v>
      </c>
      <c r="FC277" s="1">
        <v>39.55325</v>
      </c>
      <c r="FD277" s="1">
        <v>38.8567857142857</v>
      </c>
      <c r="FE277" s="1">
        <v>38.6538571428571</v>
      </c>
      <c r="FF277" s="1">
        <v>39.6939285714286</v>
      </c>
      <c r="FG277" s="1">
        <v>1955.11928571429</v>
      </c>
      <c r="FH277" s="1">
        <v>39.89</v>
      </c>
      <c r="FI277" s="1">
        <v>0.0</v>
      </c>
      <c r="FJ277" s="1">
        <v>1.6945382904E9</v>
      </c>
      <c r="FK277" s="1">
        <v>0.0</v>
      </c>
      <c r="FL277" s="1">
        <v>18.8690884615385</v>
      </c>
      <c r="FM277" s="1">
        <v>0.228064960813518</v>
      </c>
      <c r="FN277" s="1">
        <v>51.3887178869338</v>
      </c>
      <c r="FO277" s="1">
        <v>1326.4</v>
      </c>
      <c r="FP277" s="1">
        <v>15.0</v>
      </c>
      <c r="FQ277" s="1">
        <v>1.694535954E9</v>
      </c>
      <c r="FR277" s="3">
        <v>0.5179861111111111</v>
      </c>
      <c r="FS277" s="1">
        <v>1.694535954E9</v>
      </c>
      <c r="FT277" s="1">
        <v>1.694535952E9</v>
      </c>
      <c r="FU277" s="1">
        <v>3.0</v>
      </c>
      <c r="FV277" s="1">
        <v>-0.098</v>
      </c>
      <c r="FW277" s="1">
        <v>-0.005</v>
      </c>
      <c r="FX277" s="1">
        <v>-24.769</v>
      </c>
      <c r="FY277" s="1">
        <v>-3.41</v>
      </c>
      <c r="FZ277" s="1">
        <v>420.0</v>
      </c>
      <c r="GA277" s="1">
        <v>21.0</v>
      </c>
      <c r="GB277" s="1">
        <v>0.52</v>
      </c>
      <c r="GC277" s="1">
        <v>0.18</v>
      </c>
      <c r="GD277" s="1">
        <v>-27.2316025</v>
      </c>
      <c r="GE277" s="1">
        <v>-0.217840525328284</v>
      </c>
      <c r="GF277" s="1">
        <v>0.0833230924999183</v>
      </c>
      <c r="GG277" s="1">
        <v>0.0</v>
      </c>
      <c r="GH277" s="1">
        <v>0.3046322</v>
      </c>
      <c r="GI277" s="1">
        <v>-0.0141166604127582</v>
      </c>
      <c r="GJ277" s="1">
        <v>0.00160217822354443</v>
      </c>
      <c r="GK277" s="1">
        <v>1.0</v>
      </c>
      <c r="GL277" s="1">
        <v>1.0</v>
      </c>
      <c r="GM277" s="1">
        <v>2.0</v>
      </c>
      <c r="GN277" s="5">
        <v>45293.0</v>
      </c>
      <c r="GO277" s="1">
        <v>3.10384</v>
      </c>
      <c r="GP277" s="1">
        <v>2.75769</v>
      </c>
      <c r="GQ277" s="1">
        <v>0.185421</v>
      </c>
      <c r="GR277" s="1">
        <v>0.184528</v>
      </c>
      <c r="GS277" s="1">
        <v>0.102586</v>
      </c>
      <c r="GT277" s="1">
        <v>0.0916375</v>
      </c>
      <c r="GU277" s="1">
        <v>21082.2</v>
      </c>
      <c r="GV277" s="1">
        <v>19777.8</v>
      </c>
      <c r="GW277" s="1">
        <v>26431.9</v>
      </c>
      <c r="GX277" s="1">
        <v>24578.7</v>
      </c>
      <c r="GY277" s="1">
        <v>38093.3</v>
      </c>
      <c r="GZ277" s="1">
        <v>32676.9</v>
      </c>
      <c r="HA277" s="1">
        <v>46249.5</v>
      </c>
      <c r="HB277" s="1">
        <v>38917.0</v>
      </c>
      <c r="HC277" s="1">
        <v>1.88275</v>
      </c>
      <c r="HD277" s="1">
        <v>1.77568</v>
      </c>
      <c r="HE277" s="1">
        <v>0.0857562</v>
      </c>
      <c r="HF277" s="1">
        <v>0.0</v>
      </c>
      <c r="HG277" s="1">
        <v>26.5544</v>
      </c>
      <c r="HH277" s="1">
        <v>999.9</v>
      </c>
      <c r="HI277" s="1">
        <v>37.9</v>
      </c>
      <c r="HJ277" s="1">
        <v>35.5</v>
      </c>
      <c r="HK277" s="1">
        <v>26.0242</v>
      </c>
      <c r="HL277" s="1">
        <v>60.6885</v>
      </c>
      <c r="HM277" s="1">
        <v>27.9888</v>
      </c>
      <c r="HN277" s="1">
        <v>1.0</v>
      </c>
      <c r="HO277" s="1">
        <v>0.142083</v>
      </c>
      <c r="HP277" s="1">
        <v>0.365291</v>
      </c>
      <c r="HQ277" s="1">
        <v>20.3099</v>
      </c>
      <c r="HR277" s="1">
        <v>5.21444</v>
      </c>
      <c r="HS277" s="1">
        <v>11.98</v>
      </c>
      <c r="HT277" s="1">
        <v>4.96375</v>
      </c>
      <c r="HU277" s="1">
        <v>3.27413</v>
      </c>
      <c r="HV277" s="1">
        <v>9999.0</v>
      </c>
      <c r="HW277" s="1">
        <v>9999.0</v>
      </c>
      <c r="HX277" s="1">
        <v>9999.0</v>
      </c>
      <c r="HY277" s="1">
        <v>170.5</v>
      </c>
      <c r="HZ277" s="1">
        <v>1.86389</v>
      </c>
      <c r="IA277" s="1">
        <v>1.86005</v>
      </c>
      <c r="IB277" s="1">
        <v>1.85837</v>
      </c>
      <c r="IC277" s="1">
        <v>1.85974</v>
      </c>
      <c r="ID277" s="1">
        <v>1.8598</v>
      </c>
      <c r="IE277" s="1">
        <v>1.85836</v>
      </c>
      <c r="IF277" s="1">
        <v>1.85739</v>
      </c>
      <c r="IG277" s="1">
        <v>1.85226</v>
      </c>
      <c r="IH277" s="1">
        <v>0.0</v>
      </c>
      <c r="II277" s="1">
        <v>0.0</v>
      </c>
      <c r="IJ277" s="1">
        <v>0.0</v>
      </c>
      <c r="IK277" s="1">
        <v>0.0</v>
      </c>
      <c r="IL277" s="1">
        <v>0.0</v>
      </c>
      <c r="IM277" s="1" t="s">
        <v>298</v>
      </c>
      <c r="IN277" s="1" t="s">
        <v>299</v>
      </c>
      <c r="IO277" s="1" t="s">
        <v>299</v>
      </c>
      <c r="IP277" s="1" t="s">
        <v>299</v>
      </c>
      <c r="IQ277" s="1" t="s">
        <v>299</v>
      </c>
      <c r="IR277" s="1">
        <v>0.0</v>
      </c>
      <c r="IS277" s="1">
        <v>100.0</v>
      </c>
      <c r="IT277" s="1">
        <v>100.0</v>
      </c>
      <c r="IU277" s="1">
        <v>-38.49</v>
      </c>
      <c r="IV277" s="1">
        <v>-3.4093</v>
      </c>
      <c r="IW277" s="1">
        <v>-15.1839217206199</v>
      </c>
      <c r="IX277" s="1">
        <v>-0.0247879993793271</v>
      </c>
      <c r="IY277" s="4">
        <v>7.95538345515496E-6</v>
      </c>
      <c r="IZ277" s="4">
        <v>-1.5371526770603E-9</v>
      </c>
      <c r="JA277" s="1">
        <v>-1.51059969735894</v>
      </c>
      <c r="JB277" s="1">
        <v>-0.154229800669789</v>
      </c>
      <c r="JC277" s="1">
        <v>0.00448218011029697</v>
      </c>
      <c r="JD277" s="4">
        <v>-5.57628094502494E-5</v>
      </c>
      <c r="JE277" s="1">
        <v>3.0</v>
      </c>
      <c r="JF277" s="1">
        <v>1990.0</v>
      </c>
      <c r="JG277" s="1">
        <v>1.0</v>
      </c>
      <c r="JH277" s="1">
        <v>28.0</v>
      </c>
      <c r="JI277" s="1">
        <v>39.0</v>
      </c>
      <c r="JJ277" s="1">
        <v>39.0</v>
      </c>
      <c r="JK277" s="1">
        <v>3.07007</v>
      </c>
      <c r="JL277" s="1">
        <v>2.63428</v>
      </c>
      <c r="JM277" s="1">
        <v>1.49658</v>
      </c>
      <c r="JN277" s="1">
        <v>2.39746</v>
      </c>
      <c r="JO277" s="1">
        <v>1.54785</v>
      </c>
      <c r="JP277" s="1">
        <v>2.4585</v>
      </c>
      <c r="JQ277" s="1">
        <v>39.8428</v>
      </c>
      <c r="JR277" s="1">
        <v>13.8168</v>
      </c>
      <c r="JS277" s="1">
        <v>18.0</v>
      </c>
      <c r="JT277" s="1">
        <v>493.067</v>
      </c>
      <c r="JU277" s="1">
        <v>440.785</v>
      </c>
      <c r="JV277" s="1">
        <v>25.3511</v>
      </c>
      <c r="JW277" s="1">
        <v>29.1185</v>
      </c>
      <c r="JX277" s="1">
        <v>29.9991</v>
      </c>
      <c r="JY277" s="1">
        <v>29.4757</v>
      </c>
      <c r="JZ277" s="1">
        <v>29.4921</v>
      </c>
      <c r="KA277" s="1">
        <v>61.621</v>
      </c>
      <c r="KB277" s="1">
        <v>0.0</v>
      </c>
      <c r="KC277" s="1">
        <v>24.8566</v>
      </c>
      <c r="KD277" s="1">
        <v>25.3752</v>
      </c>
      <c r="KE277" s="1">
        <v>1403.94</v>
      </c>
      <c r="KF277" s="1">
        <v>21.328</v>
      </c>
      <c r="KG277" s="1">
        <v>101.046</v>
      </c>
      <c r="KH277" s="1">
        <v>93.8246</v>
      </c>
    </row>
    <row r="278">
      <c r="A278" s="1">
        <v>277.0</v>
      </c>
      <c r="B278" s="1">
        <v>277.0</v>
      </c>
      <c r="C278" s="1">
        <v>1.694538297E9</v>
      </c>
      <c r="D278" s="1">
        <v>6511.0</v>
      </c>
      <c r="E278" s="2">
        <v>45181.54510416667</v>
      </c>
      <c r="F278" s="3">
        <v>0.5451041666666666</v>
      </c>
      <c r="G278" s="1">
        <v>5.0</v>
      </c>
      <c r="H278" s="1" t="s">
        <v>303</v>
      </c>
      <c r="I278" s="1" t="s">
        <v>304</v>
      </c>
      <c r="J278" s="1">
        <v>1.6945382895E9</v>
      </c>
      <c r="K278" s="1">
        <v>0.00549756628367688</v>
      </c>
      <c r="L278" s="1">
        <v>5.49756628367688</v>
      </c>
      <c r="M278" s="1">
        <v>81.9048598444277</v>
      </c>
      <c r="N278" s="1">
        <v>1351.0303652624</v>
      </c>
      <c r="O278" s="1">
        <v>723.533742045516</v>
      </c>
      <c r="P278" s="1">
        <v>61.2601763202656</v>
      </c>
      <c r="Q278" s="1">
        <v>114.389079016581</v>
      </c>
      <c r="R278" s="1">
        <v>0.229154172336338</v>
      </c>
      <c r="S278" s="1">
        <v>4.21044363650551</v>
      </c>
      <c r="T278" s="1">
        <v>0.222444187301972</v>
      </c>
      <c r="U278" s="1">
        <v>0.139614116551156</v>
      </c>
      <c r="V278" s="1">
        <v>321.508388765907</v>
      </c>
      <c r="W278" s="1">
        <v>27.1639760692314</v>
      </c>
      <c r="X278" s="1">
        <v>27.9638851851852</v>
      </c>
      <c r="Y278" s="1">
        <v>3.78685747306351</v>
      </c>
      <c r="Z278" s="1">
        <v>49.7420750163282</v>
      </c>
      <c r="AA278" s="1">
        <v>1.76292071019181</v>
      </c>
      <c r="AB278" s="1">
        <v>3.54412378175443</v>
      </c>
      <c r="AC278" s="1">
        <v>2.02393676287169</v>
      </c>
      <c r="AD278" s="1">
        <v>-242.442673110151</v>
      </c>
      <c r="AE278" s="1">
        <v>-256.790949921408</v>
      </c>
      <c r="AF278" s="1">
        <v>-13.2146844859935</v>
      </c>
      <c r="AG278" s="1">
        <v>-190.939918751645</v>
      </c>
      <c r="AH278" s="1">
        <v>479.305762593278</v>
      </c>
      <c r="AI278" s="1">
        <v>5.53928275140546</v>
      </c>
      <c r="AJ278" s="1">
        <v>81.9048598444277</v>
      </c>
      <c r="AK278" s="1">
        <v>1423.49947702688</v>
      </c>
      <c r="AL278" s="1">
        <v>1403.62551515151</v>
      </c>
      <c r="AM278" s="1">
        <v>3.39697806841455</v>
      </c>
      <c r="AN278" s="1">
        <v>65.937869170318</v>
      </c>
      <c r="AO278" s="1">
        <v>5.49756628367688</v>
      </c>
      <c r="AP278" s="1">
        <v>20.5142914066836</v>
      </c>
      <c r="AQ278" s="1">
        <v>20.8157418181818</v>
      </c>
      <c r="AR278" s="4">
        <v>3.28530295287827E-6</v>
      </c>
      <c r="AS278" s="1">
        <v>103.325937133188</v>
      </c>
      <c r="AT278" s="1">
        <v>0.0</v>
      </c>
      <c r="AU278" s="1">
        <v>0.0</v>
      </c>
      <c r="AV278" s="1">
        <v>1.0</v>
      </c>
      <c r="AW278" s="1">
        <v>0.0</v>
      </c>
      <c r="AX278" s="1">
        <v>44845.0</v>
      </c>
      <c r="AY278" s="1" t="s">
        <v>295</v>
      </c>
      <c r="AZ278" s="1" t="s">
        <v>295</v>
      </c>
      <c r="BA278" s="1">
        <v>0.0</v>
      </c>
      <c r="BB278" s="1">
        <v>0.0</v>
      </c>
      <c r="BC278" s="1">
        <v>0.0</v>
      </c>
      <c r="BD278" s="1">
        <v>0.0</v>
      </c>
      <c r="BE278" s="1" t="s">
        <v>295</v>
      </c>
      <c r="BF278" s="1" t="s">
        <v>295</v>
      </c>
      <c r="BG278" s="1">
        <v>0.0</v>
      </c>
      <c r="BH278" s="1">
        <v>0.0</v>
      </c>
      <c r="BI278" s="1">
        <v>0.0</v>
      </c>
      <c r="BJ278" s="1">
        <v>0.5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 t="s">
        <v>295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1.0</v>
      </c>
      <c r="CA278" s="1" t="s">
        <v>296</v>
      </c>
      <c r="CB278" s="1" t="s">
        <v>296</v>
      </c>
      <c r="CC278" s="1" t="s">
        <v>296</v>
      </c>
      <c r="CD278" s="1" t="s">
        <v>296</v>
      </c>
      <c r="CE278" s="1" t="s">
        <v>296</v>
      </c>
      <c r="CF278" s="1" t="s">
        <v>296</v>
      </c>
      <c r="CG278" s="1" t="s">
        <v>296</v>
      </c>
      <c r="CH278" s="1" t="s">
        <v>296</v>
      </c>
      <c r="CI278" s="1" t="s">
        <v>296</v>
      </c>
      <c r="CJ278" s="1" t="s">
        <v>296</v>
      </c>
      <c r="CK278" s="1" t="s">
        <v>296</v>
      </c>
      <c r="CL278" s="1" t="s">
        <v>296</v>
      </c>
      <c r="CM278" s="1" t="s">
        <v>296</v>
      </c>
      <c r="CN278" s="1" t="s">
        <v>296</v>
      </c>
      <c r="CO278" s="1" t="s">
        <v>296</v>
      </c>
      <c r="CP278" s="1" t="s">
        <v>296</v>
      </c>
      <c r="CQ278" s="1" t="s">
        <v>296</v>
      </c>
      <c r="CR278" s="1" t="s">
        <v>296</v>
      </c>
      <c r="CS278" s="1" t="s">
        <v>296</v>
      </c>
      <c r="CT278" s="1" t="s">
        <v>296</v>
      </c>
      <c r="CU278" s="1" t="s">
        <v>296</v>
      </c>
      <c r="CV278" s="1" t="s">
        <v>296</v>
      </c>
      <c r="CW278" s="1" t="s">
        <v>296</v>
      </c>
      <c r="CX278" s="1" t="s">
        <v>296</v>
      </c>
      <c r="CY278" s="1" t="s">
        <v>296</v>
      </c>
      <c r="CZ278" s="1" t="s">
        <v>296</v>
      </c>
      <c r="DA278" s="1" t="s">
        <v>296</v>
      </c>
      <c r="DB278" s="1" t="s">
        <v>296</v>
      </c>
      <c r="DC278" s="1" t="s">
        <v>296</v>
      </c>
      <c r="DD278" s="1" t="s">
        <v>296</v>
      </c>
      <c r="DE278" s="1" t="s">
        <v>296</v>
      </c>
      <c r="DF278" s="1" t="s">
        <v>296</v>
      </c>
      <c r="DG278" s="1" t="s">
        <v>296</v>
      </c>
      <c r="DH278" s="1" t="s">
        <v>296</v>
      </c>
      <c r="DI278" s="1">
        <v>1999.99222222222</v>
      </c>
      <c r="DJ278" s="1">
        <v>1681.19016619995</v>
      </c>
      <c r="DK278" s="1">
        <v>0.840598352093567</v>
      </c>
      <c r="DL278" s="1">
        <v>0.160754819540585</v>
      </c>
      <c r="DM278" s="1">
        <v>0.28</v>
      </c>
      <c r="DN278" s="1">
        <v>0.5</v>
      </c>
      <c r="DO278" s="1" t="s">
        <v>297</v>
      </c>
      <c r="DP278" s="1">
        <v>2.0</v>
      </c>
      <c r="DQ278" s="1" t="b">
        <v>1</v>
      </c>
      <c r="DR278" s="1">
        <v>1.6945382895E9</v>
      </c>
      <c r="DS278" s="1">
        <v>1351.03037037037</v>
      </c>
      <c r="DT278" s="1">
        <v>1378.29222222222</v>
      </c>
      <c r="DU278" s="1">
        <v>20.821562962963</v>
      </c>
      <c r="DV278" s="1">
        <v>20.5178037037037</v>
      </c>
      <c r="DW278" s="1">
        <v>1389.42111111111</v>
      </c>
      <c r="DX278" s="1">
        <v>24.2309592592593</v>
      </c>
      <c r="DY278" s="1">
        <v>499.969925925926</v>
      </c>
      <c r="DZ278" s="1">
        <v>84.5681148148148</v>
      </c>
      <c r="EA278" s="1">
        <v>0.0999148296296296</v>
      </c>
      <c r="EB278" s="1">
        <v>26.8326148148148</v>
      </c>
      <c r="EC278" s="1">
        <v>27.9638851851852</v>
      </c>
      <c r="ED278" s="1">
        <v>999.9</v>
      </c>
      <c r="EE278" s="1">
        <v>0.0</v>
      </c>
      <c r="EF278" s="1">
        <v>0.0</v>
      </c>
      <c r="EG278" s="1">
        <v>10011.6407407407</v>
      </c>
      <c r="EH278" s="1">
        <v>0.0</v>
      </c>
      <c r="EI278" s="1">
        <v>932.747888888889</v>
      </c>
      <c r="EJ278" s="1">
        <v>-27.2609851851852</v>
      </c>
      <c r="EK278" s="1">
        <v>1379.75962962963</v>
      </c>
      <c r="EL278" s="1">
        <v>1407.1637037037</v>
      </c>
      <c r="EM278" s="1">
        <v>0.303748703703704</v>
      </c>
      <c r="EN278" s="1">
        <v>1378.29222222222</v>
      </c>
      <c r="EO278" s="1">
        <v>20.5178037037037</v>
      </c>
      <c r="EP278" s="1">
        <v>1.76083962962963</v>
      </c>
      <c r="EQ278" s="1">
        <v>1.73515333333333</v>
      </c>
      <c r="ER278" s="1">
        <v>15.4434407407407</v>
      </c>
      <c r="ES278" s="1">
        <v>15.214537037037</v>
      </c>
      <c r="ET278" s="1">
        <v>1999.99222222222</v>
      </c>
      <c r="EU278" s="1">
        <v>0.980004333333333</v>
      </c>
      <c r="EV278" s="1">
        <v>0.0199957666666667</v>
      </c>
      <c r="EW278" s="1">
        <v>0.0</v>
      </c>
      <c r="EX278" s="1">
        <v>18.8530888888889</v>
      </c>
      <c r="EY278" s="1">
        <v>5.00078</v>
      </c>
      <c r="EZ278" s="1">
        <v>1329.19</v>
      </c>
      <c r="FA278" s="1">
        <v>16379.6111111111</v>
      </c>
      <c r="FB278" s="1">
        <v>38.4488148148148</v>
      </c>
      <c r="FC278" s="1">
        <v>39.5298518518519</v>
      </c>
      <c r="FD278" s="1">
        <v>38.8353333333333</v>
      </c>
      <c r="FE278" s="1">
        <v>38.6432592592593</v>
      </c>
      <c r="FF278" s="1">
        <v>39.634</v>
      </c>
      <c r="FG278" s="1">
        <v>1955.10222222222</v>
      </c>
      <c r="FH278" s="1">
        <v>39.89</v>
      </c>
      <c r="FI278" s="1">
        <v>0.0</v>
      </c>
      <c r="FJ278" s="1">
        <v>1.6945382952E9</v>
      </c>
      <c r="FK278" s="1">
        <v>0.0</v>
      </c>
      <c r="FL278" s="1">
        <v>18.8795538461538</v>
      </c>
      <c r="FM278" s="1">
        <v>-0.0198222194362516</v>
      </c>
      <c r="FN278" s="1">
        <v>20.1671794791909</v>
      </c>
      <c r="FO278" s="1">
        <v>1329.11115384615</v>
      </c>
      <c r="FP278" s="1">
        <v>15.0</v>
      </c>
      <c r="FQ278" s="1">
        <v>1.694535954E9</v>
      </c>
      <c r="FR278" s="3">
        <v>0.5179861111111111</v>
      </c>
      <c r="FS278" s="1">
        <v>1.694535954E9</v>
      </c>
      <c r="FT278" s="1">
        <v>1.694535952E9</v>
      </c>
      <c r="FU278" s="1">
        <v>3.0</v>
      </c>
      <c r="FV278" s="1">
        <v>-0.098</v>
      </c>
      <c r="FW278" s="1">
        <v>-0.005</v>
      </c>
      <c r="FX278" s="1">
        <v>-24.769</v>
      </c>
      <c r="FY278" s="1">
        <v>-3.41</v>
      </c>
      <c r="FZ278" s="1">
        <v>420.0</v>
      </c>
      <c r="GA278" s="1">
        <v>21.0</v>
      </c>
      <c r="GB278" s="1">
        <v>0.52</v>
      </c>
      <c r="GC278" s="1">
        <v>0.18</v>
      </c>
      <c r="GD278" s="1">
        <v>-27.2513375</v>
      </c>
      <c r="GE278" s="1">
        <v>-0.324602251407014</v>
      </c>
      <c r="GF278" s="1">
        <v>0.0899025046578236</v>
      </c>
      <c r="GG278" s="1">
        <v>0.0</v>
      </c>
      <c r="GH278" s="1">
        <v>0.304206</v>
      </c>
      <c r="GI278" s="1">
        <v>-0.00655152720450289</v>
      </c>
      <c r="GJ278" s="1">
        <v>0.00143730941345278</v>
      </c>
      <c r="GK278" s="1">
        <v>1.0</v>
      </c>
      <c r="GL278" s="1">
        <v>1.0</v>
      </c>
      <c r="GM278" s="1">
        <v>2.0</v>
      </c>
      <c r="GN278" s="5">
        <v>45293.0</v>
      </c>
      <c r="GO278" s="1">
        <v>3.10401</v>
      </c>
      <c r="GP278" s="1">
        <v>2.75829</v>
      </c>
      <c r="GQ278" s="1">
        <v>0.186765</v>
      </c>
      <c r="GR278" s="1">
        <v>0.185839</v>
      </c>
      <c r="GS278" s="1">
        <v>0.102576</v>
      </c>
      <c r="GT278" s="1">
        <v>0.0916188</v>
      </c>
      <c r="GU278" s="1">
        <v>21047.7</v>
      </c>
      <c r="GV278" s="1">
        <v>19746.3</v>
      </c>
      <c r="GW278" s="1">
        <v>26432.2</v>
      </c>
      <c r="GX278" s="1">
        <v>24579.1</v>
      </c>
      <c r="GY278" s="1">
        <v>38094.7</v>
      </c>
      <c r="GZ278" s="1">
        <v>32678.2</v>
      </c>
      <c r="HA278" s="1">
        <v>46250.5</v>
      </c>
      <c r="HB278" s="1">
        <v>38917.6</v>
      </c>
      <c r="HC278" s="1">
        <v>1.88317</v>
      </c>
      <c r="HD278" s="1">
        <v>1.77562</v>
      </c>
      <c r="HE278" s="1">
        <v>0.0871345</v>
      </c>
      <c r="HF278" s="1">
        <v>0.0</v>
      </c>
      <c r="HG278" s="1">
        <v>26.5453</v>
      </c>
      <c r="HH278" s="1">
        <v>999.9</v>
      </c>
      <c r="HI278" s="1">
        <v>37.9</v>
      </c>
      <c r="HJ278" s="1">
        <v>35.5</v>
      </c>
      <c r="HK278" s="1">
        <v>26.0211</v>
      </c>
      <c r="HL278" s="1">
        <v>60.1885</v>
      </c>
      <c r="HM278" s="1">
        <v>28.1771</v>
      </c>
      <c r="HN278" s="1">
        <v>1.0</v>
      </c>
      <c r="HO278" s="1">
        <v>0.141034</v>
      </c>
      <c r="HP278" s="1">
        <v>0.341759</v>
      </c>
      <c r="HQ278" s="1">
        <v>20.3099</v>
      </c>
      <c r="HR278" s="1">
        <v>5.2137</v>
      </c>
      <c r="HS278" s="1">
        <v>11.98</v>
      </c>
      <c r="HT278" s="1">
        <v>4.9637</v>
      </c>
      <c r="HU278" s="1">
        <v>3.2741</v>
      </c>
      <c r="HV278" s="1">
        <v>9999.0</v>
      </c>
      <c r="HW278" s="1">
        <v>9999.0</v>
      </c>
      <c r="HX278" s="1">
        <v>9999.0</v>
      </c>
      <c r="HY278" s="1">
        <v>170.5</v>
      </c>
      <c r="HZ278" s="1">
        <v>1.8639</v>
      </c>
      <c r="IA278" s="1">
        <v>1.86005</v>
      </c>
      <c r="IB278" s="1">
        <v>1.85837</v>
      </c>
      <c r="IC278" s="1">
        <v>1.85974</v>
      </c>
      <c r="ID278" s="1">
        <v>1.8598</v>
      </c>
      <c r="IE278" s="1">
        <v>1.85837</v>
      </c>
      <c r="IF278" s="1">
        <v>1.85738</v>
      </c>
      <c r="IG278" s="1">
        <v>1.85226</v>
      </c>
      <c r="IH278" s="1">
        <v>0.0</v>
      </c>
      <c r="II278" s="1">
        <v>0.0</v>
      </c>
      <c r="IJ278" s="1">
        <v>0.0</v>
      </c>
      <c r="IK278" s="1">
        <v>0.0</v>
      </c>
      <c r="IL278" s="1">
        <v>0.0</v>
      </c>
      <c r="IM278" s="1" t="s">
        <v>298</v>
      </c>
      <c r="IN278" s="1" t="s">
        <v>299</v>
      </c>
      <c r="IO278" s="1" t="s">
        <v>299</v>
      </c>
      <c r="IP278" s="1" t="s">
        <v>299</v>
      </c>
      <c r="IQ278" s="1" t="s">
        <v>299</v>
      </c>
      <c r="IR278" s="1">
        <v>0.0</v>
      </c>
      <c r="IS278" s="1">
        <v>100.0</v>
      </c>
      <c r="IT278" s="1">
        <v>100.0</v>
      </c>
      <c r="IU278" s="1">
        <v>-38.68</v>
      </c>
      <c r="IV278" s="1">
        <v>-3.4092</v>
      </c>
      <c r="IW278" s="1">
        <v>-15.1839217206199</v>
      </c>
      <c r="IX278" s="1">
        <v>-0.0247879993793271</v>
      </c>
      <c r="IY278" s="4">
        <v>7.95538345515496E-6</v>
      </c>
      <c r="IZ278" s="4">
        <v>-1.5371526770603E-9</v>
      </c>
      <c r="JA278" s="1">
        <v>-1.51059969735894</v>
      </c>
      <c r="JB278" s="1">
        <v>-0.154229800669789</v>
      </c>
      <c r="JC278" s="1">
        <v>0.00448218011029697</v>
      </c>
      <c r="JD278" s="4">
        <v>-5.57628094502494E-5</v>
      </c>
      <c r="JE278" s="1">
        <v>3.0</v>
      </c>
      <c r="JF278" s="1">
        <v>1990.0</v>
      </c>
      <c r="JG278" s="1">
        <v>1.0</v>
      </c>
      <c r="JH278" s="1">
        <v>28.0</v>
      </c>
      <c r="JI278" s="1">
        <v>39.0</v>
      </c>
      <c r="JJ278" s="1">
        <v>39.1</v>
      </c>
      <c r="JK278" s="1">
        <v>3.10059</v>
      </c>
      <c r="JL278" s="1">
        <v>2.6355</v>
      </c>
      <c r="JM278" s="1">
        <v>1.49658</v>
      </c>
      <c r="JN278" s="1">
        <v>2.39746</v>
      </c>
      <c r="JO278" s="1">
        <v>1.54907</v>
      </c>
      <c r="JP278" s="1">
        <v>2.40112</v>
      </c>
      <c r="JQ278" s="1">
        <v>39.8428</v>
      </c>
      <c r="JR278" s="1">
        <v>13.8081</v>
      </c>
      <c r="JS278" s="1">
        <v>18.0</v>
      </c>
      <c r="JT278" s="1">
        <v>493.228</v>
      </c>
      <c r="JU278" s="1">
        <v>440.669</v>
      </c>
      <c r="JV278" s="1">
        <v>25.3776</v>
      </c>
      <c r="JW278" s="1">
        <v>29.1073</v>
      </c>
      <c r="JX278" s="1">
        <v>29.9991</v>
      </c>
      <c r="JY278" s="1">
        <v>29.4637</v>
      </c>
      <c r="JZ278" s="1">
        <v>29.4803</v>
      </c>
      <c r="KA278" s="1">
        <v>62.2475</v>
      </c>
      <c r="KB278" s="1">
        <v>0.0</v>
      </c>
      <c r="KC278" s="1">
        <v>24.8566</v>
      </c>
      <c r="KD278" s="1">
        <v>25.3977</v>
      </c>
      <c r="KE278" s="1">
        <v>1424.04</v>
      </c>
      <c r="KF278" s="1">
        <v>21.3465</v>
      </c>
      <c r="KG278" s="1">
        <v>101.048</v>
      </c>
      <c r="KH278" s="1">
        <v>93.8259</v>
      </c>
    </row>
    <row r="279">
      <c r="A279" s="1">
        <v>278.0</v>
      </c>
      <c r="B279" s="1">
        <v>278.0</v>
      </c>
      <c r="C279" s="1">
        <v>1.694538302E9</v>
      </c>
      <c r="D279" s="1">
        <v>6516.0</v>
      </c>
      <c r="E279" s="2">
        <v>45181.54516203704</v>
      </c>
      <c r="F279" s="3">
        <v>0.545162037037037</v>
      </c>
      <c r="G279" s="1">
        <v>5.0</v>
      </c>
      <c r="H279" s="1" t="s">
        <v>303</v>
      </c>
      <c r="I279" s="1" t="s">
        <v>304</v>
      </c>
      <c r="J279" s="1">
        <v>1.69453829421429E9</v>
      </c>
      <c r="K279" s="1">
        <v>0.00551136005458933</v>
      </c>
      <c r="L279" s="1">
        <v>5.51136005458934</v>
      </c>
      <c r="M279" s="1">
        <v>74.7615513966944</v>
      </c>
      <c r="N279" s="1">
        <v>1366.75320962288</v>
      </c>
      <c r="O279" s="1">
        <v>789.650048430614</v>
      </c>
      <c r="P279" s="1">
        <v>66.8587221700314</v>
      </c>
      <c r="Q279" s="1">
        <v>115.721354413624</v>
      </c>
      <c r="R279" s="1">
        <v>0.229540672662518</v>
      </c>
      <c r="S279" s="1">
        <v>4.2097948461548</v>
      </c>
      <c r="T279" s="1">
        <v>0.222807387088733</v>
      </c>
      <c r="U279" s="1">
        <v>0.139843123747539</v>
      </c>
      <c r="V279" s="1">
        <v>321.510485099247</v>
      </c>
      <c r="W279" s="1">
        <v>27.162965056861</v>
      </c>
      <c r="X279" s="1">
        <v>27.9703142857143</v>
      </c>
      <c r="Y279" s="1">
        <v>3.78827737976074</v>
      </c>
      <c r="Z279" s="1">
        <v>49.7276779543098</v>
      </c>
      <c r="AA279" s="1">
        <v>1.76256402102611</v>
      </c>
      <c r="AB279" s="1">
        <v>3.54443258469773</v>
      </c>
      <c r="AC279" s="1">
        <v>2.02571335873464</v>
      </c>
      <c r="AD279" s="1">
        <v>-243.05097840739</v>
      </c>
      <c r="AE279" s="1">
        <v>-257.874254792927</v>
      </c>
      <c r="AF279" s="1">
        <v>-13.2730021539442</v>
      </c>
      <c r="AG279" s="1">
        <v>-192.687750255015</v>
      </c>
      <c r="AH279" s="1">
        <v>479.614095075996</v>
      </c>
      <c r="AI279" s="1">
        <v>5.54415063720229</v>
      </c>
      <c r="AJ279" s="1">
        <v>74.7615513966944</v>
      </c>
      <c r="AK279" s="1">
        <v>1440.27648754824</v>
      </c>
      <c r="AL279" s="1">
        <v>1420.67084848485</v>
      </c>
      <c r="AM279" s="1">
        <v>3.42854514514398</v>
      </c>
      <c r="AN279" s="1">
        <v>65.937869170318</v>
      </c>
      <c r="AO279" s="1">
        <v>5.51136005458934</v>
      </c>
      <c r="AP279" s="1">
        <v>20.5082299394227</v>
      </c>
      <c r="AQ279" s="1">
        <v>20.8106436363636</v>
      </c>
      <c r="AR279" s="4">
        <v>-2.84031998747524E-5</v>
      </c>
      <c r="AS279" s="1">
        <v>103.325937133188</v>
      </c>
      <c r="AT279" s="1">
        <v>0.0</v>
      </c>
      <c r="AU279" s="1">
        <v>0.0</v>
      </c>
      <c r="AV279" s="1">
        <v>1.0</v>
      </c>
      <c r="AW279" s="1">
        <v>0.0</v>
      </c>
      <c r="AX279" s="1">
        <v>44851.0</v>
      </c>
      <c r="AY279" s="1" t="s">
        <v>295</v>
      </c>
      <c r="AZ279" s="1" t="s">
        <v>295</v>
      </c>
      <c r="BA279" s="1">
        <v>0.0</v>
      </c>
      <c r="BB279" s="1">
        <v>0.0</v>
      </c>
      <c r="BC279" s="1">
        <v>0.0</v>
      </c>
      <c r="BD279" s="1">
        <v>0.0</v>
      </c>
      <c r="BE279" s="1" t="s">
        <v>295</v>
      </c>
      <c r="BF279" s="1" t="s">
        <v>295</v>
      </c>
      <c r="BG279" s="1">
        <v>0.0</v>
      </c>
      <c r="BH279" s="1">
        <v>0.0</v>
      </c>
      <c r="BI279" s="1">
        <v>0.0</v>
      </c>
      <c r="BJ279" s="1">
        <v>0.5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 t="s">
        <v>295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1.0</v>
      </c>
      <c r="CA279" s="1" t="s">
        <v>296</v>
      </c>
      <c r="CB279" s="1" t="s">
        <v>296</v>
      </c>
      <c r="CC279" s="1" t="s">
        <v>296</v>
      </c>
      <c r="CD279" s="1" t="s">
        <v>296</v>
      </c>
      <c r="CE279" s="1" t="s">
        <v>296</v>
      </c>
      <c r="CF279" s="1" t="s">
        <v>296</v>
      </c>
      <c r="CG279" s="1" t="s">
        <v>296</v>
      </c>
      <c r="CH279" s="1" t="s">
        <v>296</v>
      </c>
      <c r="CI279" s="1" t="s">
        <v>296</v>
      </c>
      <c r="CJ279" s="1" t="s">
        <v>296</v>
      </c>
      <c r="CK279" s="1" t="s">
        <v>296</v>
      </c>
      <c r="CL279" s="1" t="s">
        <v>296</v>
      </c>
      <c r="CM279" s="1" t="s">
        <v>296</v>
      </c>
      <c r="CN279" s="1" t="s">
        <v>296</v>
      </c>
      <c r="CO279" s="1" t="s">
        <v>296</v>
      </c>
      <c r="CP279" s="1" t="s">
        <v>296</v>
      </c>
      <c r="CQ279" s="1" t="s">
        <v>296</v>
      </c>
      <c r="CR279" s="1" t="s">
        <v>296</v>
      </c>
      <c r="CS279" s="1" t="s">
        <v>296</v>
      </c>
      <c r="CT279" s="1" t="s">
        <v>296</v>
      </c>
      <c r="CU279" s="1" t="s">
        <v>296</v>
      </c>
      <c r="CV279" s="1" t="s">
        <v>296</v>
      </c>
      <c r="CW279" s="1" t="s">
        <v>296</v>
      </c>
      <c r="CX279" s="1" t="s">
        <v>296</v>
      </c>
      <c r="CY279" s="1" t="s">
        <v>296</v>
      </c>
      <c r="CZ279" s="1" t="s">
        <v>296</v>
      </c>
      <c r="DA279" s="1" t="s">
        <v>296</v>
      </c>
      <c r="DB279" s="1" t="s">
        <v>296</v>
      </c>
      <c r="DC279" s="1" t="s">
        <v>296</v>
      </c>
      <c r="DD279" s="1" t="s">
        <v>296</v>
      </c>
      <c r="DE279" s="1" t="s">
        <v>296</v>
      </c>
      <c r="DF279" s="1" t="s">
        <v>296</v>
      </c>
      <c r="DG279" s="1" t="s">
        <v>296</v>
      </c>
      <c r="DH279" s="1" t="s">
        <v>296</v>
      </c>
      <c r="DI279" s="1">
        <v>2000.00535714286</v>
      </c>
      <c r="DJ279" s="1">
        <v>1681.20119953329</v>
      </c>
      <c r="DK279" s="1">
        <v>0.840598348163926</v>
      </c>
      <c r="DL279" s="1">
        <v>0.160754811956377</v>
      </c>
      <c r="DM279" s="1">
        <v>0.28</v>
      </c>
      <c r="DN279" s="1">
        <v>0.5</v>
      </c>
      <c r="DO279" s="1" t="s">
        <v>297</v>
      </c>
      <c r="DP279" s="1">
        <v>2.0</v>
      </c>
      <c r="DQ279" s="1" t="b">
        <v>1</v>
      </c>
      <c r="DR279" s="1">
        <v>1.69453829421429E9</v>
      </c>
      <c r="DS279" s="1">
        <v>1366.75321428571</v>
      </c>
      <c r="DT279" s="1">
        <v>1394.03607142857</v>
      </c>
      <c r="DU279" s="1">
        <v>20.8171607142857</v>
      </c>
      <c r="DV279" s="1">
        <v>20.51315</v>
      </c>
      <c r="DW279" s="1">
        <v>1405.32642857143</v>
      </c>
      <c r="DX279" s="1">
        <v>24.2263928571429</v>
      </c>
      <c r="DY279" s="1">
        <v>499.997642857143</v>
      </c>
      <c r="DZ279" s="1">
        <v>84.5688035714286</v>
      </c>
      <c r="EA279" s="1">
        <v>0.0999966178571428</v>
      </c>
      <c r="EB279" s="1">
        <v>26.8340964285714</v>
      </c>
      <c r="EC279" s="1">
        <v>27.9703142857143</v>
      </c>
      <c r="ED279" s="1">
        <v>999.9</v>
      </c>
      <c r="EE279" s="1">
        <v>0.0</v>
      </c>
      <c r="EF279" s="1">
        <v>0.0</v>
      </c>
      <c r="EG279" s="1">
        <v>10009.5321428571</v>
      </c>
      <c r="EH279" s="1">
        <v>0.0</v>
      </c>
      <c r="EI279" s="1">
        <v>942.004321428572</v>
      </c>
      <c r="EJ279" s="1">
        <v>-27.2834928571429</v>
      </c>
      <c r="EK279" s="1">
        <v>1395.81035714286</v>
      </c>
      <c r="EL279" s="1">
        <v>1423.23142857143</v>
      </c>
      <c r="EM279" s="1">
        <v>0.304003178571429</v>
      </c>
      <c r="EN279" s="1">
        <v>1394.03607142857</v>
      </c>
      <c r="EO279" s="1">
        <v>20.51315</v>
      </c>
      <c r="EP279" s="1">
        <v>1.7604825</v>
      </c>
      <c r="EQ279" s="1">
        <v>1.73477392857143</v>
      </c>
      <c r="ER279" s="1">
        <v>15.4402642857143</v>
      </c>
      <c r="ES279" s="1">
        <v>15.2111321428571</v>
      </c>
      <c r="ET279" s="1">
        <v>2000.00535714286</v>
      </c>
      <c r="EU279" s="1">
        <v>0.980004357142857</v>
      </c>
      <c r="EV279" s="1">
        <v>0.0199957428571429</v>
      </c>
      <c r="EW279" s="1">
        <v>0.0</v>
      </c>
      <c r="EX279" s="1">
        <v>18.8375964285714</v>
      </c>
      <c r="EY279" s="1">
        <v>5.00078</v>
      </c>
      <c r="EZ279" s="1">
        <v>1331.46607142857</v>
      </c>
      <c r="FA279" s="1">
        <v>16379.725</v>
      </c>
      <c r="FB279" s="1">
        <v>38.4439642857143</v>
      </c>
      <c r="FC279" s="1">
        <v>39.511</v>
      </c>
      <c r="FD279" s="1">
        <v>38.8122857142857</v>
      </c>
      <c r="FE279" s="1">
        <v>38.6381785714286</v>
      </c>
      <c r="FF279" s="1">
        <v>39.6024642857143</v>
      </c>
      <c r="FG279" s="1">
        <v>1955.11535714286</v>
      </c>
      <c r="FH279" s="1">
        <v>39.89</v>
      </c>
      <c r="FI279" s="1">
        <v>0.0</v>
      </c>
      <c r="FJ279" s="1">
        <v>1.6945383E9</v>
      </c>
      <c r="FK279" s="1">
        <v>0.0</v>
      </c>
      <c r="FL279" s="1">
        <v>18.8469846153846</v>
      </c>
      <c r="FM279" s="1">
        <v>-0.601360689999102</v>
      </c>
      <c r="FN279" s="1">
        <v>24.3788033879973</v>
      </c>
      <c r="FO279" s="1">
        <v>1331.52307692308</v>
      </c>
      <c r="FP279" s="1">
        <v>15.0</v>
      </c>
      <c r="FQ279" s="1">
        <v>1.694535954E9</v>
      </c>
      <c r="FR279" s="3">
        <v>0.5179861111111111</v>
      </c>
      <c r="FS279" s="1">
        <v>1.694535954E9</v>
      </c>
      <c r="FT279" s="1">
        <v>1.694535952E9</v>
      </c>
      <c r="FU279" s="1">
        <v>3.0</v>
      </c>
      <c r="FV279" s="1">
        <v>-0.098</v>
      </c>
      <c r="FW279" s="1">
        <v>-0.005</v>
      </c>
      <c r="FX279" s="1">
        <v>-24.769</v>
      </c>
      <c r="FY279" s="1">
        <v>-3.41</v>
      </c>
      <c r="FZ279" s="1">
        <v>420.0</v>
      </c>
      <c r="GA279" s="1">
        <v>21.0</v>
      </c>
      <c r="GB279" s="1">
        <v>0.52</v>
      </c>
      <c r="GC279" s="1">
        <v>0.18</v>
      </c>
      <c r="GD279" s="1">
        <v>-27.251275</v>
      </c>
      <c r="GE279" s="1">
        <v>0.0318371482176363</v>
      </c>
      <c r="GF279" s="1">
        <v>0.100055871267008</v>
      </c>
      <c r="GG279" s="1">
        <v>1.0</v>
      </c>
      <c r="GH279" s="1">
        <v>0.30383415</v>
      </c>
      <c r="GI279" s="1">
        <v>0.00255597748592803</v>
      </c>
      <c r="GJ279" s="1">
        <v>0.00101968307699009</v>
      </c>
      <c r="GK279" s="1">
        <v>1.0</v>
      </c>
      <c r="GL279" s="1">
        <v>2.0</v>
      </c>
      <c r="GM279" s="1">
        <v>2.0</v>
      </c>
      <c r="GN279" s="5">
        <v>45324.0</v>
      </c>
      <c r="GO279" s="1">
        <v>3.10424</v>
      </c>
      <c r="GP279" s="1">
        <v>2.75842</v>
      </c>
      <c r="GQ279" s="1">
        <v>0.188106</v>
      </c>
      <c r="GR279" s="1">
        <v>0.187219</v>
      </c>
      <c r="GS279" s="1">
        <v>0.102562</v>
      </c>
      <c r="GT279" s="1">
        <v>0.0915945</v>
      </c>
      <c r="GU279" s="1">
        <v>21013.6</v>
      </c>
      <c r="GV279" s="1">
        <v>19713.3</v>
      </c>
      <c r="GW279" s="1">
        <v>26432.9</v>
      </c>
      <c r="GX279" s="1">
        <v>24579.5</v>
      </c>
      <c r="GY279" s="1">
        <v>38096.2</v>
      </c>
      <c r="GZ279" s="1">
        <v>32679.6</v>
      </c>
      <c r="HA279" s="1">
        <v>46251.4</v>
      </c>
      <c r="HB279" s="1">
        <v>38918.0</v>
      </c>
      <c r="HC279" s="1">
        <v>1.8838</v>
      </c>
      <c r="HD279" s="1">
        <v>1.77555</v>
      </c>
      <c r="HE279" s="1">
        <v>0.0887364</v>
      </c>
      <c r="HF279" s="1">
        <v>0.0</v>
      </c>
      <c r="HG279" s="1">
        <v>26.5358</v>
      </c>
      <c r="HH279" s="1">
        <v>999.9</v>
      </c>
      <c r="HI279" s="1">
        <v>37.8</v>
      </c>
      <c r="HJ279" s="1">
        <v>35.5</v>
      </c>
      <c r="HK279" s="1">
        <v>25.953</v>
      </c>
      <c r="HL279" s="1">
        <v>60.8285</v>
      </c>
      <c r="HM279" s="1">
        <v>27.9167</v>
      </c>
      <c r="HN279" s="1">
        <v>1.0</v>
      </c>
      <c r="HO279" s="1">
        <v>0.13998</v>
      </c>
      <c r="HP279" s="1">
        <v>0.33101</v>
      </c>
      <c r="HQ279" s="1">
        <v>20.31</v>
      </c>
      <c r="HR279" s="1">
        <v>5.21504</v>
      </c>
      <c r="HS279" s="1">
        <v>11.98</v>
      </c>
      <c r="HT279" s="1">
        <v>4.964</v>
      </c>
      <c r="HU279" s="1">
        <v>3.27428</v>
      </c>
      <c r="HV279" s="1">
        <v>9999.0</v>
      </c>
      <c r="HW279" s="1">
        <v>9999.0</v>
      </c>
      <c r="HX279" s="1">
        <v>9999.0</v>
      </c>
      <c r="HY279" s="1">
        <v>170.5</v>
      </c>
      <c r="HZ279" s="1">
        <v>1.86391</v>
      </c>
      <c r="IA279" s="1">
        <v>1.86005</v>
      </c>
      <c r="IB279" s="1">
        <v>1.85838</v>
      </c>
      <c r="IC279" s="1">
        <v>1.85974</v>
      </c>
      <c r="ID279" s="1">
        <v>1.85977</v>
      </c>
      <c r="IE279" s="1">
        <v>1.85835</v>
      </c>
      <c r="IF279" s="1">
        <v>1.85742</v>
      </c>
      <c r="IG279" s="1">
        <v>1.85226</v>
      </c>
      <c r="IH279" s="1">
        <v>0.0</v>
      </c>
      <c r="II279" s="1">
        <v>0.0</v>
      </c>
      <c r="IJ279" s="1">
        <v>0.0</v>
      </c>
      <c r="IK279" s="1">
        <v>0.0</v>
      </c>
      <c r="IL279" s="1">
        <v>0.0</v>
      </c>
      <c r="IM279" s="1" t="s">
        <v>298</v>
      </c>
      <c r="IN279" s="1" t="s">
        <v>299</v>
      </c>
      <c r="IO279" s="1" t="s">
        <v>299</v>
      </c>
      <c r="IP279" s="1" t="s">
        <v>299</v>
      </c>
      <c r="IQ279" s="1" t="s">
        <v>299</v>
      </c>
      <c r="IR279" s="1">
        <v>0.0</v>
      </c>
      <c r="IS279" s="1">
        <v>100.0</v>
      </c>
      <c r="IT279" s="1">
        <v>100.0</v>
      </c>
      <c r="IU279" s="1">
        <v>-38.87</v>
      </c>
      <c r="IV279" s="1">
        <v>-3.4089</v>
      </c>
      <c r="IW279" s="1">
        <v>-15.1839217206199</v>
      </c>
      <c r="IX279" s="1">
        <v>-0.0247879993793271</v>
      </c>
      <c r="IY279" s="4">
        <v>7.95538345515496E-6</v>
      </c>
      <c r="IZ279" s="4">
        <v>-1.5371526770603E-9</v>
      </c>
      <c r="JA279" s="1">
        <v>-1.51059969735894</v>
      </c>
      <c r="JB279" s="1">
        <v>-0.154229800669789</v>
      </c>
      <c r="JC279" s="1">
        <v>0.00448218011029697</v>
      </c>
      <c r="JD279" s="4">
        <v>-5.57628094502494E-5</v>
      </c>
      <c r="JE279" s="1">
        <v>3.0</v>
      </c>
      <c r="JF279" s="1">
        <v>1990.0</v>
      </c>
      <c r="JG279" s="1">
        <v>1.0</v>
      </c>
      <c r="JH279" s="1">
        <v>28.0</v>
      </c>
      <c r="JI279" s="1">
        <v>39.1</v>
      </c>
      <c r="JJ279" s="1">
        <v>39.2</v>
      </c>
      <c r="JK279" s="1">
        <v>3.12622</v>
      </c>
      <c r="JL279" s="1">
        <v>2.6355</v>
      </c>
      <c r="JM279" s="1">
        <v>1.49658</v>
      </c>
      <c r="JN279" s="1">
        <v>2.39746</v>
      </c>
      <c r="JO279" s="1">
        <v>1.54907</v>
      </c>
      <c r="JP279" s="1">
        <v>2.42676</v>
      </c>
      <c r="JQ279" s="1">
        <v>39.8428</v>
      </c>
      <c r="JR279" s="1">
        <v>13.8168</v>
      </c>
      <c r="JS279" s="1">
        <v>18.0</v>
      </c>
      <c r="JT279" s="1">
        <v>493.512</v>
      </c>
      <c r="JU279" s="1">
        <v>440.544</v>
      </c>
      <c r="JV279" s="1">
        <v>25.4</v>
      </c>
      <c r="JW279" s="1">
        <v>29.0948</v>
      </c>
      <c r="JX279" s="1">
        <v>29.9991</v>
      </c>
      <c r="JY279" s="1">
        <v>29.4523</v>
      </c>
      <c r="JZ279" s="1">
        <v>29.4695</v>
      </c>
      <c r="KA279" s="1">
        <v>62.7628</v>
      </c>
      <c r="KB279" s="1">
        <v>0.0</v>
      </c>
      <c r="KC279" s="1">
        <v>24.8566</v>
      </c>
      <c r="KD279" s="1">
        <v>25.4125</v>
      </c>
      <c r="KE279" s="1">
        <v>1437.4</v>
      </c>
      <c r="KF279" s="1">
        <v>21.367</v>
      </c>
      <c r="KG279" s="1">
        <v>101.05</v>
      </c>
      <c r="KH279" s="1">
        <v>93.8272</v>
      </c>
    </row>
    <row r="280">
      <c r="A280" s="1">
        <v>279.0</v>
      </c>
      <c r="B280" s="1">
        <v>279.0</v>
      </c>
      <c r="C280" s="1">
        <v>1.694538307E9</v>
      </c>
      <c r="D280" s="1">
        <v>6521.0</v>
      </c>
      <c r="E280" s="2">
        <v>45181.545219907406</v>
      </c>
      <c r="F280" s="3">
        <v>0.5452199074074074</v>
      </c>
      <c r="G280" s="1">
        <v>5.0</v>
      </c>
      <c r="H280" s="1" t="s">
        <v>303</v>
      </c>
      <c r="I280" s="1" t="s">
        <v>304</v>
      </c>
      <c r="J280" s="1">
        <v>1.6945382995E9</v>
      </c>
      <c r="K280" s="1">
        <v>0.00554798817962329</v>
      </c>
      <c r="L280" s="1">
        <v>5.5479881796233</v>
      </c>
      <c r="M280" s="1">
        <v>79.2482079163066</v>
      </c>
      <c r="N280" s="1">
        <v>1384.44592096788</v>
      </c>
      <c r="O280" s="1">
        <v>778.168590942644</v>
      </c>
      <c r="P280" s="1">
        <v>65.8864181624004</v>
      </c>
      <c r="Q280" s="1">
        <v>117.219049874043</v>
      </c>
      <c r="R280" s="1">
        <v>0.230828253668089</v>
      </c>
      <c r="S280" s="1">
        <v>4.20985162160017</v>
      </c>
      <c r="T280" s="1">
        <v>0.224020512012697</v>
      </c>
      <c r="U280" s="1">
        <v>0.140607744293092</v>
      </c>
      <c r="V280" s="1">
        <v>321.506851877014</v>
      </c>
      <c r="W280" s="1">
        <v>27.1587411807457</v>
      </c>
      <c r="X280" s="1">
        <v>27.9792</v>
      </c>
      <c r="Y280" s="1">
        <v>3.79024060946955</v>
      </c>
      <c r="Z280" s="1">
        <v>49.7079837699685</v>
      </c>
      <c r="AA280" s="1">
        <v>1.76213190238341</v>
      </c>
      <c r="AB280" s="1">
        <v>3.54496756605127</v>
      </c>
      <c r="AC280" s="1">
        <v>2.02810870708614</v>
      </c>
      <c r="AD280" s="1">
        <v>-244.666278721387</v>
      </c>
      <c r="AE280" s="1">
        <v>-259.311943294833</v>
      </c>
      <c r="AF280" s="1">
        <v>-13.3475849511131</v>
      </c>
      <c r="AG280" s="1">
        <v>-195.81895509032</v>
      </c>
      <c r="AH280" s="1">
        <v>481.076949665118</v>
      </c>
      <c r="AI280" s="1">
        <v>5.56701327879321</v>
      </c>
      <c r="AJ280" s="1">
        <v>79.2482079163066</v>
      </c>
      <c r="AK280" s="1">
        <v>1457.79609491896</v>
      </c>
      <c r="AL280" s="1">
        <v>1437.85206060606</v>
      </c>
      <c r="AM280" s="1">
        <v>3.44705549342456</v>
      </c>
      <c r="AN280" s="1">
        <v>65.937869170318</v>
      </c>
      <c r="AO280" s="1">
        <v>5.5479881796233</v>
      </c>
      <c r="AP280" s="1">
        <v>20.5004996832737</v>
      </c>
      <c r="AQ280" s="1">
        <v>20.8051339393939</v>
      </c>
      <c r="AR280" s="4">
        <v>-5.9903217711765E-5</v>
      </c>
      <c r="AS280" s="1">
        <v>103.325937133188</v>
      </c>
      <c r="AT280" s="1">
        <v>0.0</v>
      </c>
      <c r="AU280" s="1">
        <v>0.0</v>
      </c>
      <c r="AV280" s="1">
        <v>1.0</v>
      </c>
      <c r="AW280" s="1">
        <v>0.0</v>
      </c>
      <c r="AX280" s="1">
        <v>44711.0</v>
      </c>
      <c r="AY280" s="1" t="s">
        <v>295</v>
      </c>
      <c r="AZ280" s="1" t="s">
        <v>295</v>
      </c>
      <c r="BA280" s="1">
        <v>0.0</v>
      </c>
      <c r="BB280" s="1">
        <v>0.0</v>
      </c>
      <c r="BC280" s="1">
        <v>0.0</v>
      </c>
      <c r="BD280" s="1">
        <v>0.0</v>
      </c>
      <c r="BE280" s="1" t="s">
        <v>295</v>
      </c>
      <c r="BF280" s="1" t="s">
        <v>295</v>
      </c>
      <c r="BG280" s="1">
        <v>0.0</v>
      </c>
      <c r="BH280" s="1">
        <v>0.0</v>
      </c>
      <c r="BI280" s="1">
        <v>0.0</v>
      </c>
      <c r="BJ280" s="1">
        <v>0.5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 t="s">
        <v>295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1.0</v>
      </c>
      <c r="CA280" s="1" t="s">
        <v>296</v>
      </c>
      <c r="CB280" s="1" t="s">
        <v>296</v>
      </c>
      <c r="CC280" s="1" t="s">
        <v>296</v>
      </c>
      <c r="CD280" s="1" t="s">
        <v>296</v>
      </c>
      <c r="CE280" s="1" t="s">
        <v>296</v>
      </c>
      <c r="CF280" s="1" t="s">
        <v>296</v>
      </c>
      <c r="CG280" s="1" t="s">
        <v>296</v>
      </c>
      <c r="CH280" s="1" t="s">
        <v>296</v>
      </c>
      <c r="CI280" s="1" t="s">
        <v>296</v>
      </c>
      <c r="CJ280" s="1" t="s">
        <v>296</v>
      </c>
      <c r="CK280" s="1" t="s">
        <v>296</v>
      </c>
      <c r="CL280" s="1" t="s">
        <v>296</v>
      </c>
      <c r="CM280" s="1" t="s">
        <v>296</v>
      </c>
      <c r="CN280" s="1" t="s">
        <v>296</v>
      </c>
      <c r="CO280" s="1" t="s">
        <v>296</v>
      </c>
      <c r="CP280" s="1" t="s">
        <v>296</v>
      </c>
      <c r="CQ280" s="1" t="s">
        <v>296</v>
      </c>
      <c r="CR280" s="1" t="s">
        <v>296</v>
      </c>
      <c r="CS280" s="1" t="s">
        <v>296</v>
      </c>
      <c r="CT280" s="1" t="s">
        <v>296</v>
      </c>
      <c r="CU280" s="1" t="s">
        <v>296</v>
      </c>
      <c r="CV280" s="1" t="s">
        <v>296</v>
      </c>
      <c r="CW280" s="1" t="s">
        <v>296</v>
      </c>
      <c r="CX280" s="1" t="s">
        <v>296</v>
      </c>
      <c r="CY280" s="1" t="s">
        <v>296</v>
      </c>
      <c r="CZ280" s="1" t="s">
        <v>296</v>
      </c>
      <c r="DA280" s="1" t="s">
        <v>296</v>
      </c>
      <c r="DB280" s="1" t="s">
        <v>296</v>
      </c>
      <c r="DC280" s="1" t="s">
        <v>296</v>
      </c>
      <c r="DD280" s="1" t="s">
        <v>296</v>
      </c>
      <c r="DE280" s="1" t="s">
        <v>296</v>
      </c>
      <c r="DF280" s="1" t="s">
        <v>296</v>
      </c>
      <c r="DG280" s="1" t="s">
        <v>296</v>
      </c>
      <c r="DH280" s="1" t="s">
        <v>296</v>
      </c>
      <c r="DI280" s="1">
        <v>1999.98259259259</v>
      </c>
      <c r="DJ280" s="1">
        <v>1681.18207731106</v>
      </c>
      <c r="DK280" s="1">
        <v>0.840598354974546</v>
      </c>
      <c r="DL280" s="1">
        <v>0.160754825100874</v>
      </c>
      <c r="DM280" s="1">
        <v>0.28</v>
      </c>
      <c r="DN280" s="1">
        <v>0.5</v>
      </c>
      <c r="DO280" s="1" t="s">
        <v>297</v>
      </c>
      <c r="DP280" s="1">
        <v>2.0</v>
      </c>
      <c r="DQ280" s="1" t="b">
        <v>1</v>
      </c>
      <c r="DR280" s="1">
        <v>1.6945382995E9</v>
      </c>
      <c r="DS280" s="1">
        <v>1384.44592592593</v>
      </c>
      <c r="DT280" s="1">
        <v>1411.81703703704</v>
      </c>
      <c r="DU280" s="1">
        <v>20.8121148148148</v>
      </c>
      <c r="DV280" s="1">
        <v>20.5068592592593</v>
      </c>
      <c r="DW280" s="1">
        <v>1423.22481481481</v>
      </c>
      <c r="DX280" s="1">
        <v>24.2211703703704</v>
      </c>
      <c r="DY280" s="1">
        <v>500.014666666667</v>
      </c>
      <c r="DZ280" s="1">
        <v>84.5685148148148</v>
      </c>
      <c r="EA280" s="1">
        <v>0.100050492592593</v>
      </c>
      <c r="EB280" s="1">
        <v>26.836662962963</v>
      </c>
      <c r="EC280" s="1">
        <v>27.9792</v>
      </c>
      <c r="ED280" s="1">
        <v>999.9</v>
      </c>
      <c r="EE280" s="1">
        <v>0.0</v>
      </c>
      <c r="EF280" s="1">
        <v>0.0</v>
      </c>
      <c r="EG280" s="1">
        <v>10009.7437037037</v>
      </c>
      <c r="EH280" s="1">
        <v>0.0</v>
      </c>
      <c r="EI280" s="1">
        <v>952.590740740741</v>
      </c>
      <c r="EJ280" s="1">
        <v>-27.3722592592593</v>
      </c>
      <c r="EK280" s="1">
        <v>1413.87148148148</v>
      </c>
      <c r="EL280" s="1">
        <v>1441.37592592593</v>
      </c>
      <c r="EM280" s="1">
        <v>0.305246333333333</v>
      </c>
      <c r="EN280" s="1">
        <v>1411.81703703704</v>
      </c>
      <c r="EO280" s="1">
        <v>20.5068592592593</v>
      </c>
      <c r="EP280" s="1">
        <v>1.76005037037037</v>
      </c>
      <c r="EQ280" s="1">
        <v>1.73423518518519</v>
      </c>
      <c r="ER280" s="1">
        <v>15.4364222222222</v>
      </c>
      <c r="ES280" s="1">
        <v>15.2063111111111</v>
      </c>
      <c r="ET280" s="1">
        <v>1999.98259259259</v>
      </c>
      <c r="EU280" s="1">
        <v>0.980004</v>
      </c>
      <c r="EV280" s="1">
        <v>0.0199961</v>
      </c>
      <c r="EW280" s="1">
        <v>0.0</v>
      </c>
      <c r="EX280" s="1">
        <v>18.8423703703704</v>
      </c>
      <c r="EY280" s="1">
        <v>5.00078</v>
      </c>
      <c r="EZ280" s="1">
        <v>1335.11814814815</v>
      </c>
      <c r="FA280" s="1">
        <v>16379.5407407407</v>
      </c>
      <c r="FB280" s="1">
        <v>38.4349259259259</v>
      </c>
      <c r="FC280" s="1">
        <v>39.4882592592593</v>
      </c>
      <c r="FD280" s="1">
        <v>38.8007037037037</v>
      </c>
      <c r="FE280" s="1">
        <v>38.6246296296296</v>
      </c>
      <c r="FF280" s="1">
        <v>39.5669259259259</v>
      </c>
      <c r="FG280" s="1">
        <v>1955.09259259259</v>
      </c>
      <c r="FH280" s="1">
        <v>39.89</v>
      </c>
      <c r="FI280" s="1">
        <v>0.0</v>
      </c>
      <c r="FJ280" s="1">
        <v>1.6945383054E9</v>
      </c>
      <c r="FK280" s="1">
        <v>0.0</v>
      </c>
      <c r="FL280" s="1">
        <v>18.847928</v>
      </c>
      <c r="FM280" s="1">
        <v>-0.0408461592403635</v>
      </c>
      <c r="FN280" s="1">
        <v>77.1961537514126</v>
      </c>
      <c r="FO280" s="1">
        <v>1335.844</v>
      </c>
      <c r="FP280" s="1">
        <v>15.0</v>
      </c>
      <c r="FQ280" s="1">
        <v>1.694535954E9</v>
      </c>
      <c r="FR280" s="3">
        <v>0.5179861111111111</v>
      </c>
      <c r="FS280" s="1">
        <v>1.694535954E9</v>
      </c>
      <c r="FT280" s="1">
        <v>1.694535952E9</v>
      </c>
      <c r="FU280" s="1">
        <v>3.0</v>
      </c>
      <c r="FV280" s="1">
        <v>-0.098</v>
      </c>
      <c r="FW280" s="1">
        <v>-0.005</v>
      </c>
      <c r="FX280" s="1">
        <v>-24.769</v>
      </c>
      <c r="FY280" s="1">
        <v>-3.41</v>
      </c>
      <c r="FZ280" s="1">
        <v>420.0</v>
      </c>
      <c r="GA280" s="1">
        <v>21.0</v>
      </c>
      <c r="GB280" s="1">
        <v>0.52</v>
      </c>
      <c r="GC280" s="1">
        <v>0.18</v>
      </c>
      <c r="GD280" s="1">
        <v>-27.3429512195122</v>
      </c>
      <c r="GE280" s="1">
        <v>-0.972140069686444</v>
      </c>
      <c r="GF280" s="1">
        <v>0.187431838826358</v>
      </c>
      <c r="GG280" s="1">
        <v>0.0</v>
      </c>
      <c r="GH280" s="1">
        <v>0.304469780487805</v>
      </c>
      <c r="GI280" s="1">
        <v>0.0132030940766551</v>
      </c>
      <c r="GJ280" s="1">
        <v>0.00164355093730669</v>
      </c>
      <c r="GK280" s="1">
        <v>1.0</v>
      </c>
      <c r="GL280" s="1">
        <v>1.0</v>
      </c>
      <c r="GM280" s="1">
        <v>2.0</v>
      </c>
      <c r="GN280" s="5">
        <v>45293.0</v>
      </c>
      <c r="GO280" s="1">
        <v>3.10413</v>
      </c>
      <c r="GP280" s="1">
        <v>2.75813</v>
      </c>
      <c r="GQ280" s="1">
        <v>0.189447</v>
      </c>
      <c r="GR280" s="1">
        <v>0.188524</v>
      </c>
      <c r="GS280" s="1">
        <v>0.102547</v>
      </c>
      <c r="GT280" s="1">
        <v>0.0915808</v>
      </c>
      <c r="GU280" s="1">
        <v>20979.4</v>
      </c>
      <c r="GV280" s="1">
        <v>19682.0</v>
      </c>
      <c r="GW280" s="1">
        <v>26433.5</v>
      </c>
      <c r="GX280" s="1">
        <v>24579.9</v>
      </c>
      <c r="GY280" s="1">
        <v>38098.1</v>
      </c>
      <c r="GZ280" s="1">
        <v>32680.9</v>
      </c>
      <c r="HA280" s="1">
        <v>46252.8</v>
      </c>
      <c r="HB280" s="1">
        <v>38918.9</v>
      </c>
      <c r="HC280" s="1">
        <v>1.88377</v>
      </c>
      <c r="HD280" s="1">
        <v>1.77568</v>
      </c>
      <c r="HE280" s="1">
        <v>0.0894815</v>
      </c>
      <c r="HF280" s="1">
        <v>0.0</v>
      </c>
      <c r="HG280" s="1">
        <v>26.5257</v>
      </c>
      <c r="HH280" s="1">
        <v>999.9</v>
      </c>
      <c r="HI280" s="1">
        <v>37.8</v>
      </c>
      <c r="HJ280" s="1">
        <v>35.6</v>
      </c>
      <c r="HK280" s="1">
        <v>26.0967</v>
      </c>
      <c r="HL280" s="1">
        <v>60.2085</v>
      </c>
      <c r="HM280" s="1">
        <v>27.9808</v>
      </c>
      <c r="HN280" s="1">
        <v>1.0</v>
      </c>
      <c r="HO280" s="1">
        <v>0.139017</v>
      </c>
      <c r="HP280" s="1">
        <v>0.343464</v>
      </c>
      <c r="HQ280" s="1">
        <v>20.31</v>
      </c>
      <c r="HR280" s="1">
        <v>5.21474</v>
      </c>
      <c r="HS280" s="1">
        <v>11.98</v>
      </c>
      <c r="HT280" s="1">
        <v>4.96395</v>
      </c>
      <c r="HU280" s="1">
        <v>3.27413</v>
      </c>
      <c r="HV280" s="1">
        <v>9999.0</v>
      </c>
      <c r="HW280" s="1">
        <v>9999.0</v>
      </c>
      <c r="HX280" s="1">
        <v>9999.0</v>
      </c>
      <c r="HY280" s="1">
        <v>170.5</v>
      </c>
      <c r="HZ280" s="1">
        <v>1.86389</v>
      </c>
      <c r="IA280" s="1">
        <v>1.86005</v>
      </c>
      <c r="IB280" s="1">
        <v>1.85837</v>
      </c>
      <c r="IC280" s="1">
        <v>1.85974</v>
      </c>
      <c r="ID280" s="1">
        <v>1.85981</v>
      </c>
      <c r="IE280" s="1">
        <v>1.85837</v>
      </c>
      <c r="IF280" s="1">
        <v>1.85742</v>
      </c>
      <c r="IG280" s="1">
        <v>1.85228</v>
      </c>
      <c r="IH280" s="1">
        <v>0.0</v>
      </c>
      <c r="II280" s="1">
        <v>0.0</v>
      </c>
      <c r="IJ280" s="1">
        <v>0.0</v>
      </c>
      <c r="IK280" s="1">
        <v>0.0</v>
      </c>
      <c r="IL280" s="1">
        <v>0.0</v>
      </c>
      <c r="IM280" s="1" t="s">
        <v>298</v>
      </c>
      <c r="IN280" s="1" t="s">
        <v>299</v>
      </c>
      <c r="IO280" s="1" t="s">
        <v>299</v>
      </c>
      <c r="IP280" s="1" t="s">
        <v>299</v>
      </c>
      <c r="IQ280" s="1" t="s">
        <v>299</v>
      </c>
      <c r="IR280" s="1">
        <v>0.0</v>
      </c>
      <c r="IS280" s="1">
        <v>100.0</v>
      </c>
      <c r="IT280" s="1">
        <v>100.0</v>
      </c>
      <c r="IU280" s="1">
        <v>-39.08</v>
      </c>
      <c r="IV280" s="1">
        <v>-3.4088</v>
      </c>
      <c r="IW280" s="1">
        <v>-15.1839217206199</v>
      </c>
      <c r="IX280" s="1">
        <v>-0.0247879993793271</v>
      </c>
      <c r="IY280" s="4">
        <v>7.95538345515496E-6</v>
      </c>
      <c r="IZ280" s="4">
        <v>-1.5371526770603E-9</v>
      </c>
      <c r="JA280" s="1">
        <v>-1.51059969735894</v>
      </c>
      <c r="JB280" s="1">
        <v>-0.154229800669789</v>
      </c>
      <c r="JC280" s="1">
        <v>0.00448218011029697</v>
      </c>
      <c r="JD280" s="4">
        <v>-5.57628094502494E-5</v>
      </c>
      <c r="JE280" s="1">
        <v>3.0</v>
      </c>
      <c r="JF280" s="1">
        <v>1990.0</v>
      </c>
      <c r="JG280" s="1">
        <v>1.0</v>
      </c>
      <c r="JH280" s="1">
        <v>28.0</v>
      </c>
      <c r="JI280" s="1">
        <v>39.2</v>
      </c>
      <c r="JJ280" s="1">
        <v>39.2</v>
      </c>
      <c r="JK280" s="1">
        <v>3.15552</v>
      </c>
      <c r="JL280" s="1">
        <v>2.63306</v>
      </c>
      <c r="JM280" s="1">
        <v>1.49658</v>
      </c>
      <c r="JN280" s="1">
        <v>2.39746</v>
      </c>
      <c r="JO280" s="1">
        <v>1.54907</v>
      </c>
      <c r="JP280" s="1">
        <v>2.44873</v>
      </c>
      <c r="JQ280" s="1">
        <v>39.8428</v>
      </c>
      <c r="JR280" s="1">
        <v>13.8081</v>
      </c>
      <c r="JS280" s="1">
        <v>18.0</v>
      </c>
      <c r="JT280" s="1">
        <v>493.411</v>
      </c>
      <c r="JU280" s="1">
        <v>440.535</v>
      </c>
      <c r="JV280" s="1">
        <v>25.417</v>
      </c>
      <c r="JW280" s="1">
        <v>29.0811</v>
      </c>
      <c r="JX280" s="1">
        <v>29.9991</v>
      </c>
      <c r="JY280" s="1">
        <v>29.441</v>
      </c>
      <c r="JZ280" s="1">
        <v>29.4577</v>
      </c>
      <c r="KA280" s="1">
        <v>63.3701</v>
      </c>
      <c r="KB280" s="1">
        <v>0.0</v>
      </c>
      <c r="KC280" s="1">
        <v>24.8566</v>
      </c>
      <c r="KD280" s="1">
        <v>25.4231</v>
      </c>
      <c r="KE280" s="1">
        <v>1457.46</v>
      </c>
      <c r="KF280" s="1">
        <v>21.3882</v>
      </c>
      <c r="KG280" s="1">
        <v>101.053</v>
      </c>
      <c r="KH280" s="1">
        <v>93.829</v>
      </c>
    </row>
    <row r="281">
      <c r="A281" s="1">
        <v>280.0</v>
      </c>
      <c r="B281" s="1">
        <v>280.0</v>
      </c>
      <c r="C281" s="1">
        <v>1.694538312E9</v>
      </c>
      <c r="D281" s="1">
        <v>6526.0</v>
      </c>
      <c r="E281" s="2">
        <v>45181.545277777775</v>
      </c>
      <c r="F281" s="3">
        <v>0.5452777777777778</v>
      </c>
      <c r="G281" s="1">
        <v>5.0</v>
      </c>
      <c r="H281" s="1" t="s">
        <v>303</v>
      </c>
      <c r="I281" s="1" t="s">
        <v>304</v>
      </c>
      <c r="J281" s="1">
        <v>1.69453830421429E9</v>
      </c>
      <c r="K281" s="1">
        <v>0.0055554484635517</v>
      </c>
      <c r="L281" s="1">
        <v>5.5554484635517</v>
      </c>
      <c r="M281" s="1">
        <v>82.1218007259242</v>
      </c>
      <c r="N281" s="1">
        <v>1400.21535199538</v>
      </c>
      <c r="O281" s="1">
        <v>773.399009892389</v>
      </c>
      <c r="P281" s="1">
        <v>65.4826967121234</v>
      </c>
      <c r="Q281" s="1">
        <v>118.554427990708</v>
      </c>
      <c r="R281" s="1">
        <v>0.230898768010481</v>
      </c>
      <c r="S281" s="1">
        <v>4.20613661634796</v>
      </c>
      <c r="T281" s="1">
        <v>0.224081107284489</v>
      </c>
      <c r="U281" s="1">
        <v>0.140646463864835</v>
      </c>
      <c r="V281" s="1">
        <v>321.509630099244</v>
      </c>
      <c r="W281" s="1">
        <v>27.1611512006872</v>
      </c>
      <c r="X281" s="1">
        <v>27.9868428571429</v>
      </c>
      <c r="Y281" s="1">
        <v>3.7919299495689</v>
      </c>
      <c r="Z281" s="1">
        <v>49.6842704755574</v>
      </c>
      <c r="AA281" s="1">
        <v>1.76165468257062</v>
      </c>
      <c r="AB281" s="1">
        <v>3.54569900233774</v>
      </c>
      <c r="AC281" s="1">
        <v>2.03027526699828</v>
      </c>
      <c r="AD281" s="1">
        <v>-244.99527724263</v>
      </c>
      <c r="AE281" s="1">
        <v>-260.02063187418</v>
      </c>
      <c r="AF281" s="1">
        <v>-13.3966308621299</v>
      </c>
      <c r="AG281" s="1">
        <v>-196.902909879695</v>
      </c>
      <c r="AH281" s="1">
        <v>481.936347739701</v>
      </c>
      <c r="AI281" s="1">
        <v>5.59262518386777</v>
      </c>
      <c r="AJ281" s="1">
        <v>82.1218007259242</v>
      </c>
      <c r="AK281" s="1">
        <v>1474.8186025858</v>
      </c>
      <c r="AL281" s="1">
        <v>1454.88103030303</v>
      </c>
      <c r="AM281" s="1">
        <v>3.40892539505023</v>
      </c>
      <c r="AN281" s="1">
        <v>65.937869170318</v>
      </c>
      <c r="AO281" s="1">
        <v>5.5554484635517</v>
      </c>
      <c r="AP281" s="1">
        <v>20.4914436722492</v>
      </c>
      <c r="AQ281" s="1">
        <v>20.7964690909091</v>
      </c>
      <c r="AR281" s="4">
        <v>-5.71040438081333E-5</v>
      </c>
      <c r="AS281" s="1">
        <v>103.325937133188</v>
      </c>
      <c r="AT281" s="1">
        <v>0.0</v>
      </c>
      <c r="AU281" s="1">
        <v>0.0</v>
      </c>
      <c r="AV281" s="1">
        <v>1.0</v>
      </c>
      <c r="AW281" s="1">
        <v>0.0</v>
      </c>
      <c r="AX281" s="1">
        <v>44679.0</v>
      </c>
      <c r="AY281" s="1" t="s">
        <v>295</v>
      </c>
      <c r="AZ281" s="1" t="s">
        <v>295</v>
      </c>
      <c r="BA281" s="1">
        <v>0.0</v>
      </c>
      <c r="BB281" s="1">
        <v>0.0</v>
      </c>
      <c r="BC281" s="1">
        <v>0.0</v>
      </c>
      <c r="BD281" s="1">
        <v>0.0</v>
      </c>
      <c r="BE281" s="1" t="s">
        <v>295</v>
      </c>
      <c r="BF281" s="1" t="s">
        <v>295</v>
      </c>
      <c r="BG281" s="1">
        <v>0.0</v>
      </c>
      <c r="BH281" s="1">
        <v>0.0</v>
      </c>
      <c r="BI281" s="1">
        <v>0.0</v>
      </c>
      <c r="BJ281" s="1">
        <v>0.5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 t="s">
        <v>295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1.0</v>
      </c>
      <c r="CA281" s="1" t="s">
        <v>296</v>
      </c>
      <c r="CB281" s="1" t="s">
        <v>296</v>
      </c>
      <c r="CC281" s="1" t="s">
        <v>296</v>
      </c>
      <c r="CD281" s="1" t="s">
        <v>296</v>
      </c>
      <c r="CE281" s="1" t="s">
        <v>296</v>
      </c>
      <c r="CF281" s="1" t="s">
        <v>296</v>
      </c>
      <c r="CG281" s="1" t="s">
        <v>296</v>
      </c>
      <c r="CH281" s="1" t="s">
        <v>296</v>
      </c>
      <c r="CI281" s="1" t="s">
        <v>296</v>
      </c>
      <c r="CJ281" s="1" t="s">
        <v>296</v>
      </c>
      <c r="CK281" s="1" t="s">
        <v>296</v>
      </c>
      <c r="CL281" s="1" t="s">
        <v>296</v>
      </c>
      <c r="CM281" s="1" t="s">
        <v>296</v>
      </c>
      <c r="CN281" s="1" t="s">
        <v>296</v>
      </c>
      <c r="CO281" s="1" t="s">
        <v>296</v>
      </c>
      <c r="CP281" s="1" t="s">
        <v>296</v>
      </c>
      <c r="CQ281" s="1" t="s">
        <v>296</v>
      </c>
      <c r="CR281" s="1" t="s">
        <v>296</v>
      </c>
      <c r="CS281" s="1" t="s">
        <v>296</v>
      </c>
      <c r="CT281" s="1" t="s">
        <v>296</v>
      </c>
      <c r="CU281" s="1" t="s">
        <v>296</v>
      </c>
      <c r="CV281" s="1" t="s">
        <v>296</v>
      </c>
      <c r="CW281" s="1" t="s">
        <v>296</v>
      </c>
      <c r="CX281" s="1" t="s">
        <v>296</v>
      </c>
      <c r="CY281" s="1" t="s">
        <v>296</v>
      </c>
      <c r="CZ281" s="1" t="s">
        <v>296</v>
      </c>
      <c r="DA281" s="1" t="s">
        <v>296</v>
      </c>
      <c r="DB281" s="1" t="s">
        <v>296</v>
      </c>
      <c r="DC281" s="1" t="s">
        <v>296</v>
      </c>
      <c r="DD281" s="1" t="s">
        <v>296</v>
      </c>
      <c r="DE281" s="1" t="s">
        <v>296</v>
      </c>
      <c r="DF281" s="1" t="s">
        <v>296</v>
      </c>
      <c r="DG281" s="1" t="s">
        <v>296</v>
      </c>
      <c r="DH281" s="1" t="s">
        <v>296</v>
      </c>
      <c r="DI281" s="1">
        <v>2000.0</v>
      </c>
      <c r="DJ281" s="1">
        <v>1681.19669953329</v>
      </c>
      <c r="DK281" s="1">
        <v>0.840598349766643</v>
      </c>
      <c r="DL281" s="1">
        <v>0.160754815049622</v>
      </c>
      <c r="DM281" s="1">
        <v>0.28</v>
      </c>
      <c r="DN281" s="1">
        <v>0.5</v>
      </c>
      <c r="DO281" s="1" t="s">
        <v>297</v>
      </c>
      <c r="DP281" s="1">
        <v>2.0</v>
      </c>
      <c r="DQ281" s="1" t="b">
        <v>1</v>
      </c>
      <c r="DR281" s="1">
        <v>1.69453830421429E9</v>
      </c>
      <c r="DS281" s="1">
        <v>1400.21535714286</v>
      </c>
      <c r="DT281" s="1">
        <v>1427.64142857143</v>
      </c>
      <c r="DU281" s="1">
        <v>20.8064428571429</v>
      </c>
      <c r="DV281" s="1">
        <v>20.4997821428571</v>
      </c>
      <c r="DW281" s="1">
        <v>1439.17571428571</v>
      </c>
      <c r="DX281" s="1">
        <v>24.2152857142857</v>
      </c>
      <c r="DY281" s="1">
        <v>500.016285714286</v>
      </c>
      <c r="DZ281" s="1">
        <v>84.5686607142857</v>
      </c>
      <c r="EA281" s="1">
        <v>0.100049582142857</v>
      </c>
      <c r="EB281" s="1">
        <v>26.8401714285714</v>
      </c>
      <c r="EC281" s="1">
        <v>27.9868428571429</v>
      </c>
      <c r="ED281" s="1">
        <v>999.9</v>
      </c>
      <c r="EE281" s="1">
        <v>0.0</v>
      </c>
      <c r="EF281" s="1">
        <v>0.0</v>
      </c>
      <c r="EG281" s="1">
        <v>9998.12142857143</v>
      </c>
      <c r="EH281" s="1">
        <v>0.0</v>
      </c>
      <c r="EI281" s="1">
        <v>967.390464285714</v>
      </c>
      <c r="EJ281" s="1">
        <v>-27.4276714285714</v>
      </c>
      <c r="EK281" s="1">
        <v>1429.96678571429</v>
      </c>
      <c r="EL281" s="1">
        <v>1457.52142857143</v>
      </c>
      <c r="EM281" s="1">
        <v>0.306655714285714</v>
      </c>
      <c r="EN281" s="1">
        <v>1427.64142857143</v>
      </c>
      <c r="EO281" s="1">
        <v>20.4997821428571</v>
      </c>
      <c r="EP281" s="1">
        <v>1.75957285714286</v>
      </c>
      <c r="EQ281" s="1">
        <v>1.73363892857143</v>
      </c>
      <c r="ER281" s="1">
        <v>15.4322035714286</v>
      </c>
      <c r="ES281" s="1">
        <v>15.2009571428571</v>
      </c>
      <c r="ET281" s="1">
        <v>2000.0</v>
      </c>
      <c r="EU281" s="1">
        <v>0.980004142857143</v>
      </c>
      <c r="EV281" s="1">
        <v>0.0199959571428571</v>
      </c>
      <c r="EW281" s="1">
        <v>0.0</v>
      </c>
      <c r="EX281" s="1">
        <v>18.8948964285714</v>
      </c>
      <c r="EY281" s="1">
        <v>5.00078</v>
      </c>
      <c r="EZ281" s="1">
        <v>1342.81857142857</v>
      </c>
      <c r="FA281" s="1">
        <v>16379.6785714286</v>
      </c>
      <c r="FB281" s="1">
        <v>38.4238928571429</v>
      </c>
      <c r="FC281" s="1">
        <v>39.47525</v>
      </c>
      <c r="FD281" s="1">
        <v>38.7944642857143</v>
      </c>
      <c r="FE281" s="1">
        <v>38.609</v>
      </c>
      <c r="FF281" s="1">
        <v>39.5802142857143</v>
      </c>
      <c r="FG281" s="1">
        <v>1955.11</v>
      </c>
      <c r="FH281" s="1">
        <v>39.89</v>
      </c>
      <c r="FI281" s="1">
        <v>0.0</v>
      </c>
      <c r="FJ281" s="1">
        <v>1.6945383102E9</v>
      </c>
      <c r="FK281" s="1">
        <v>0.0</v>
      </c>
      <c r="FL281" s="1">
        <v>18.888396</v>
      </c>
      <c r="FM281" s="1">
        <v>0.906223069698361</v>
      </c>
      <c r="FN281" s="1">
        <v>117.006923079183</v>
      </c>
      <c r="FO281" s="1">
        <v>1343.7344</v>
      </c>
      <c r="FP281" s="1">
        <v>15.0</v>
      </c>
      <c r="FQ281" s="1">
        <v>1.694535954E9</v>
      </c>
      <c r="FR281" s="3">
        <v>0.5179861111111111</v>
      </c>
      <c r="FS281" s="1">
        <v>1.694535954E9</v>
      </c>
      <c r="FT281" s="1">
        <v>1.694535952E9</v>
      </c>
      <c r="FU281" s="1">
        <v>3.0</v>
      </c>
      <c r="FV281" s="1">
        <v>-0.098</v>
      </c>
      <c r="FW281" s="1">
        <v>-0.005</v>
      </c>
      <c r="FX281" s="1">
        <v>-24.769</v>
      </c>
      <c r="FY281" s="1">
        <v>-3.41</v>
      </c>
      <c r="FZ281" s="1">
        <v>420.0</v>
      </c>
      <c r="GA281" s="1">
        <v>21.0</v>
      </c>
      <c r="GB281" s="1">
        <v>0.52</v>
      </c>
      <c r="GC281" s="1">
        <v>0.18</v>
      </c>
      <c r="GD281" s="1">
        <v>-27.39909</v>
      </c>
      <c r="GE281" s="1">
        <v>-0.911788367729844</v>
      </c>
      <c r="GF281" s="1">
        <v>0.186889729252306</v>
      </c>
      <c r="GG281" s="1">
        <v>0.0</v>
      </c>
      <c r="GH281" s="1">
        <v>0.306116425</v>
      </c>
      <c r="GI281" s="1">
        <v>0.0182131744840524</v>
      </c>
      <c r="GJ281" s="1">
        <v>0.00204835045692259</v>
      </c>
      <c r="GK281" s="1">
        <v>1.0</v>
      </c>
      <c r="GL281" s="1">
        <v>1.0</v>
      </c>
      <c r="GM281" s="1">
        <v>2.0</v>
      </c>
      <c r="GN281" s="5">
        <v>45293.0</v>
      </c>
      <c r="GO281" s="1">
        <v>3.10398</v>
      </c>
      <c r="GP281" s="1">
        <v>2.75811</v>
      </c>
      <c r="GQ281" s="1">
        <v>0.190771</v>
      </c>
      <c r="GR281" s="1">
        <v>0.189857</v>
      </c>
      <c r="GS281" s="1">
        <v>0.102525</v>
      </c>
      <c r="GT281" s="1">
        <v>0.0915539</v>
      </c>
      <c r="GU281" s="1">
        <v>20945.4</v>
      </c>
      <c r="GV281" s="1">
        <v>19650.2</v>
      </c>
      <c r="GW281" s="1">
        <v>26433.8</v>
      </c>
      <c r="GX281" s="1">
        <v>24580.5</v>
      </c>
      <c r="GY281" s="1">
        <v>38099.3</v>
      </c>
      <c r="GZ281" s="1">
        <v>32682.4</v>
      </c>
      <c r="HA281" s="1">
        <v>46253.0</v>
      </c>
      <c r="HB281" s="1">
        <v>38919.3</v>
      </c>
      <c r="HC281" s="1">
        <v>1.88382</v>
      </c>
      <c r="HD281" s="1">
        <v>1.776</v>
      </c>
      <c r="HE281" s="1">
        <v>0.0902638</v>
      </c>
      <c r="HF281" s="1">
        <v>0.0</v>
      </c>
      <c r="HG281" s="1">
        <v>26.5173</v>
      </c>
      <c r="HH281" s="1">
        <v>999.9</v>
      </c>
      <c r="HI281" s="1">
        <v>37.8</v>
      </c>
      <c r="HJ281" s="1">
        <v>35.6</v>
      </c>
      <c r="HK281" s="1">
        <v>26.0963</v>
      </c>
      <c r="HL281" s="1">
        <v>60.6385</v>
      </c>
      <c r="HM281" s="1">
        <v>28.105</v>
      </c>
      <c r="HN281" s="1">
        <v>1.0</v>
      </c>
      <c r="HO281" s="1">
        <v>0.138186</v>
      </c>
      <c r="HP281" s="1">
        <v>0.361076</v>
      </c>
      <c r="HQ281" s="1">
        <v>20.3102</v>
      </c>
      <c r="HR281" s="1">
        <v>5.21534</v>
      </c>
      <c r="HS281" s="1">
        <v>11.98</v>
      </c>
      <c r="HT281" s="1">
        <v>4.964</v>
      </c>
      <c r="HU281" s="1">
        <v>3.27418</v>
      </c>
      <c r="HV281" s="1">
        <v>9999.0</v>
      </c>
      <c r="HW281" s="1">
        <v>9999.0</v>
      </c>
      <c r="HX281" s="1">
        <v>9999.0</v>
      </c>
      <c r="HY281" s="1">
        <v>170.5</v>
      </c>
      <c r="HZ281" s="1">
        <v>1.86389</v>
      </c>
      <c r="IA281" s="1">
        <v>1.86005</v>
      </c>
      <c r="IB281" s="1">
        <v>1.85837</v>
      </c>
      <c r="IC281" s="1">
        <v>1.85974</v>
      </c>
      <c r="ID281" s="1">
        <v>1.85982</v>
      </c>
      <c r="IE281" s="1">
        <v>1.85836</v>
      </c>
      <c r="IF281" s="1">
        <v>1.85741</v>
      </c>
      <c r="IG281" s="1">
        <v>1.85226</v>
      </c>
      <c r="IH281" s="1">
        <v>0.0</v>
      </c>
      <c r="II281" s="1">
        <v>0.0</v>
      </c>
      <c r="IJ281" s="1">
        <v>0.0</v>
      </c>
      <c r="IK281" s="1">
        <v>0.0</v>
      </c>
      <c r="IL281" s="1">
        <v>0.0</v>
      </c>
      <c r="IM281" s="1" t="s">
        <v>298</v>
      </c>
      <c r="IN281" s="1" t="s">
        <v>299</v>
      </c>
      <c r="IO281" s="1" t="s">
        <v>299</v>
      </c>
      <c r="IP281" s="1" t="s">
        <v>299</v>
      </c>
      <c r="IQ281" s="1" t="s">
        <v>299</v>
      </c>
      <c r="IR281" s="1">
        <v>0.0</v>
      </c>
      <c r="IS281" s="1">
        <v>100.0</v>
      </c>
      <c r="IT281" s="1">
        <v>100.0</v>
      </c>
      <c r="IU281" s="1">
        <v>-39.27</v>
      </c>
      <c r="IV281" s="1">
        <v>-3.4084</v>
      </c>
      <c r="IW281" s="1">
        <v>-15.1839217206199</v>
      </c>
      <c r="IX281" s="1">
        <v>-0.0247879993793271</v>
      </c>
      <c r="IY281" s="4">
        <v>7.95538345515496E-6</v>
      </c>
      <c r="IZ281" s="4">
        <v>-1.5371526770603E-9</v>
      </c>
      <c r="JA281" s="1">
        <v>-1.51059969735894</v>
      </c>
      <c r="JB281" s="1">
        <v>-0.154229800669789</v>
      </c>
      <c r="JC281" s="1">
        <v>0.00448218011029697</v>
      </c>
      <c r="JD281" s="4">
        <v>-5.57628094502494E-5</v>
      </c>
      <c r="JE281" s="1">
        <v>3.0</v>
      </c>
      <c r="JF281" s="1">
        <v>1990.0</v>
      </c>
      <c r="JG281" s="1">
        <v>1.0</v>
      </c>
      <c r="JH281" s="1">
        <v>28.0</v>
      </c>
      <c r="JI281" s="1">
        <v>39.3</v>
      </c>
      <c r="JJ281" s="1">
        <v>39.3</v>
      </c>
      <c r="JK281" s="1">
        <v>3.18237</v>
      </c>
      <c r="JL281" s="1">
        <v>2.63794</v>
      </c>
      <c r="JM281" s="1">
        <v>1.49658</v>
      </c>
      <c r="JN281" s="1">
        <v>2.39746</v>
      </c>
      <c r="JO281" s="1">
        <v>1.54907</v>
      </c>
      <c r="JP281" s="1">
        <v>2.36816</v>
      </c>
      <c r="JQ281" s="1">
        <v>39.8428</v>
      </c>
      <c r="JR281" s="1">
        <v>13.7993</v>
      </c>
      <c r="JS281" s="1">
        <v>18.0</v>
      </c>
      <c r="JT281" s="1">
        <v>493.348</v>
      </c>
      <c r="JU281" s="1">
        <v>440.652</v>
      </c>
      <c r="JV281" s="1">
        <v>25.4278</v>
      </c>
      <c r="JW281" s="1">
        <v>29.0674</v>
      </c>
      <c r="JX281" s="1">
        <v>29.9992</v>
      </c>
      <c r="JY281" s="1">
        <v>29.429</v>
      </c>
      <c r="JZ281" s="1">
        <v>29.4469</v>
      </c>
      <c r="KA281" s="1">
        <v>63.8855</v>
      </c>
      <c r="KB281" s="1">
        <v>0.0</v>
      </c>
      <c r="KC281" s="1">
        <v>24.8566</v>
      </c>
      <c r="KD281" s="1">
        <v>25.4271</v>
      </c>
      <c r="KE281" s="1">
        <v>1470.82</v>
      </c>
      <c r="KF281" s="1">
        <v>21.4173</v>
      </c>
      <c r="KG281" s="1">
        <v>101.054</v>
      </c>
      <c r="KH281" s="1">
        <v>93.8306</v>
      </c>
    </row>
    <row r="282">
      <c r="A282" s="1">
        <v>281.0</v>
      </c>
      <c r="B282" s="1">
        <v>281.0</v>
      </c>
      <c r="C282" s="1">
        <v>1.694538317E9</v>
      </c>
      <c r="D282" s="1">
        <v>6531.0</v>
      </c>
      <c r="E282" s="2">
        <v>45181.545335648145</v>
      </c>
      <c r="F282" s="3">
        <v>0.5453356481481482</v>
      </c>
      <c r="G282" s="1">
        <v>5.0</v>
      </c>
      <c r="H282" s="1" t="s">
        <v>303</v>
      </c>
      <c r="I282" s="1" t="s">
        <v>304</v>
      </c>
      <c r="J282" s="1">
        <v>1.6945383095E9</v>
      </c>
      <c r="K282" s="1">
        <v>0.00556756415543076</v>
      </c>
      <c r="L282" s="1">
        <v>5.56756415543076</v>
      </c>
      <c r="M282" s="1">
        <v>81.5357408670503</v>
      </c>
      <c r="N282" s="1">
        <v>1417.94814305506</v>
      </c>
      <c r="O282" s="1">
        <v>795.32684665646</v>
      </c>
      <c r="P282" s="1">
        <v>67.3389793206397</v>
      </c>
      <c r="Q282" s="1">
        <v>120.055271721725</v>
      </c>
      <c r="R282" s="1">
        <v>0.231242388387713</v>
      </c>
      <c r="S282" s="1">
        <v>4.20712083467461</v>
      </c>
      <c r="T282" s="1">
        <v>0.224406292827342</v>
      </c>
      <c r="U282" s="1">
        <v>0.140851295359999</v>
      </c>
      <c r="V282" s="1">
        <v>321.505610543677</v>
      </c>
      <c r="W282" s="1">
        <v>27.1638201631069</v>
      </c>
      <c r="X282" s="1">
        <v>27.9909481481481</v>
      </c>
      <c r="Y282" s="1">
        <v>3.79283763436154</v>
      </c>
      <c r="Z282" s="1">
        <v>49.65395509668</v>
      </c>
      <c r="AA282" s="1">
        <v>1.76109738067778</v>
      </c>
      <c r="AB282" s="1">
        <v>3.54674139703229</v>
      </c>
      <c r="AC282" s="1">
        <v>2.03174025368377</v>
      </c>
      <c r="AD282" s="1">
        <v>-245.529579254497</v>
      </c>
      <c r="AE282" s="1">
        <v>-259.878782833636</v>
      </c>
      <c r="AF282" s="1">
        <v>-13.3867987344602</v>
      </c>
      <c r="AG282" s="1">
        <v>-197.289550278916</v>
      </c>
      <c r="AH282" s="1">
        <v>483.393836524618</v>
      </c>
      <c r="AI282" s="1">
        <v>5.61991418964878</v>
      </c>
      <c r="AJ282" s="1">
        <v>81.5357408670503</v>
      </c>
      <c r="AK282" s="1">
        <v>1492.00503714755</v>
      </c>
      <c r="AL282" s="1">
        <v>1472.01812121212</v>
      </c>
      <c r="AM282" s="1">
        <v>3.4272051927793</v>
      </c>
      <c r="AN282" s="1">
        <v>65.937869170318</v>
      </c>
      <c r="AO282" s="1">
        <v>5.56756415543076</v>
      </c>
      <c r="AP282" s="1">
        <v>20.485165934371</v>
      </c>
      <c r="AQ282" s="1">
        <v>20.7906339393939</v>
      </c>
      <c r="AR282" s="4">
        <v>-2.20283543243776E-5</v>
      </c>
      <c r="AS282" s="1">
        <v>103.325937133188</v>
      </c>
      <c r="AT282" s="1">
        <v>0.0</v>
      </c>
      <c r="AU282" s="1">
        <v>0.0</v>
      </c>
      <c r="AV282" s="1">
        <v>1.0</v>
      </c>
      <c r="AW282" s="1">
        <v>0.0</v>
      </c>
      <c r="AX282" s="1">
        <v>44820.0</v>
      </c>
      <c r="AY282" s="1" t="s">
        <v>295</v>
      </c>
      <c r="AZ282" s="1" t="s">
        <v>295</v>
      </c>
      <c r="BA282" s="1">
        <v>0.0</v>
      </c>
      <c r="BB282" s="1">
        <v>0.0</v>
      </c>
      <c r="BC282" s="1">
        <v>0.0</v>
      </c>
      <c r="BD282" s="1">
        <v>0.0</v>
      </c>
      <c r="BE282" s="1" t="s">
        <v>295</v>
      </c>
      <c r="BF282" s="1" t="s">
        <v>295</v>
      </c>
      <c r="BG282" s="1">
        <v>0.0</v>
      </c>
      <c r="BH282" s="1">
        <v>0.0</v>
      </c>
      <c r="BI282" s="1">
        <v>0.0</v>
      </c>
      <c r="BJ282" s="1">
        <v>0.5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 t="s">
        <v>295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1.0</v>
      </c>
      <c r="CA282" s="1" t="s">
        <v>296</v>
      </c>
      <c r="CB282" s="1" t="s">
        <v>296</v>
      </c>
      <c r="CC282" s="1" t="s">
        <v>296</v>
      </c>
      <c r="CD282" s="1" t="s">
        <v>296</v>
      </c>
      <c r="CE282" s="1" t="s">
        <v>296</v>
      </c>
      <c r="CF282" s="1" t="s">
        <v>296</v>
      </c>
      <c r="CG282" s="1" t="s">
        <v>296</v>
      </c>
      <c r="CH282" s="1" t="s">
        <v>296</v>
      </c>
      <c r="CI282" s="1" t="s">
        <v>296</v>
      </c>
      <c r="CJ282" s="1" t="s">
        <v>296</v>
      </c>
      <c r="CK282" s="1" t="s">
        <v>296</v>
      </c>
      <c r="CL282" s="1" t="s">
        <v>296</v>
      </c>
      <c r="CM282" s="1" t="s">
        <v>296</v>
      </c>
      <c r="CN282" s="1" t="s">
        <v>296</v>
      </c>
      <c r="CO282" s="1" t="s">
        <v>296</v>
      </c>
      <c r="CP282" s="1" t="s">
        <v>296</v>
      </c>
      <c r="CQ282" s="1" t="s">
        <v>296</v>
      </c>
      <c r="CR282" s="1" t="s">
        <v>296</v>
      </c>
      <c r="CS282" s="1" t="s">
        <v>296</v>
      </c>
      <c r="CT282" s="1" t="s">
        <v>296</v>
      </c>
      <c r="CU282" s="1" t="s">
        <v>296</v>
      </c>
      <c r="CV282" s="1" t="s">
        <v>296</v>
      </c>
      <c r="CW282" s="1" t="s">
        <v>296</v>
      </c>
      <c r="CX282" s="1" t="s">
        <v>296</v>
      </c>
      <c r="CY282" s="1" t="s">
        <v>296</v>
      </c>
      <c r="CZ282" s="1" t="s">
        <v>296</v>
      </c>
      <c r="DA282" s="1" t="s">
        <v>296</v>
      </c>
      <c r="DB282" s="1" t="s">
        <v>296</v>
      </c>
      <c r="DC282" s="1" t="s">
        <v>296</v>
      </c>
      <c r="DD282" s="1" t="s">
        <v>296</v>
      </c>
      <c r="DE282" s="1" t="s">
        <v>296</v>
      </c>
      <c r="DF282" s="1" t="s">
        <v>296</v>
      </c>
      <c r="DG282" s="1" t="s">
        <v>296</v>
      </c>
      <c r="DH282" s="1" t="s">
        <v>296</v>
      </c>
      <c r="DI282" s="1">
        <v>1999.97481481481</v>
      </c>
      <c r="DJ282" s="1">
        <v>1681.17554397773</v>
      </c>
      <c r="DK282" s="1">
        <v>0.84059835730151</v>
      </c>
      <c r="DL282" s="1">
        <v>0.160754829591915</v>
      </c>
      <c r="DM282" s="1">
        <v>0.28</v>
      </c>
      <c r="DN282" s="1">
        <v>0.5</v>
      </c>
      <c r="DO282" s="1" t="s">
        <v>297</v>
      </c>
      <c r="DP282" s="1">
        <v>2.0</v>
      </c>
      <c r="DQ282" s="1" t="b">
        <v>1</v>
      </c>
      <c r="DR282" s="1">
        <v>1.6945383095E9</v>
      </c>
      <c r="DS282" s="1">
        <v>1417.94814814815</v>
      </c>
      <c r="DT282" s="1">
        <v>1445.46555555556</v>
      </c>
      <c r="DU282" s="1">
        <v>20.7999592592593</v>
      </c>
      <c r="DV282" s="1">
        <v>20.4917777777778</v>
      </c>
      <c r="DW282" s="1">
        <v>1457.11444444444</v>
      </c>
      <c r="DX282" s="1">
        <v>24.2085851851852</v>
      </c>
      <c r="DY282" s="1">
        <v>499.979962962963</v>
      </c>
      <c r="DZ282" s="1">
        <v>84.5684074074074</v>
      </c>
      <c r="EA282" s="1">
        <v>0.0999017333333333</v>
      </c>
      <c r="EB282" s="1">
        <v>26.8451703703704</v>
      </c>
      <c r="EC282" s="1">
        <v>27.9909481481481</v>
      </c>
      <c r="ED282" s="1">
        <v>999.9</v>
      </c>
      <c r="EE282" s="1">
        <v>0.0</v>
      </c>
      <c r="EF282" s="1">
        <v>0.0</v>
      </c>
      <c r="EG282" s="1">
        <v>10001.2255555556</v>
      </c>
      <c r="EH282" s="1">
        <v>0.0</v>
      </c>
      <c r="EI282" s="1">
        <v>987.813703703704</v>
      </c>
      <c r="EJ282" s="1">
        <v>-27.5188925925926</v>
      </c>
      <c r="EK282" s="1">
        <v>1448.0662962963</v>
      </c>
      <c r="EL282" s="1">
        <v>1475.70666666667</v>
      </c>
      <c r="EM282" s="1">
        <v>0.308188037037037</v>
      </c>
      <c r="EN282" s="1">
        <v>1445.46555555556</v>
      </c>
      <c r="EO282" s="1">
        <v>20.4917777777778</v>
      </c>
      <c r="EP282" s="1">
        <v>1.75901962962963</v>
      </c>
      <c r="EQ282" s="1">
        <v>1.73295666666667</v>
      </c>
      <c r="ER282" s="1">
        <v>15.4273111111111</v>
      </c>
      <c r="ES282" s="1">
        <v>15.1948259259259</v>
      </c>
      <c r="ET282" s="1">
        <v>1999.97481481481</v>
      </c>
      <c r="EU282" s="1">
        <v>0.980003888888889</v>
      </c>
      <c r="EV282" s="1">
        <v>0.0199962148148148</v>
      </c>
      <c r="EW282" s="1">
        <v>0.0</v>
      </c>
      <c r="EX282" s="1">
        <v>18.9231222222222</v>
      </c>
      <c r="EY282" s="1">
        <v>5.00078</v>
      </c>
      <c r="EZ282" s="1">
        <v>1351.30592592593</v>
      </c>
      <c r="FA282" s="1">
        <v>16379.4518518519</v>
      </c>
      <c r="FB282" s="1">
        <v>38.428</v>
      </c>
      <c r="FC282" s="1">
        <v>39.4626666666667</v>
      </c>
      <c r="FD282" s="1">
        <v>38.7197407407407</v>
      </c>
      <c r="FE282" s="1">
        <v>38.6015185185185</v>
      </c>
      <c r="FF282" s="1">
        <v>39.6016666666667</v>
      </c>
      <c r="FG282" s="1">
        <v>1955.08481481481</v>
      </c>
      <c r="FH282" s="1">
        <v>39.89</v>
      </c>
      <c r="FI282" s="1">
        <v>0.0</v>
      </c>
      <c r="FJ282" s="1">
        <v>1.694538315E9</v>
      </c>
      <c r="FK282" s="1">
        <v>0.0</v>
      </c>
      <c r="FL282" s="1">
        <v>18.917</v>
      </c>
      <c r="FM282" s="1">
        <v>-0.0824000066201513</v>
      </c>
      <c r="FN282" s="1">
        <v>99.3584613800032</v>
      </c>
      <c r="FO282" s="1">
        <v>1351.4288</v>
      </c>
      <c r="FP282" s="1">
        <v>15.0</v>
      </c>
      <c r="FQ282" s="1">
        <v>1.694535954E9</v>
      </c>
      <c r="FR282" s="3">
        <v>0.5179861111111111</v>
      </c>
      <c r="FS282" s="1">
        <v>1.694535954E9</v>
      </c>
      <c r="FT282" s="1">
        <v>1.694535952E9</v>
      </c>
      <c r="FU282" s="1">
        <v>3.0</v>
      </c>
      <c r="FV282" s="1">
        <v>-0.098</v>
      </c>
      <c r="FW282" s="1">
        <v>-0.005</v>
      </c>
      <c r="FX282" s="1">
        <v>-24.769</v>
      </c>
      <c r="FY282" s="1">
        <v>-3.41</v>
      </c>
      <c r="FZ282" s="1">
        <v>420.0</v>
      </c>
      <c r="GA282" s="1">
        <v>21.0</v>
      </c>
      <c r="GB282" s="1">
        <v>0.52</v>
      </c>
      <c r="GC282" s="1">
        <v>0.18</v>
      </c>
      <c r="GD282" s="1">
        <v>-27.4591675</v>
      </c>
      <c r="GE282" s="1">
        <v>-0.798185741088125</v>
      </c>
      <c r="GF282" s="1">
        <v>0.176873410081193</v>
      </c>
      <c r="GG282" s="1">
        <v>0.0</v>
      </c>
      <c r="GH282" s="1">
        <v>0.307293575</v>
      </c>
      <c r="GI282" s="1">
        <v>0.0178503377110689</v>
      </c>
      <c r="GJ282" s="1">
        <v>0.00197926359901226</v>
      </c>
      <c r="GK282" s="1">
        <v>1.0</v>
      </c>
      <c r="GL282" s="1">
        <v>1.0</v>
      </c>
      <c r="GM282" s="1">
        <v>2.0</v>
      </c>
      <c r="GN282" s="5">
        <v>45293.0</v>
      </c>
      <c r="GO282" s="1">
        <v>3.10395</v>
      </c>
      <c r="GP282" s="1">
        <v>2.75789</v>
      </c>
      <c r="GQ282" s="1">
        <v>0.192086</v>
      </c>
      <c r="GR282" s="1">
        <v>0.191154</v>
      </c>
      <c r="GS282" s="1">
        <v>0.10251</v>
      </c>
      <c r="GT282" s="1">
        <v>0.0915324</v>
      </c>
      <c r="GU282" s="1">
        <v>20912.0</v>
      </c>
      <c r="GV282" s="1">
        <v>19619.0</v>
      </c>
      <c r="GW282" s="1">
        <v>26434.5</v>
      </c>
      <c r="GX282" s="1">
        <v>24580.8</v>
      </c>
      <c r="GY282" s="1">
        <v>38101.2</v>
      </c>
      <c r="GZ282" s="1">
        <v>32683.8</v>
      </c>
      <c r="HA282" s="1">
        <v>46254.3</v>
      </c>
      <c r="HB282" s="1">
        <v>38919.9</v>
      </c>
      <c r="HC282" s="1">
        <v>1.8837</v>
      </c>
      <c r="HD282" s="1">
        <v>1.77635</v>
      </c>
      <c r="HE282" s="1">
        <v>0.09045</v>
      </c>
      <c r="HF282" s="1">
        <v>0.0</v>
      </c>
      <c r="HG282" s="1">
        <v>26.5104</v>
      </c>
      <c r="HH282" s="1">
        <v>999.9</v>
      </c>
      <c r="HI282" s="1">
        <v>37.8</v>
      </c>
      <c r="HJ282" s="1">
        <v>35.6</v>
      </c>
      <c r="HK282" s="1">
        <v>26.0988</v>
      </c>
      <c r="HL282" s="1">
        <v>60.1385</v>
      </c>
      <c r="HM282" s="1">
        <v>28.0288</v>
      </c>
      <c r="HN282" s="1">
        <v>1.0</v>
      </c>
      <c r="HO282" s="1">
        <v>0.137193</v>
      </c>
      <c r="HP282" s="1">
        <v>0.37588</v>
      </c>
      <c r="HQ282" s="1">
        <v>20.3104</v>
      </c>
      <c r="HR282" s="1">
        <v>5.21444</v>
      </c>
      <c r="HS282" s="1">
        <v>11.98</v>
      </c>
      <c r="HT282" s="1">
        <v>4.96415</v>
      </c>
      <c r="HU282" s="1">
        <v>3.27405</v>
      </c>
      <c r="HV282" s="1">
        <v>9999.0</v>
      </c>
      <c r="HW282" s="1">
        <v>9999.0</v>
      </c>
      <c r="HX282" s="1">
        <v>9999.0</v>
      </c>
      <c r="HY282" s="1">
        <v>170.5</v>
      </c>
      <c r="HZ282" s="1">
        <v>1.86387</v>
      </c>
      <c r="IA282" s="1">
        <v>1.86005</v>
      </c>
      <c r="IB282" s="1">
        <v>1.85837</v>
      </c>
      <c r="IC282" s="1">
        <v>1.85974</v>
      </c>
      <c r="ID282" s="1">
        <v>1.85978</v>
      </c>
      <c r="IE282" s="1">
        <v>1.85836</v>
      </c>
      <c r="IF282" s="1">
        <v>1.8574</v>
      </c>
      <c r="IG282" s="1">
        <v>1.85226</v>
      </c>
      <c r="IH282" s="1">
        <v>0.0</v>
      </c>
      <c r="II282" s="1">
        <v>0.0</v>
      </c>
      <c r="IJ282" s="1">
        <v>0.0</v>
      </c>
      <c r="IK282" s="1">
        <v>0.0</v>
      </c>
      <c r="IL282" s="1">
        <v>0.0</v>
      </c>
      <c r="IM282" s="1" t="s">
        <v>298</v>
      </c>
      <c r="IN282" s="1" t="s">
        <v>299</v>
      </c>
      <c r="IO282" s="1" t="s">
        <v>299</v>
      </c>
      <c r="IP282" s="1" t="s">
        <v>299</v>
      </c>
      <c r="IQ282" s="1" t="s">
        <v>299</v>
      </c>
      <c r="IR282" s="1">
        <v>0.0</v>
      </c>
      <c r="IS282" s="1">
        <v>100.0</v>
      </c>
      <c r="IT282" s="1">
        <v>100.0</v>
      </c>
      <c r="IU282" s="1">
        <v>-39.46</v>
      </c>
      <c r="IV282" s="1">
        <v>-3.4082</v>
      </c>
      <c r="IW282" s="1">
        <v>-15.1839217206199</v>
      </c>
      <c r="IX282" s="1">
        <v>-0.0247879993793271</v>
      </c>
      <c r="IY282" s="4">
        <v>7.95538345515496E-6</v>
      </c>
      <c r="IZ282" s="4">
        <v>-1.5371526770603E-9</v>
      </c>
      <c r="JA282" s="1">
        <v>-1.51059969735894</v>
      </c>
      <c r="JB282" s="1">
        <v>-0.154229800669789</v>
      </c>
      <c r="JC282" s="1">
        <v>0.00448218011029697</v>
      </c>
      <c r="JD282" s="4">
        <v>-5.57628094502494E-5</v>
      </c>
      <c r="JE282" s="1">
        <v>3.0</v>
      </c>
      <c r="JF282" s="1">
        <v>1990.0</v>
      </c>
      <c r="JG282" s="1">
        <v>1.0</v>
      </c>
      <c r="JH282" s="1">
        <v>28.0</v>
      </c>
      <c r="JI282" s="1">
        <v>39.4</v>
      </c>
      <c r="JJ282" s="1">
        <v>39.4</v>
      </c>
      <c r="JK282" s="1">
        <v>3.21167</v>
      </c>
      <c r="JL282" s="1">
        <v>2.63184</v>
      </c>
      <c r="JM282" s="1">
        <v>1.49658</v>
      </c>
      <c r="JN282" s="1">
        <v>2.39746</v>
      </c>
      <c r="JO282" s="1">
        <v>1.54907</v>
      </c>
      <c r="JP282" s="1">
        <v>2.43286</v>
      </c>
      <c r="JQ282" s="1">
        <v>39.8428</v>
      </c>
      <c r="JR282" s="1">
        <v>13.7993</v>
      </c>
      <c r="JS282" s="1">
        <v>18.0</v>
      </c>
      <c r="JT282" s="1">
        <v>493.192</v>
      </c>
      <c r="JU282" s="1">
        <v>440.779</v>
      </c>
      <c r="JV282" s="1">
        <v>25.4315</v>
      </c>
      <c r="JW282" s="1">
        <v>29.0549</v>
      </c>
      <c r="JX282" s="1">
        <v>29.9992</v>
      </c>
      <c r="JY282" s="1">
        <v>29.4183</v>
      </c>
      <c r="JZ282" s="1">
        <v>29.4351</v>
      </c>
      <c r="KA282" s="1">
        <v>64.4855</v>
      </c>
      <c r="KB282" s="1">
        <v>0.0</v>
      </c>
      <c r="KC282" s="1">
        <v>24.8566</v>
      </c>
      <c r="KD282" s="1">
        <v>25.4323</v>
      </c>
      <c r="KE282" s="1">
        <v>1490.85</v>
      </c>
      <c r="KF282" s="1">
        <v>21.4417</v>
      </c>
      <c r="KG282" s="1">
        <v>101.057</v>
      </c>
      <c r="KH282" s="1">
        <v>93.8319</v>
      </c>
    </row>
    <row r="283">
      <c r="A283" s="1">
        <v>282.0</v>
      </c>
      <c r="B283" s="1">
        <v>282.0</v>
      </c>
      <c r="C283" s="1">
        <v>1.694538322E9</v>
      </c>
      <c r="D283" s="1">
        <v>6536.0</v>
      </c>
      <c r="E283" s="2">
        <v>45181.54539351852</v>
      </c>
      <c r="F283" s="3">
        <v>0.5453935185185185</v>
      </c>
      <c r="G283" s="1">
        <v>5.0</v>
      </c>
      <c r="H283" s="1" t="s">
        <v>303</v>
      </c>
      <c r="I283" s="1" t="s">
        <v>304</v>
      </c>
      <c r="J283" s="1">
        <v>1.69453831421429E9</v>
      </c>
      <c r="K283" s="1">
        <v>0.00559633608219478</v>
      </c>
      <c r="L283" s="1">
        <v>5.59633608219478</v>
      </c>
      <c r="M283" s="1">
        <v>78.7808855102962</v>
      </c>
      <c r="N283" s="1">
        <v>1433.74213792784</v>
      </c>
      <c r="O283" s="1">
        <v>832.241714753706</v>
      </c>
      <c r="P283" s="1">
        <v>70.4649881652826</v>
      </c>
      <c r="Q283" s="1">
        <v>121.393365641436</v>
      </c>
      <c r="R283" s="1">
        <v>0.232360361225942</v>
      </c>
      <c r="S283" s="1">
        <v>4.20754442166119</v>
      </c>
      <c r="T283" s="1">
        <v>0.225459740272659</v>
      </c>
      <c r="U283" s="1">
        <v>0.141515260553473</v>
      </c>
      <c r="V283" s="1">
        <v>321.510941099248</v>
      </c>
      <c r="W283" s="1">
        <v>27.1629912527956</v>
      </c>
      <c r="X283" s="1">
        <v>27.9929535714286</v>
      </c>
      <c r="Y283" s="1">
        <v>3.79328110478133</v>
      </c>
      <c r="Z283" s="1">
        <v>49.6258894383385</v>
      </c>
      <c r="AA283" s="1">
        <v>1.76056785387145</v>
      </c>
      <c r="AB283" s="1">
        <v>3.54768020039017</v>
      </c>
      <c r="AC283" s="1">
        <v>2.03271325090988</v>
      </c>
      <c r="AD283" s="1">
        <v>-246.79842122479</v>
      </c>
      <c r="AE283" s="1">
        <v>-259.338845623</v>
      </c>
      <c r="AF283" s="1">
        <v>-13.3580745009497</v>
      </c>
      <c r="AG283" s="1">
        <v>-197.984400249492</v>
      </c>
      <c r="AH283" s="1">
        <v>482.643322202589</v>
      </c>
      <c r="AI283" s="1">
        <v>5.64160648050084</v>
      </c>
      <c r="AJ283" s="1">
        <v>78.7808855102962</v>
      </c>
      <c r="AK283" s="1">
        <v>1508.9580904759</v>
      </c>
      <c r="AL283" s="1">
        <v>1489.11254545454</v>
      </c>
      <c r="AM283" s="1">
        <v>3.43066617721124</v>
      </c>
      <c r="AN283" s="1">
        <v>65.937869170318</v>
      </c>
      <c r="AO283" s="1">
        <v>5.59633608219478</v>
      </c>
      <c r="AP283" s="1">
        <v>20.4758149326553</v>
      </c>
      <c r="AQ283" s="1">
        <v>20.782963030303</v>
      </c>
      <c r="AR283" s="4">
        <v>-3.44909152781544E-5</v>
      </c>
      <c r="AS283" s="1">
        <v>103.325937133188</v>
      </c>
      <c r="AT283" s="1">
        <v>0.0</v>
      </c>
      <c r="AU283" s="1">
        <v>0.0</v>
      </c>
      <c r="AV283" s="1">
        <v>1.0</v>
      </c>
      <c r="AW283" s="1">
        <v>0.0</v>
      </c>
      <c r="AX283" s="1">
        <v>44739.0</v>
      </c>
      <c r="AY283" s="1" t="s">
        <v>295</v>
      </c>
      <c r="AZ283" s="1" t="s">
        <v>295</v>
      </c>
      <c r="BA283" s="1">
        <v>0.0</v>
      </c>
      <c r="BB283" s="1">
        <v>0.0</v>
      </c>
      <c r="BC283" s="1">
        <v>0.0</v>
      </c>
      <c r="BD283" s="1">
        <v>0.0</v>
      </c>
      <c r="BE283" s="1" t="s">
        <v>295</v>
      </c>
      <c r="BF283" s="1" t="s">
        <v>295</v>
      </c>
      <c r="BG283" s="1">
        <v>0.0</v>
      </c>
      <c r="BH283" s="1">
        <v>0.0</v>
      </c>
      <c r="BI283" s="1">
        <v>0.0</v>
      </c>
      <c r="BJ283" s="1">
        <v>0.5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 t="s">
        <v>295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1.0</v>
      </c>
      <c r="CA283" s="1" t="s">
        <v>296</v>
      </c>
      <c r="CB283" s="1" t="s">
        <v>296</v>
      </c>
      <c r="CC283" s="1" t="s">
        <v>296</v>
      </c>
      <c r="CD283" s="1" t="s">
        <v>296</v>
      </c>
      <c r="CE283" s="1" t="s">
        <v>296</v>
      </c>
      <c r="CF283" s="1" t="s">
        <v>296</v>
      </c>
      <c r="CG283" s="1" t="s">
        <v>296</v>
      </c>
      <c r="CH283" s="1" t="s">
        <v>296</v>
      </c>
      <c r="CI283" s="1" t="s">
        <v>296</v>
      </c>
      <c r="CJ283" s="1" t="s">
        <v>296</v>
      </c>
      <c r="CK283" s="1" t="s">
        <v>296</v>
      </c>
      <c r="CL283" s="1" t="s">
        <v>296</v>
      </c>
      <c r="CM283" s="1" t="s">
        <v>296</v>
      </c>
      <c r="CN283" s="1" t="s">
        <v>296</v>
      </c>
      <c r="CO283" s="1" t="s">
        <v>296</v>
      </c>
      <c r="CP283" s="1" t="s">
        <v>296</v>
      </c>
      <c r="CQ283" s="1" t="s">
        <v>296</v>
      </c>
      <c r="CR283" s="1" t="s">
        <v>296</v>
      </c>
      <c r="CS283" s="1" t="s">
        <v>296</v>
      </c>
      <c r="CT283" s="1" t="s">
        <v>296</v>
      </c>
      <c r="CU283" s="1" t="s">
        <v>296</v>
      </c>
      <c r="CV283" s="1" t="s">
        <v>296</v>
      </c>
      <c r="CW283" s="1" t="s">
        <v>296</v>
      </c>
      <c r="CX283" s="1" t="s">
        <v>296</v>
      </c>
      <c r="CY283" s="1" t="s">
        <v>296</v>
      </c>
      <c r="CZ283" s="1" t="s">
        <v>296</v>
      </c>
      <c r="DA283" s="1" t="s">
        <v>296</v>
      </c>
      <c r="DB283" s="1" t="s">
        <v>296</v>
      </c>
      <c r="DC283" s="1" t="s">
        <v>296</v>
      </c>
      <c r="DD283" s="1" t="s">
        <v>296</v>
      </c>
      <c r="DE283" s="1" t="s">
        <v>296</v>
      </c>
      <c r="DF283" s="1" t="s">
        <v>296</v>
      </c>
      <c r="DG283" s="1" t="s">
        <v>296</v>
      </c>
      <c r="DH283" s="1" t="s">
        <v>296</v>
      </c>
      <c r="DI283" s="1">
        <v>2000.00821428571</v>
      </c>
      <c r="DJ283" s="1">
        <v>1681.20359953329</v>
      </c>
      <c r="DK283" s="1">
        <v>0.840598347309147</v>
      </c>
      <c r="DL283" s="1">
        <v>0.160754810306653</v>
      </c>
      <c r="DM283" s="1">
        <v>0.28</v>
      </c>
      <c r="DN283" s="1">
        <v>0.5</v>
      </c>
      <c r="DO283" s="1" t="s">
        <v>297</v>
      </c>
      <c r="DP283" s="1">
        <v>2.0</v>
      </c>
      <c r="DQ283" s="1" t="b">
        <v>1</v>
      </c>
      <c r="DR283" s="1">
        <v>1.69453831421429E9</v>
      </c>
      <c r="DS283" s="1">
        <v>1433.74214285714</v>
      </c>
      <c r="DT283" s="1">
        <v>1461.22535714286</v>
      </c>
      <c r="DU283" s="1">
        <v>20.7935607142857</v>
      </c>
      <c r="DV283" s="1">
        <v>20.484175</v>
      </c>
      <c r="DW283" s="1">
        <v>1473.09035714286</v>
      </c>
      <c r="DX283" s="1">
        <v>24.20195</v>
      </c>
      <c r="DY283" s="1">
        <v>499.9595</v>
      </c>
      <c r="DZ283" s="1">
        <v>84.5690214285714</v>
      </c>
      <c r="EA283" s="1">
        <v>0.0998757392857143</v>
      </c>
      <c r="EB283" s="1">
        <v>26.8496714285714</v>
      </c>
      <c r="EC283" s="1">
        <v>27.9929535714286</v>
      </c>
      <c r="ED283" s="1">
        <v>999.9</v>
      </c>
      <c r="EE283" s="1">
        <v>0.0</v>
      </c>
      <c r="EF283" s="1">
        <v>0.0</v>
      </c>
      <c r="EG283" s="1">
        <v>10002.4760714286</v>
      </c>
      <c r="EH283" s="1">
        <v>0.0</v>
      </c>
      <c r="EI283" s="1">
        <v>1004.64946428571</v>
      </c>
      <c r="EJ283" s="1">
        <v>-27.4852357142857</v>
      </c>
      <c r="EK283" s="1">
        <v>1464.18607142857</v>
      </c>
      <c r="EL283" s="1">
        <v>1491.785</v>
      </c>
      <c r="EM283" s="1">
        <v>0.309397678571429</v>
      </c>
      <c r="EN283" s="1">
        <v>1461.22535714286</v>
      </c>
      <c r="EO283" s="1">
        <v>20.484175</v>
      </c>
      <c r="EP283" s="1">
        <v>1.75849035714286</v>
      </c>
      <c r="EQ283" s="1">
        <v>1.73232607142857</v>
      </c>
      <c r="ER283" s="1">
        <v>15.4226285714286</v>
      </c>
      <c r="ES283" s="1">
        <v>15.1891571428571</v>
      </c>
      <c r="ET283" s="1">
        <v>2000.00821428571</v>
      </c>
      <c r="EU283" s="1">
        <v>0.980004142857143</v>
      </c>
      <c r="EV283" s="1">
        <v>0.0199959607142857</v>
      </c>
      <c r="EW283" s="1">
        <v>0.0</v>
      </c>
      <c r="EX283" s="1">
        <v>18.9218928571429</v>
      </c>
      <c r="EY283" s="1">
        <v>5.00078</v>
      </c>
      <c r="EZ283" s="1">
        <v>1358.21285714286</v>
      </c>
      <c r="FA283" s="1">
        <v>16379.7285714286</v>
      </c>
      <c r="FB283" s="1">
        <v>38.4283214285714</v>
      </c>
      <c r="FC283" s="1">
        <v>39.45275</v>
      </c>
      <c r="FD283" s="1">
        <v>38.6784285714286</v>
      </c>
      <c r="FE283" s="1">
        <v>38.5979285714286</v>
      </c>
      <c r="FF283" s="1">
        <v>39.665</v>
      </c>
      <c r="FG283" s="1">
        <v>1955.11821428571</v>
      </c>
      <c r="FH283" s="1">
        <v>39.89</v>
      </c>
      <c r="FI283" s="1">
        <v>0.0</v>
      </c>
      <c r="FJ283" s="1">
        <v>1.6945383204E9</v>
      </c>
      <c r="FK283" s="1">
        <v>0.0</v>
      </c>
      <c r="FL283" s="1">
        <v>18.9179538461538</v>
      </c>
      <c r="FM283" s="1">
        <v>-0.0322051417076531</v>
      </c>
      <c r="FN283" s="1">
        <v>63.1158974391912</v>
      </c>
      <c r="FO283" s="1">
        <v>1358.90692307692</v>
      </c>
      <c r="FP283" s="1">
        <v>15.0</v>
      </c>
      <c r="FQ283" s="1">
        <v>1.694535954E9</v>
      </c>
      <c r="FR283" s="3">
        <v>0.5179861111111111</v>
      </c>
      <c r="FS283" s="1">
        <v>1.694535954E9</v>
      </c>
      <c r="FT283" s="1">
        <v>1.694535952E9</v>
      </c>
      <c r="FU283" s="1">
        <v>3.0</v>
      </c>
      <c r="FV283" s="1">
        <v>-0.098</v>
      </c>
      <c r="FW283" s="1">
        <v>-0.005</v>
      </c>
      <c r="FX283" s="1">
        <v>-24.769</v>
      </c>
      <c r="FY283" s="1">
        <v>-3.41</v>
      </c>
      <c r="FZ283" s="1">
        <v>420.0</v>
      </c>
      <c r="GA283" s="1">
        <v>21.0</v>
      </c>
      <c r="GB283" s="1">
        <v>0.52</v>
      </c>
      <c r="GC283" s="1">
        <v>0.18</v>
      </c>
      <c r="GD283" s="1">
        <v>-27.50883</v>
      </c>
      <c r="GE283" s="1">
        <v>0.397431894934455</v>
      </c>
      <c r="GF283" s="1">
        <v>0.107272196304541</v>
      </c>
      <c r="GG283" s="1">
        <v>0.0</v>
      </c>
      <c r="GH283" s="1">
        <v>0.3085298</v>
      </c>
      <c r="GI283" s="1">
        <v>0.0137612082551589</v>
      </c>
      <c r="GJ283" s="1">
        <v>0.00155828173319204</v>
      </c>
      <c r="GK283" s="1">
        <v>1.0</v>
      </c>
      <c r="GL283" s="1">
        <v>1.0</v>
      </c>
      <c r="GM283" s="1">
        <v>2.0</v>
      </c>
      <c r="GN283" s="5">
        <v>45293.0</v>
      </c>
      <c r="GO283" s="1">
        <v>3.10428</v>
      </c>
      <c r="GP283" s="1">
        <v>2.75836</v>
      </c>
      <c r="GQ283" s="1">
        <v>0.19339</v>
      </c>
      <c r="GR283" s="1">
        <v>0.19246</v>
      </c>
      <c r="GS283" s="1">
        <v>0.102485</v>
      </c>
      <c r="GT283" s="1">
        <v>0.0915123</v>
      </c>
      <c r="GU283" s="1">
        <v>20878.8</v>
      </c>
      <c r="GV283" s="1">
        <v>19587.6</v>
      </c>
      <c r="GW283" s="1">
        <v>26435.2</v>
      </c>
      <c r="GX283" s="1">
        <v>24581.1</v>
      </c>
      <c r="GY283" s="1">
        <v>38103.1</v>
      </c>
      <c r="GZ283" s="1">
        <v>32685.1</v>
      </c>
      <c r="HA283" s="1">
        <v>46255.2</v>
      </c>
      <c r="HB283" s="1">
        <v>38920.5</v>
      </c>
      <c r="HC283" s="1">
        <v>1.88455</v>
      </c>
      <c r="HD283" s="1">
        <v>1.7757</v>
      </c>
      <c r="HE283" s="1">
        <v>0.0908226</v>
      </c>
      <c r="HF283" s="1">
        <v>0.0</v>
      </c>
      <c r="HG283" s="1">
        <v>26.5048</v>
      </c>
      <c r="HH283" s="1">
        <v>999.9</v>
      </c>
      <c r="HI283" s="1">
        <v>37.8</v>
      </c>
      <c r="HJ283" s="1">
        <v>35.6</v>
      </c>
      <c r="HK283" s="1">
        <v>26.098</v>
      </c>
      <c r="HL283" s="1">
        <v>60.3285</v>
      </c>
      <c r="HM283" s="1">
        <v>28.0489</v>
      </c>
      <c r="HN283" s="1">
        <v>1.0</v>
      </c>
      <c r="HO283" s="1">
        <v>0.136186</v>
      </c>
      <c r="HP283" s="1">
        <v>0.373243</v>
      </c>
      <c r="HQ283" s="1">
        <v>20.3104</v>
      </c>
      <c r="HR283" s="1">
        <v>5.21489</v>
      </c>
      <c r="HS283" s="1">
        <v>11.98</v>
      </c>
      <c r="HT283" s="1">
        <v>4.96425</v>
      </c>
      <c r="HU283" s="1">
        <v>3.27405</v>
      </c>
      <c r="HV283" s="1">
        <v>9999.0</v>
      </c>
      <c r="HW283" s="1">
        <v>9999.0</v>
      </c>
      <c r="HX283" s="1">
        <v>9999.0</v>
      </c>
      <c r="HY283" s="1">
        <v>170.5</v>
      </c>
      <c r="HZ283" s="1">
        <v>1.86391</v>
      </c>
      <c r="IA283" s="1">
        <v>1.86005</v>
      </c>
      <c r="IB283" s="1">
        <v>1.85837</v>
      </c>
      <c r="IC283" s="1">
        <v>1.85974</v>
      </c>
      <c r="ID283" s="1">
        <v>1.85978</v>
      </c>
      <c r="IE283" s="1">
        <v>1.85836</v>
      </c>
      <c r="IF283" s="1">
        <v>1.85737</v>
      </c>
      <c r="IG283" s="1">
        <v>1.85226</v>
      </c>
      <c r="IH283" s="1">
        <v>0.0</v>
      </c>
      <c r="II283" s="1">
        <v>0.0</v>
      </c>
      <c r="IJ283" s="1">
        <v>0.0</v>
      </c>
      <c r="IK283" s="1">
        <v>0.0</v>
      </c>
      <c r="IL283" s="1">
        <v>0.0</v>
      </c>
      <c r="IM283" s="1" t="s">
        <v>298</v>
      </c>
      <c r="IN283" s="1" t="s">
        <v>299</v>
      </c>
      <c r="IO283" s="1" t="s">
        <v>299</v>
      </c>
      <c r="IP283" s="1" t="s">
        <v>299</v>
      </c>
      <c r="IQ283" s="1" t="s">
        <v>299</v>
      </c>
      <c r="IR283" s="1">
        <v>0.0</v>
      </c>
      <c r="IS283" s="1">
        <v>100.0</v>
      </c>
      <c r="IT283" s="1">
        <v>100.0</v>
      </c>
      <c r="IU283" s="1">
        <v>-39.65</v>
      </c>
      <c r="IV283" s="1">
        <v>-3.4079</v>
      </c>
      <c r="IW283" s="1">
        <v>-15.1839217206199</v>
      </c>
      <c r="IX283" s="1">
        <v>-0.0247879993793271</v>
      </c>
      <c r="IY283" s="4">
        <v>7.95538345515496E-6</v>
      </c>
      <c r="IZ283" s="4">
        <v>-1.5371526770603E-9</v>
      </c>
      <c r="JA283" s="1">
        <v>-1.51059969735894</v>
      </c>
      <c r="JB283" s="1">
        <v>-0.154229800669789</v>
      </c>
      <c r="JC283" s="1">
        <v>0.00448218011029697</v>
      </c>
      <c r="JD283" s="4">
        <v>-5.57628094502494E-5</v>
      </c>
      <c r="JE283" s="1">
        <v>3.0</v>
      </c>
      <c r="JF283" s="1">
        <v>1990.0</v>
      </c>
      <c r="JG283" s="1">
        <v>1.0</v>
      </c>
      <c r="JH283" s="1">
        <v>28.0</v>
      </c>
      <c r="JI283" s="1">
        <v>39.5</v>
      </c>
      <c r="JJ283" s="1">
        <v>39.5</v>
      </c>
      <c r="JK283" s="1">
        <v>3.2373</v>
      </c>
      <c r="JL283" s="1">
        <v>2.62939</v>
      </c>
      <c r="JM283" s="1">
        <v>1.49658</v>
      </c>
      <c r="JN283" s="1">
        <v>2.39746</v>
      </c>
      <c r="JO283" s="1">
        <v>1.54907</v>
      </c>
      <c r="JP283" s="1">
        <v>2.4292</v>
      </c>
      <c r="JQ283" s="1">
        <v>39.8428</v>
      </c>
      <c r="JR283" s="1">
        <v>13.8081</v>
      </c>
      <c r="JS283" s="1">
        <v>18.0</v>
      </c>
      <c r="JT283" s="1">
        <v>493.601</v>
      </c>
      <c r="JU283" s="1">
        <v>440.306</v>
      </c>
      <c r="JV283" s="1">
        <v>25.4346</v>
      </c>
      <c r="JW283" s="1">
        <v>29.0425</v>
      </c>
      <c r="JX283" s="1">
        <v>29.9991</v>
      </c>
      <c r="JY283" s="1">
        <v>29.4058</v>
      </c>
      <c r="JZ283" s="1">
        <v>29.4243</v>
      </c>
      <c r="KA283" s="1">
        <v>64.9975</v>
      </c>
      <c r="KB283" s="1">
        <v>0.0</v>
      </c>
      <c r="KC283" s="1">
        <v>24.8566</v>
      </c>
      <c r="KD283" s="1">
        <v>25.4384</v>
      </c>
      <c r="KE283" s="1">
        <v>1504.21</v>
      </c>
      <c r="KF283" s="1">
        <v>21.4743</v>
      </c>
      <c r="KG283" s="1">
        <v>101.059</v>
      </c>
      <c r="KH283" s="1">
        <v>93.8332</v>
      </c>
    </row>
    <row r="284">
      <c r="A284" s="1">
        <v>283.0</v>
      </c>
      <c r="B284" s="1">
        <v>283.0</v>
      </c>
      <c r="C284" s="1">
        <v>1.6945383265E9</v>
      </c>
      <c r="D284" s="1">
        <v>6540.5</v>
      </c>
      <c r="E284" s="2">
        <v>45181.545439814814</v>
      </c>
      <c r="F284" s="3">
        <v>0.5454398148148148</v>
      </c>
      <c r="G284" s="1">
        <v>5.0</v>
      </c>
      <c r="H284" s="1" t="s">
        <v>303</v>
      </c>
      <c r="I284" s="1" t="s">
        <v>304</v>
      </c>
      <c r="J284" s="1">
        <v>1.69453831866071E9</v>
      </c>
      <c r="K284" s="1">
        <v>0.00548586386743834</v>
      </c>
      <c r="L284" s="1">
        <v>5.48586386743835</v>
      </c>
      <c r="M284" s="1">
        <v>85.3594136103577</v>
      </c>
      <c r="N284" s="1">
        <v>1448.61249463472</v>
      </c>
      <c r="O284" s="1">
        <v>788.974226605694</v>
      </c>
      <c r="P284" s="1">
        <v>66.8015973567451</v>
      </c>
      <c r="Q284" s="1">
        <v>122.652458507876</v>
      </c>
      <c r="R284" s="1">
        <v>0.227636694909036</v>
      </c>
      <c r="S284" s="1">
        <v>4.20451178515799</v>
      </c>
      <c r="T284" s="1">
        <v>0.221004850585771</v>
      </c>
      <c r="U284" s="1">
        <v>0.138707782912449</v>
      </c>
      <c r="V284" s="1">
        <v>321.513620099255</v>
      </c>
      <c r="W284" s="1">
        <v>27.186933219077</v>
      </c>
      <c r="X284" s="1">
        <v>27.9903964285714</v>
      </c>
      <c r="Y284" s="1">
        <v>3.79271563747278</v>
      </c>
      <c r="Z284" s="1">
        <v>49.5988637976144</v>
      </c>
      <c r="AA284" s="1">
        <v>1.75994756833521</v>
      </c>
      <c r="AB284" s="1">
        <v>3.54836267120268</v>
      </c>
      <c r="AC284" s="1">
        <v>2.03276806913757</v>
      </c>
      <c r="AD284" s="1">
        <v>-241.926596554031</v>
      </c>
      <c r="AE284" s="1">
        <v>-257.830740640377</v>
      </c>
      <c r="AF284" s="1">
        <v>-13.2900205541981</v>
      </c>
      <c r="AG284" s="1">
        <v>-191.533737649351</v>
      </c>
      <c r="AH284" s="1">
        <v>483.443355104318</v>
      </c>
      <c r="AI284" s="1">
        <v>5.62598617131341</v>
      </c>
      <c r="AJ284" s="1">
        <v>85.3594136103577</v>
      </c>
      <c r="AK284" s="1">
        <v>1524.42354091455</v>
      </c>
      <c r="AL284" s="1">
        <v>1504.36290909091</v>
      </c>
      <c r="AM284" s="1">
        <v>3.39505353560391</v>
      </c>
      <c r="AN284" s="1">
        <v>65.937869170318</v>
      </c>
      <c r="AO284" s="1">
        <v>5.48586386743835</v>
      </c>
      <c r="AP284" s="1">
        <v>20.4707837019053</v>
      </c>
      <c r="AQ284" s="1">
        <v>20.77206</v>
      </c>
      <c r="AR284" s="4">
        <v>-6.40188790678357E-5</v>
      </c>
      <c r="AS284" s="1">
        <v>103.325937133188</v>
      </c>
      <c r="AT284" s="1">
        <v>0.0</v>
      </c>
      <c r="AU284" s="1">
        <v>0.0</v>
      </c>
      <c r="AV284" s="1">
        <v>1.0</v>
      </c>
      <c r="AW284" s="1">
        <v>0.0</v>
      </c>
      <c r="AX284" s="1">
        <v>44578.0</v>
      </c>
      <c r="AY284" s="1" t="s">
        <v>295</v>
      </c>
      <c r="AZ284" s="1" t="s">
        <v>295</v>
      </c>
      <c r="BA284" s="1">
        <v>0.0</v>
      </c>
      <c r="BB284" s="1">
        <v>0.0</v>
      </c>
      <c r="BC284" s="1">
        <v>0.0</v>
      </c>
      <c r="BD284" s="1">
        <v>0.0</v>
      </c>
      <c r="BE284" s="1" t="s">
        <v>295</v>
      </c>
      <c r="BF284" s="1" t="s">
        <v>295</v>
      </c>
      <c r="BG284" s="1">
        <v>0.0</v>
      </c>
      <c r="BH284" s="1">
        <v>0.0</v>
      </c>
      <c r="BI284" s="1">
        <v>0.0</v>
      </c>
      <c r="BJ284" s="1">
        <v>0.5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 t="s">
        <v>295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1.0</v>
      </c>
      <c r="CA284" s="1" t="s">
        <v>296</v>
      </c>
      <c r="CB284" s="1" t="s">
        <v>296</v>
      </c>
      <c r="CC284" s="1" t="s">
        <v>296</v>
      </c>
      <c r="CD284" s="1" t="s">
        <v>296</v>
      </c>
      <c r="CE284" s="1" t="s">
        <v>296</v>
      </c>
      <c r="CF284" s="1" t="s">
        <v>296</v>
      </c>
      <c r="CG284" s="1" t="s">
        <v>296</v>
      </c>
      <c r="CH284" s="1" t="s">
        <v>296</v>
      </c>
      <c r="CI284" s="1" t="s">
        <v>296</v>
      </c>
      <c r="CJ284" s="1" t="s">
        <v>296</v>
      </c>
      <c r="CK284" s="1" t="s">
        <v>296</v>
      </c>
      <c r="CL284" s="1" t="s">
        <v>296</v>
      </c>
      <c r="CM284" s="1" t="s">
        <v>296</v>
      </c>
      <c r="CN284" s="1" t="s">
        <v>296</v>
      </c>
      <c r="CO284" s="1" t="s">
        <v>296</v>
      </c>
      <c r="CP284" s="1" t="s">
        <v>296</v>
      </c>
      <c r="CQ284" s="1" t="s">
        <v>296</v>
      </c>
      <c r="CR284" s="1" t="s">
        <v>296</v>
      </c>
      <c r="CS284" s="1" t="s">
        <v>296</v>
      </c>
      <c r="CT284" s="1" t="s">
        <v>296</v>
      </c>
      <c r="CU284" s="1" t="s">
        <v>296</v>
      </c>
      <c r="CV284" s="1" t="s">
        <v>296</v>
      </c>
      <c r="CW284" s="1" t="s">
        <v>296</v>
      </c>
      <c r="CX284" s="1" t="s">
        <v>296</v>
      </c>
      <c r="CY284" s="1" t="s">
        <v>296</v>
      </c>
      <c r="CZ284" s="1" t="s">
        <v>296</v>
      </c>
      <c r="DA284" s="1" t="s">
        <v>296</v>
      </c>
      <c r="DB284" s="1" t="s">
        <v>296</v>
      </c>
      <c r="DC284" s="1" t="s">
        <v>296</v>
      </c>
      <c r="DD284" s="1" t="s">
        <v>296</v>
      </c>
      <c r="DE284" s="1" t="s">
        <v>296</v>
      </c>
      <c r="DF284" s="1" t="s">
        <v>296</v>
      </c>
      <c r="DG284" s="1" t="s">
        <v>296</v>
      </c>
      <c r="DH284" s="1" t="s">
        <v>296</v>
      </c>
      <c r="DI284" s="1">
        <v>2000.025</v>
      </c>
      <c r="DJ284" s="1">
        <v>1681.21769953329</v>
      </c>
      <c r="DK284" s="1">
        <v>0.840598342287368</v>
      </c>
      <c r="DL284" s="1">
        <v>0.16075480061462</v>
      </c>
      <c r="DM284" s="1">
        <v>0.28</v>
      </c>
      <c r="DN284" s="1">
        <v>0.5</v>
      </c>
      <c r="DO284" s="1" t="s">
        <v>297</v>
      </c>
      <c r="DP284" s="1">
        <v>2.0</v>
      </c>
      <c r="DQ284" s="1" t="b">
        <v>1</v>
      </c>
      <c r="DR284" s="1">
        <v>1.69453831866071E9</v>
      </c>
      <c r="DS284" s="1">
        <v>1448.6125</v>
      </c>
      <c r="DT284" s="1">
        <v>1476.14178571429</v>
      </c>
      <c r="DU284" s="1">
        <v>20.7862285714286</v>
      </c>
      <c r="DV284" s="1">
        <v>20.4777214285714</v>
      </c>
      <c r="DW284" s="1">
        <v>1488.13142857143</v>
      </c>
      <c r="DX284" s="1">
        <v>24.1943642857143</v>
      </c>
      <c r="DY284" s="1">
        <v>499.998821428571</v>
      </c>
      <c r="DZ284" s="1">
        <v>84.5689214285714</v>
      </c>
      <c r="EA284" s="1">
        <v>0.100000703571429</v>
      </c>
      <c r="EB284" s="1">
        <v>26.8529428571429</v>
      </c>
      <c r="EC284" s="1">
        <v>27.9903964285714</v>
      </c>
      <c r="ED284" s="1">
        <v>999.9</v>
      </c>
      <c r="EE284" s="1">
        <v>0.0</v>
      </c>
      <c r="EF284" s="1">
        <v>0.0</v>
      </c>
      <c r="EG284" s="1">
        <v>9993.01607142857</v>
      </c>
      <c r="EH284" s="1">
        <v>0.0</v>
      </c>
      <c r="EI284" s="1">
        <v>1018.83892857143</v>
      </c>
      <c r="EJ284" s="1">
        <v>-27.5304857142857</v>
      </c>
      <c r="EK284" s="1">
        <v>1479.36178571429</v>
      </c>
      <c r="EL284" s="1">
        <v>1507.00285714286</v>
      </c>
      <c r="EM284" s="1">
        <v>0.308521392857143</v>
      </c>
      <c r="EN284" s="1">
        <v>1476.14178571429</v>
      </c>
      <c r="EO284" s="1">
        <v>20.4777214285714</v>
      </c>
      <c r="EP284" s="1">
        <v>1.75786928571429</v>
      </c>
      <c r="EQ284" s="1">
        <v>1.73177892857143</v>
      </c>
      <c r="ER284" s="1">
        <v>15.4171178571429</v>
      </c>
      <c r="ES284" s="1">
        <v>15.1842357142857</v>
      </c>
      <c r="ET284" s="1">
        <v>2000.025</v>
      </c>
      <c r="EU284" s="1">
        <v>0.980004142857143</v>
      </c>
      <c r="EV284" s="1">
        <v>0.0199959571428571</v>
      </c>
      <c r="EW284" s="1">
        <v>0.0</v>
      </c>
      <c r="EX284" s="1">
        <v>18.93385</v>
      </c>
      <c r="EY284" s="1">
        <v>5.00078</v>
      </c>
      <c r="EZ284" s="1">
        <v>1363.70892857143</v>
      </c>
      <c r="FA284" s="1">
        <v>16379.8642857143</v>
      </c>
      <c r="FB284" s="1">
        <v>38.4059285714286</v>
      </c>
      <c r="FC284" s="1">
        <v>39.446</v>
      </c>
      <c r="FD284" s="1">
        <v>38.6248571428571</v>
      </c>
      <c r="FE284" s="1">
        <v>38.5845714285714</v>
      </c>
      <c r="FF284" s="1">
        <v>39.6806071428571</v>
      </c>
      <c r="FG284" s="1">
        <v>1955.135</v>
      </c>
      <c r="FH284" s="1">
        <v>39.89</v>
      </c>
      <c r="FI284" s="1">
        <v>0.0</v>
      </c>
      <c r="FJ284" s="1">
        <v>1.6945383246E9</v>
      </c>
      <c r="FK284" s="1">
        <v>0.0</v>
      </c>
      <c r="FL284" s="1">
        <v>18.900644</v>
      </c>
      <c r="FM284" s="1">
        <v>0.276330763510354</v>
      </c>
      <c r="FN284" s="1">
        <v>80.0346155295459</v>
      </c>
      <c r="FO284" s="1">
        <v>1364.3028</v>
      </c>
      <c r="FP284" s="1">
        <v>15.0</v>
      </c>
      <c r="FQ284" s="1">
        <v>1.694535954E9</v>
      </c>
      <c r="FR284" s="3">
        <v>0.5179861111111111</v>
      </c>
      <c r="FS284" s="1">
        <v>1.694535954E9</v>
      </c>
      <c r="FT284" s="1">
        <v>1.694535952E9</v>
      </c>
      <c r="FU284" s="1">
        <v>3.0</v>
      </c>
      <c r="FV284" s="1">
        <v>-0.098</v>
      </c>
      <c r="FW284" s="1">
        <v>-0.005</v>
      </c>
      <c r="FX284" s="1">
        <v>-24.769</v>
      </c>
      <c r="FY284" s="1">
        <v>-3.41</v>
      </c>
      <c r="FZ284" s="1">
        <v>420.0</v>
      </c>
      <c r="GA284" s="1">
        <v>21.0</v>
      </c>
      <c r="GB284" s="1">
        <v>0.52</v>
      </c>
      <c r="GC284" s="1">
        <v>0.18</v>
      </c>
      <c r="GD284" s="1">
        <v>-27.504512195122</v>
      </c>
      <c r="GE284" s="1">
        <v>-0.476420905923383</v>
      </c>
      <c r="GF284" s="1">
        <v>0.0940957586849614</v>
      </c>
      <c r="GG284" s="1">
        <v>0.0</v>
      </c>
      <c r="GH284" s="1">
        <v>0.308515268292683</v>
      </c>
      <c r="GI284" s="1">
        <v>-0.00550185365853631</v>
      </c>
      <c r="GJ284" s="1">
        <v>0.00172485627572893</v>
      </c>
      <c r="GK284" s="1">
        <v>1.0</v>
      </c>
      <c r="GL284" s="1">
        <v>1.0</v>
      </c>
      <c r="GM284" s="1">
        <v>2.0</v>
      </c>
      <c r="GN284" s="5">
        <v>45293.0</v>
      </c>
      <c r="GO284" s="1">
        <v>3.10404</v>
      </c>
      <c r="GP284" s="1">
        <v>2.75788</v>
      </c>
      <c r="GQ284" s="1">
        <v>0.19455</v>
      </c>
      <c r="GR284" s="1">
        <v>0.193623</v>
      </c>
      <c r="GS284" s="1">
        <v>0.102458</v>
      </c>
      <c r="GT284" s="1">
        <v>0.0914956</v>
      </c>
      <c r="GU284" s="1">
        <v>20849.1</v>
      </c>
      <c r="GV284" s="1">
        <v>19559.9</v>
      </c>
      <c r="GW284" s="1">
        <v>26435.6</v>
      </c>
      <c r="GX284" s="1">
        <v>24581.7</v>
      </c>
      <c r="GY284" s="1">
        <v>38105.3</v>
      </c>
      <c r="GZ284" s="1">
        <v>32686.4</v>
      </c>
      <c r="HA284" s="1">
        <v>46256.3</v>
      </c>
      <c r="HB284" s="1">
        <v>38921.1</v>
      </c>
      <c r="HC284" s="1">
        <v>1.88402</v>
      </c>
      <c r="HD284" s="1">
        <v>1.7766</v>
      </c>
      <c r="HE284" s="1">
        <v>0.0912771</v>
      </c>
      <c r="HF284" s="1">
        <v>0.0</v>
      </c>
      <c r="HG284" s="1">
        <v>26.5006</v>
      </c>
      <c r="HH284" s="1">
        <v>999.9</v>
      </c>
      <c r="HI284" s="1">
        <v>37.7</v>
      </c>
      <c r="HJ284" s="1">
        <v>35.6</v>
      </c>
      <c r="HK284" s="1">
        <v>26.0302</v>
      </c>
      <c r="HL284" s="1">
        <v>60.3785</v>
      </c>
      <c r="HM284" s="1">
        <v>27.9447</v>
      </c>
      <c r="HN284" s="1">
        <v>1.0</v>
      </c>
      <c r="HO284" s="1">
        <v>0.135338</v>
      </c>
      <c r="HP284" s="1">
        <v>0.363317</v>
      </c>
      <c r="HQ284" s="1">
        <v>20.3103</v>
      </c>
      <c r="HR284" s="1">
        <v>5.21489</v>
      </c>
      <c r="HS284" s="1">
        <v>11.98</v>
      </c>
      <c r="HT284" s="1">
        <v>4.9641</v>
      </c>
      <c r="HU284" s="1">
        <v>3.27405</v>
      </c>
      <c r="HV284" s="1">
        <v>9999.0</v>
      </c>
      <c r="HW284" s="1">
        <v>9999.0</v>
      </c>
      <c r="HX284" s="1">
        <v>9999.0</v>
      </c>
      <c r="HY284" s="1">
        <v>170.5</v>
      </c>
      <c r="HZ284" s="1">
        <v>1.86391</v>
      </c>
      <c r="IA284" s="1">
        <v>1.86005</v>
      </c>
      <c r="IB284" s="1">
        <v>1.85837</v>
      </c>
      <c r="IC284" s="1">
        <v>1.85974</v>
      </c>
      <c r="ID284" s="1">
        <v>1.85979</v>
      </c>
      <c r="IE284" s="1">
        <v>1.85837</v>
      </c>
      <c r="IF284" s="1">
        <v>1.85743</v>
      </c>
      <c r="IG284" s="1">
        <v>1.85226</v>
      </c>
      <c r="IH284" s="1">
        <v>0.0</v>
      </c>
      <c r="II284" s="1">
        <v>0.0</v>
      </c>
      <c r="IJ284" s="1">
        <v>0.0</v>
      </c>
      <c r="IK284" s="1">
        <v>0.0</v>
      </c>
      <c r="IL284" s="1">
        <v>0.0</v>
      </c>
      <c r="IM284" s="1" t="s">
        <v>298</v>
      </c>
      <c r="IN284" s="1" t="s">
        <v>299</v>
      </c>
      <c r="IO284" s="1" t="s">
        <v>299</v>
      </c>
      <c r="IP284" s="1" t="s">
        <v>299</v>
      </c>
      <c r="IQ284" s="1" t="s">
        <v>299</v>
      </c>
      <c r="IR284" s="1">
        <v>0.0</v>
      </c>
      <c r="IS284" s="1">
        <v>100.0</v>
      </c>
      <c r="IT284" s="1">
        <v>100.0</v>
      </c>
      <c r="IU284" s="1">
        <v>-39.82</v>
      </c>
      <c r="IV284" s="1">
        <v>-3.4076</v>
      </c>
      <c r="IW284" s="1">
        <v>-15.1839217206199</v>
      </c>
      <c r="IX284" s="1">
        <v>-0.0247879993793271</v>
      </c>
      <c r="IY284" s="4">
        <v>7.95538345515496E-6</v>
      </c>
      <c r="IZ284" s="4">
        <v>-1.5371526770603E-9</v>
      </c>
      <c r="JA284" s="1">
        <v>-1.51059969735894</v>
      </c>
      <c r="JB284" s="1">
        <v>-0.154229800669789</v>
      </c>
      <c r="JC284" s="1">
        <v>0.00448218011029697</v>
      </c>
      <c r="JD284" s="4">
        <v>-5.57628094502494E-5</v>
      </c>
      <c r="JE284" s="1">
        <v>3.0</v>
      </c>
      <c r="JF284" s="1">
        <v>1990.0</v>
      </c>
      <c r="JG284" s="1">
        <v>1.0</v>
      </c>
      <c r="JH284" s="1">
        <v>28.0</v>
      </c>
      <c r="JI284" s="1">
        <v>39.5</v>
      </c>
      <c r="JJ284" s="1">
        <v>39.6</v>
      </c>
      <c r="JK284" s="1">
        <v>3.26172</v>
      </c>
      <c r="JL284" s="1">
        <v>2.63184</v>
      </c>
      <c r="JM284" s="1">
        <v>1.49658</v>
      </c>
      <c r="JN284" s="1">
        <v>2.39746</v>
      </c>
      <c r="JO284" s="1">
        <v>1.54785</v>
      </c>
      <c r="JP284" s="1">
        <v>2.42432</v>
      </c>
      <c r="JQ284" s="1">
        <v>39.868</v>
      </c>
      <c r="JR284" s="1">
        <v>13.8081</v>
      </c>
      <c r="JS284" s="1">
        <v>18.0</v>
      </c>
      <c r="JT284" s="1">
        <v>493.215</v>
      </c>
      <c r="JU284" s="1">
        <v>440.777</v>
      </c>
      <c r="JV284" s="1">
        <v>25.4382</v>
      </c>
      <c r="JW284" s="1">
        <v>29.0315</v>
      </c>
      <c r="JX284" s="1">
        <v>29.9992</v>
      </c>
      <c r="JY284" s="1">
        <v>29.3962</v>
      </c>
      <c r="JZ284" s="1">
        <v>29.4141</v>
      </c>
      <c r="KA284" s="1">
        <v>65.5503</v>
      </c>
      <c r="KB284" s="1">
        <v>0.0</v>
      </c>
      <c r="KC284" s="1">
        <v>24.8566</v>
      </c>
      <c r="KD284" s="1">
        <v>25.4478</v>
      </c>
      <c r="KE284" s="1">
        <v>1524.25</v>
      </c>
      <c r="KF284" s="1">
        <v>21.5067</v>
      </c>
      <c r="KG284" s="1">
        <v>101.061</v>
      </c>
      <c r="KH284" s="1">
        <v>93.835</v>
      </c>
    </row>
    <row r="285">
      <c r="A285" s="1">
        <v>284.0</v>
      </c>
      <c r="B285" s="1">
        <v>284.0</v>
      </c>
      <c r="C285" s="1">
        <v>1.694538332E9</v>
      </c>
      <c r="D285" s="1">
        <v>6546.0</v>
      </c>
      <c r="E285" s="2">
        <v>45181.54550925926</v>
      </c>
      <c r="F285" s="3">
        <v>0.5455092592592593</v>
      </c>
      <c r="G285" s="1">
        <v>5.0</v>
      </c>
      <c r="H285" s="1" t="s">
        <v>303</v>
      </c>
      <c r="I285" s="1" t="s">
        <v>304</v>
      </c>
      <c r="J285" s="1">
        <v>1.69453832423214E9</v>
      </c>
      <c r="K285" s="1">
        <v>0.00546290867995815</v>
      </c>
      <c r="L285" s="1">
        <v>5.46290867995816</v>
      </c>
      <c r="M285" s="1">
        <v>77.8551075340893</v>
      </c>
      <c r="N285" s="1">
        <v>1467.25249512289</v>
      </c>
      <c r="O285" s="1">
        <v>857.26407852898</v>
      </c>
      <c r="P285" s="1">
        <v>72.5834683261613</v>
      </c>
      <c r="Q285" s="1">
        <v>124.230418226527</v>
      </c>
      <c r="R285" s="1">
        <v>0.226516129838795</v>
      </c>
      <c r="S285" s="1">
        <v>4.2053411640375</v>
      </c>
      <c r="T285" s="1">
        <v>0.219949657455231</v>
      </c>
      <c r="U285" s="1">
        <v>0.138042651510875</v>
      </c>
      <c r="V285" s="1">
        <v>321.512936099254</v>
      </c>
      <c r="W285" s="1">
        <v>27.1931041111062</v>
      </c>
      <c r="X285" s="1">
        <v>27.9922321428571</v>
      </c>
      <c r="Y285" s="1">
        <v>3.7931215660536</v>
      </c>
      <c r="Z285" s="1">
        <v>49.5705284503783</v>
      </c>
      <c r="AA285" s="1">
        <v>1.75914787088724</v>
      </c>
      <c r="AB285" s="1">
        <v>3.54877772313484</v>
      </c>
      <c r="AC285" s="1">
        <v>2.03397369516636</v>
      </c>
      <c r="AD285" s="1">
        <v>-240.914272786155</v>
      </c>
      <c r="AE285" s="1">
        <v>-257.846782679917</v>
      </c>
      <c r="AF285" s="1">
        <v>-13.2884799926396</v>
      </c>
      <c r="AG285" s="1">
        <v>-190.536599359458</v>
      </c>
      <c r="AH285" s="1">
        <v>483.183985539565</v>
      </c>
      <c r="AI285" s="1">
        <v>5.57766896645967</v>
      </c>
      <c r="AJ285" s="1">
        <v>77.8551075340893</v>
      </c>
      <c r="AK285" s="1">
        <v>1543.13536615567</v>
      </c>
      <c r="AL285" s="1">
        <v>1523.27387878788</v>
      </c>
      <c r="AM285" s="1">
        <v>3.44665711090409</v>
      </c>
      <c r="AN285" s="1">
        <v>65.937869170318</v>
      </c>
      <c r="AO285" s="1">
        <v>5.46290867995816</v>
      </c>
      <c r="AP285" s="1">
        <v>20.4662706862304</v>
      </c>
      <c r="AQ285" s="1">
        <v>20.7660278787879</v>
      </c>
      <c r="AR285" s="4">
        <v>-2.80796965412366E-5</v>
      </c>
      <c r="AS285" s="1">
        <v>103.325937133188</v>
      </c>
      <c r="AT285" s="1">
        <v>0.0</v>
      </c>
      <c r="AU285" s="1">
        <v>0.0</v>
      </c>
      <c r="AV285" s="1">
        <v>1.0</v>
      </c>
      <c r="AW285" s="1">
        <v>0.0</v>
      </c>
      <c r="AX285" s="1">
        <v>44717.0</v>
      </c>
      <c r="AY285" s="1" t="s">
        <v>295</v>
      </c>
      <c r="AZ285" s="1" t="s">
        <v>295</v>
      </c>
      <c r="BA285" s="1">
        <v>0.0</v>
      </c>
      <c r="BB285" s="1">
        <v>0.0</v>
      </c>
      <c r="BC285" s="1">
        <v>0.0</v>
      </c>
      <c r="BD285" s="1">
        <v>0.0</v>
      </c>
      <c r="BE285" s="1" t="s">
        <v>295</v>
      </c>
      <c r="BF285" s="1" t="s">
        <v>295</v>
      </c>
      <c r="BG285" s="1">
        <v>0.0</v>
      </c>
      <c r="BH285" s="1">
        <v>0.0</v>
      </c>
      <c r="BI285" s="1">
        <v>0.0</v>
      </c>
      <c r="BJ285" s="1">
        <v>0.5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 t="s">
        <v>295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1.0</v>
      </c>
      <c r="CA285" s="1" t="s">
        <v>296</v>
      </c>
      <c r="CB285" s="1" t="s">
        <v>296</v>
      </c>
      <c r="CC285" s="1" t="s">
        <v>296</v>
      </c>
      <c r="CD285" s="1" t="s">
        <v>296</v>
      </c>
      <c r="CE285" s="1" t="s">
        <v>296</v>
      </c>
      <c r="CF285" s="1" t="s">
        <v>296</v>
      </c>
      <c r="CG285" s="1" t="s">
        <v>296</v>
      </c>
      <c r="CH285" s="1" t="s">
        <v>296</v>
      </c>
      <c r="CI285" s="1" t="s">
        <v>296</v>
      </c>
      <c r="CJ285" s="1" t="s">
        <v>296</v>
      </c>
      <c r="CK285" s="1" t="s">
        <v>296</v>
      </c>
      <c r="CL285" s="1" t="s">
        <v>296</v>
      </c>
      <c r="CM285" s="1" t="s">
        <v>296</v>
      </c>
      <c r="CN285" s="1" t="s">
        <v>296</v>
      </c>
      <c r="CO285" s="1" t="s">
        <v>296</v>
      </c>
      <c r="CP285" s="1" t="s">
        <v>296</v>
      </c>
      <c r="CQ285" s="1" t="s">
        <v>296</v>
      </c>
      <c r="CR285" s="1" t="s">
        <v>296</v>
      </c>
      <c r="CS285" s="1" t="s">
        <v>296</v>
      </c>
      <c r="CT285" s="1" t="s">
        <v>296</v>
      </c>
      <c r="CU285" s="1" t="s">
        <v>296</v>
      </c>
      <c r="CV285" s="1" t="s">
        <v>296</v>
      </c>
      <c r="CW285" s="1" t="s">
        <v>296</v>
      </c>
      <c r="CX285" s="1" t="s">
        <v>296</v>
      </c>
      <c r="CY285" s="1" t="s">
        <v>296</v>
      </c>
      <c r="CZ285" s="1" t="s">
        <v>296</v>
      </c>
      <c r="DA285" s="1" t="s">
        <v>296</v>
      </c>
      <c r="DB285" s="1" t="s">
        <v>296</v>
      </c>
      <c r="DC285" s="1" t="s">
        <v>296</v>
      </c>
      <c r="DD285" s="1" t="s">
        <v>296</v>
      </c>
      <c r="DE285" s="1" t="s">
        <v>296</v>
      </c>
      <c r="DF285" s="1" t="s">
        <v>296</v>
      </c>
      <c r="DG285" s="1" t="s">
        <v>296</v>
      </c>
      <c r="DH285" s="1" t="s">
        <v>296</v>
      </c>
      <c r="DI285" s="1">
        <v>2000.02071428571</v>
      </c>
      <c r="DJ285" s="1">
        <v>1681.21409953329</v>
      </c>
      <c r="DK285" s="1">
        <v>0.840598343569516</v>
      </c>
      <c r="DL285" s="1">
        <v>0.160754803089166</v>
      </c>
      <c r="DM285" s="1">
        <v>0.28</v>
      </c>
      <c r="DN285" s="1">
        <v>0.5</v>
      </c>
      <c r="DO285" s="1" t="s">
        <v>297</v>
      </c>
      <c r="DP285" s="1">
        <v>2.0</v>
      </c>
      <c r="DQ285" s="1" t="b">
        <v>1</v>
      </c>
      <c r="DR285" s="1">
        <v>1.69453832423214E9</v>
      </c>
      <c r="DS285" s="1">
        <v>1467.2525</v>
      </c>
      <c r="DT285" s="1">
        <v>1494.76821428571</v>
      </c>
      <c r="DU285" s="1">
        <v>20.7768285714286</v>
      </c>
      <c r="DV285" s="1">
        <v>20.4709785714286</v>
      </c>
      <c r="DW285" s="1">
        <v>1506.98464285714</v>
      </c>
      <c r="DX285" s="1">
        <v>24.1846107142857</v>
      </c>
      <c r="DY285" s="1">
        <v>500.016071428571</v>
      </c>
      <c r="DZ285" s="1">
        <v>84.5687142857143</v>
      </c>
      <c r="EA285" s="1">
        <v>0.100024489285714</v>
      </c>
      <c r="EB285" s="1">
        <v>26.8549321428571</v>
      </c>
      <c r="EC285" s="1">
        <v>27.9922321428571</v>
      </c>
      <c r="ED285" s="1">
        <v>999.9</v>
      </c>
      <c r="EE285" s="1">
        <v>0.0</v>
      </c>
      <c r="EF285" s="1">
        <v>0.0</v>
      </c>
      <c r="EG285" s="1">
        <v>9995.63071428571</v>
      </c>
      <c r="EH285" s="1">
        <v>0.0</v>
      </c>
      <c r="EI285" s="1">
        <v>1034.7925</v>
      </c>
      <c r="EJ285" s="1">
        <v>-27.5164428571429</v>
      </c>
      <c r="EK285" s="1">
        <v>1498.38357142857</v>
      </c>
      <c r="EL285" s="1">
        <v>1526.0075</v>
      </c>
      <c r="EM285" s="1">
        <v>0.305854928571429</v>
      </c>
      <c r="EN285" s="1">
        <v>1494.76821428571</v>
      </c>
      <c r="EO285" s="1">
        <v>20.4709785714286</v>
      </c>
      <c r="EP285" s="1">
        <v>1.75707</v>
      </c>
      <c r="EQ285" s="1">
        <v>1.73120464285714</v>
      </c>
      <c r="ER285" s="1">
        <v>15.410025</v>
      </c>
      <c r="ES285" s="1">
        <v>15.1790821428571</v>
      </c>
      <c r="ET285" s="1">
        <v>2000.02071428571</v>
      </c>
      <c r="EU285" s="1">
        <v>0.980003928571428</v>
      </c>
      <c r="EV285" s="1">
        <v>0.0199961678571428</v>
      </c>
      <c r="EW285" s="1">
        <v>0.0</v>
      </c>
      <c r="EX285" s="1">
        <v>18.927075</v>
      </c>
      <c r="EY285" s="1">
        <v>5.00078</v>
      </c>
      <c r="EZ285" s="1">
        <v>1372.39857142857</v>
      </c>
      <c r="FA285" s="1">
        <v>16379.8321428571</v>
      </c>
      <c r="FB285" s="1">
        <v>38.3858214285714</v>
      </c>
      <c r="FC285" s="1">
        <v>39.4281428571429</v>
      </c>
      <c r="FD285" s="1">
        <v>38.62925</v>
      </c>
      <c r="FE285" s="1">
        <v>38.5511071428571</v>
      </c>
      <c r="FF285" s="1">
        <v>39.7028571428571</v>
      </c>
      <c r="FG285" s="1">
        <v>1955.13071428571</v>
      </c>
      <c r="FH285" s="1">
        <v>39.89</v>
      </c>
      <c r="FI285" s="1">
        <v>0.0</v>
      </c>
      <c r="FJ285" s="1">
        <v>1.69453833E9</v>
      </c>
      <c r="FK285" s="1">
        <v>0.0</v>
      </c>
      <c r="FL285" s="1">
        <v>18.9155269230769</v>
      </c>
      <c r="FM285" s="1">
        <v>-0.0155521406011637</v>
      </c>
      <c r="FN285" s="1">
        <v>113.065298996993</v>
      </c>
      <c r="FO285" s="1">
        <v>1372.47692307692</v>
      </c>
      <c r="FP285" s="1">
        <v>15.0</v>
      </c>
      <c r="FQ285" s="1">
        <v>1.694535954E9</v>
      </c>
      <c r="FR285" s="3">
        <v>0.5179861111111111</v>
      </c>
      <c r="FS285" s="1">
        <v>1.694535954E9</v>
      </c>
      <c r="FT285" s="1">
        <v>1.694535952E9</v>
      </c>
      <c r="FU285" s="1">
        <v>3.0</v>
      </c>
      <c r="FV285" s="1">
        <v>-0.098</v>
      </c>
      <c r="FW285" s="1">
        <v>-0.005</v>
      </c>
      <c r="FX285" s="1">
        <v>-24.769</v>
      </c>
      <c r="FY285" s="1">
        <v>-3.41</v>
      </c>
      <c r="FZ285" s="1">
        <v>420.0</v>
      </c>
      <c r="GA285" s="1">
        <v>21.0</v>
      </c>
      <c r="GB285" s="1">
        <v>0.52</v>
      </c>
      <c r="GC285" s="1">
        <v>0.18</v>
      </c>
      <c r="GD285" s="1">
        <v>-27.5297</v>
      </c>
      <c r="GE285" s="1">
        <v>-0.086563066202106</v>
      </c>
      <c r="GF285" s="1">
        <v>0.0908121540162611</v>
      </c>
      <c r="GG285" s="1">
        <v>1.0</v>
      </c>
      <c r="GH285" s="1">
        <v>0.30700156097561</v>
      </c>
      <c r="GI285" s="1">
        <v>-0.0280014146341463</v>
      </c>
      <c r="GJ285" s="1">
        <v>0.00329385514400628</v>
      </c>
      <c r="GK285" s="1">
        <v>1.0</v>
      </c>
      <c r="GL285" s="1">
        <v>2.0</v>
      </c>
      <c r="GM285" s="1">
        <v>2.0</v>
      </c>
      <c r="GN285" s="5">
        <v>45324.0</v>
      </c>
      <c r="GO285" s="1">
        <v>3.10412</v>
      </c>
      <c r="GP285" s="1">
        <v>2.75849</v>
      </c>
      <c r="GQ285" s="1">
        <v>0.195979</v>
      </c>
      <c r="GR285" s="1">
        <v>0.19503</v>
      </c>
      <c r="GS285" s="1">
        <v>0.10244</v>
      </c>
      <c r="GT285" s="1">
        <v>0.0914986</v>
      </c>
      <c r="GU285" s="1">
        <v>20812.6</v>
      </c>
      <c r="GV285" s="1">
        <v>19526.2</v>
      </c>
      <c r="GW285" s="1">
        <v>26436.1</v>
      </c>
      <c r="GX285" s="1">
        <v>24582.1</v>
      </c>
      <c r="GY285" s="1">
        <v>38106.9</v>
      </c>
      <c r="GZ285" s="1">
        <v>32687.1</v>
      </c>
      <c r="HA285" s="1">
        <v>46257.1</v>
      </c>
      <c r="HB285" s="1">
        <v>38921.9</v>
      </c>
      <c r="HC285" s="1">
        <v>1.88433</v>
      </c>
      <c r="HD285" s="1">
        <v>1.7767</v>
      </c>
      <c r="HE285" s="1">
        <v>0.0923127</v>
      </c>
      <c r="HF285" s="1">
        <v>0.0</v>
      </c>
      <c r="HG285" s="1">
        <v>26.4952</v>
      </c>
      <c r="HH285" s="1">
        <v>999.9</v>
      </c>
      <c r="HI285" s="1">
        <v>37.7</v>
      </c>
      <c r="HJ285" s="1">
        <v>35.6</v>
      </c>
      <c r="HK285" s="1">
        <v>26.0311</v>
      </c>
      <c r="HL285" s="1">
        <v>60.1985</v>
      </c>
      <c r="HM285" s="1">
        <v>27.9327</v>
      </c>
      <c r="HN285" s="1">
        <v>1.0</v>
      </c>
      <c r="HO285" s="1">
        <v>0.134197</v>
      </c>
      <c r="HP285" s="1">
        <v>0.349158</v>
      </c>
      <c r="HQ285" s="1">
        <v>20.3102</v>
      </c>
      <c r="HR285" s="1">
        <v>5.21474</v>
      </c>
      <c r="HS285" s="1">
        <v>11.98</v>
      </c>
      <c r="HT285" s="1">
        <v>4.96395</v>
      </c>
      <c r="HU285" s="1">
        <v>3.27403</v>
      </c>
      <c r="HV285" s="1">
        <v>9999.0</v>
      </c>
      <c r="HW285" s="1">
        <v>9999.0</v>
      </c>
      <c r="HX285" s="1">
        <v>9999.0</v>
      </c>
      <c r="HY285" s="1">
        <v>170.5</v>
      </c>
      <c r="HZ285" s="1">
        <v>1.8639</v>
      </c>
      <c r="IA285" s="1">
        <v>1.86005</v>
      </c>
      <c r="IB285" s="1">
        <v>1.8584</v>
      </c>
      <c r="IC285" s="1">
        <v>1.85974</v>
      </c>
      <c r="ID285" s="1">
        <v>1.85979</v>
      </c>
      <c r="IE285" s="1">
        <v>1.85837</v>
      </c>
      <c r="IF285" s="1">
        <v>1.85744</v>
      </c>
      <c r="IG285" s="1">
        <v>1.85227</v>
      </c>
      <c r="IH285" s="1">
        <v>0.0</v>
      </c>
      <c r="II285" s="1">
        <v>0.0</v>
      </c>
      <c r="IJ285" s="1">
        <v>0.0</v>
      </c>
      <c r="IK285" s="1">
        <v>0.0</v>
      </c>
      <c r="IL285" s="1">
        <v>0.0</v>
      </c>
      <c r="IM285" s="1" t="s">
        <v>298</v>
      </c>
      <c r="IN285" s="1" t="s">
        <v>299</v>
      </c>
      <c r="IO285" s="1" t="s">
        <v>299</v>
      </c>
      <c r="IP285" s="1" t="s">
        <v>299</v>
      </c>
      <c r="IQ285" s="1" t="s">
        <v>299</v>
      </c>
      <c r="IR285" s="1">
        <v>0.0</v>
      </c>
      <c r="IS285" s="1">
        <v>100.0</v>
      </c>
      <c r="IT285" s="1">
        <v>100.0</v>
      </c>
      <c r="IU285" s="1">
        <v>-40.03</v>
      </c>
      <c r="IV285" s="1">
        <v>-3.4074</v>
      </c>
      <c r="IW285" s="1">
        <v>-15.1839217206199</v>
      </c>
      <c r="IX285" s="1">
        <v>-0.0247879993793271</v>
      </c>
      <c r="IY285" s="4">
        <v>7.95538345515496E-6</v>
      </c>
      <c r="IZ285" s="4">
        <v>-1.5371526770603E-9</v>
      </c>
      <c r="JA285" s="1">
        <v>-1.51059969735894</v>
      </c>
      <c r="JB285" s="1">
        <v>-0.154229800669789</v>
      </c>
      <c r="JC285" s="1">
        <v>0.00448218011029697</v>
      </c>
      <c r="JD285" s="4">
        <v>-5.57628094502494E-5</v>
      </c>
      <c r="JE285" s="1">
        <v>3.0</v>
      </c>
      <c r="JF285" s="1">
        <v>1990.0</v>
      </c>
      <c r="JG285" s="1">
        <v>1.0</v>
      </c>
      <c r="JH285" s="1">
        <v>28.0</v>
      </c>
      <c r="JI285" s="1">
        <v>39.6</v>
      </c>
      <c r="JJ285" s="1">
        <v>39.7</v>
      </c>
      <c r="JK285" s="1">
        <v>3.29346</v>
      </c>
      <c r="JL285" s="1">
        <v>2.63428</v>
      </c>
      <c r="JM285" s="1">
        <v>1.49658</v>
      </c>
      <c r="JN285" s="1">
        <v>2.39746</v>
      </c>
      <c r="JO285" s="1">
        <v>1.54785</v>
      </c>
      <c r="JP285" s="1">
        <v>2.44629</v>
      </c>
      <c r="JQ285" s="1">
        <v>39.868</v>
      </c>
      <c r="JR285" s="1">
        <v>13.8168</v>
      </c>
      <c r="JS285" s="1">
        <v>18.0</v>
      </c>
      <c r="JT285" s="1">
        <v>493.294</v>
      </c>
      <c r="JU285" s="1">
        <v>440.747</v>
      </c>
      <c r="JV285" s="1">
        <v>25.4475</v>
      </c>
      <c r="JW285" s="1">
        <v>29.0176</v>
      </c>
      <c r="JX285" s="1">
        <v>29.9991</v>
      </c>
      <c r="JY285" s="1">
        <v>29.3831</v>
      </c>
      <c r="JZ285" s="1">
        <v>29.4018</v>
      </c>
      <c r="KA285" s="1">
        <v>66.1027</v>
      </c>
      <c r="KB285" s="1">
        <v>0.0</v>
      </c>
      <c r="KC285" s="1">
        <v>24.8566</v>
      </c>
      <c r="KD285" s="1">
        <v>25.4496</v>
      </c>
      <c r="KE285" s="1">
        <v>1537.62</v>
      </c>
      <c r="KF285" s="1">
        <v>21.5477</v>
      </c>
      <c r="KG285" s="1">
        <v>101.063</v>
      </c>
      <c r="KH285" s="1">
        <v>93.8368</v>
      </c>
    </row>
    <row r="286">
      <c r="A286" s="1">
        <v>285.0</v>
      </c>
      <c r="B286" s="1">
        <v>285.0</v>
      </c>
      <c r="C286" s="1">
        <v>1.6945383365E9</v>
      </c>
      <c r="D286" s="1">
        <v>6550.5</v>
      </c>
      <c r="E286" s="2">
        <v>45181.54555555555</v>
      </c>
      <c r="F286" s="3">
        <v>0.5455555555555556</v>
      </c>
      <c r="G286" s="1">
        <v>5.0</v>
      </c>
      <c r="H286" s="1" t="s">
        <v>303</v>
      </c>
      <c r="I286" s="1" t="s">
        <v>304</v>
      </c>
      <c r="J286" s="1">
        <v>1.69453832867857E9</v>
      </c>
      <c r="K286" s="1">
        <v>0.00542914123094655</v>
      </c>
      <c r="L286" s="1">
        <v>5.42914123094655</v>
      </c>
      <c r="M286" s="1">
        <v>86.0703631640516</v>
      </c>
      <c r="N286" s="1">
        <v>1482.12499460907</v>
      </c>
      <c r="O286" s="1">
        <v>808.892096198064</v>
      </c>
      <c r="P286" s="1">
        <v>68.4876374427753</v>
      </c>
      <c r="Q286" s="1">
        <v>125.489221309941</v>
      </c>
      <c r="R286" s="1">
        <v>0.224902558856841</v>
      </c>
      <c r="S286" s="1">
        <v>4.20587845760563</v>
      </c>
      <c r="T286" s="1">
        <v>0.218428666787279</v>
      </c>
      <c r="U286" s="1">
        <v>0.13708404781782</v>
      </c>
      <c r="V286" s="1">
        <v>321.509915099245</v>
      </c>
      <c r="W286" s="1">
        <v>27.2021293303943</v>
      </c>
      <c r="X286" s="1">
        <v>27.9963178571429</v>
      </c>
      <c r="Y286" s="1">
        <v>3.7940251696236</v>
      </c>
      <c r="Z286" s="1">
        <v>49.5456954039986</v>
      </c>
      <c r="AA286" s="1">
        <v>1.75855940735544</v>
      </c>
      <c r="AB286" s="1">
        <v>3.54936870502279</v>
      </c>
      <c r="AC286" s="1">
        <v>2.03546576226816</v>
      </c>
      <c r="AD286" s="1">
        <v>-239.425128284743</v>
      </c>
      <c r="AE286" s="1">
        <v>-258.16397032205</v>
      </c>
      <c r="AF286" s="1">
        <v>-13.3035866214804</v>
      </c>
      <c r="AG286" s="1">
        <v>-189.382770129028</v>
      </c>
      <c r="AH286" s="1">
        <v>484.613644603684</v>
      </c>
      <c r="AI286" s="1">
        <v>5.52087200890494</v>
      </c>
      <c r="AJ286" s="1">
        <v>86.0703631640516</v>
      </c>
      <c r="AK286" s="1">
        <v>1558.66618699181</v>
      </c>
      <c r="AL286" s="1">
        <v>1538.55109090909</v>
      </c>
      <c r="AM286" s="1">
        <v>3.39873453591429</v>
      </c>
      <c r="AN286" s="1">
        <v>65.937869170318</v>
      </c>
      <c r="AO286" s="1">
        <v>5.42914123094655</v>
      </c>
      <c r="AP286" s="1">
        <v>20.4641990936055</v>
      </c>
      <c r="AQ286" s="1">
        <v>20.7620327272727</v>
      </c>
      <c r="AR286" s="4">
        <v>-2.09284819496601E-5</v>
      </c>
      <c r="AS286" s="1">
        <v>103.325937133188</v>
      </c>
      <c r="AT286" s="1">
        <v>0.0</v>
      </c>
      <c r="AU286" s="1">
        <v>0.0</v>
      </c>
      <c r="AV286" s="1">
        <v>1.0</v>
      </c>
      <c r="AW286" s="1">
        <v>0.0</v>
      </c>
      <c r="AX286" s="1">
        <v>44716.0</v>
      </c>
      <c r="AY286" s="1" t="s">
        <v>295</v>
      </c>
      <c r="AZ286" s="1" t="s">
        <v>295</v>
      </c>
      <c r="BA286" s="1">
        <v>0.0</v>
      </c>
      <c r="BB286" s="1">
        <v>0.0</v>
      </c>
      <c r="BC286" s="1">
        <v>0.0</v>
      </c>
      <c r="BD286" s="1">
        <v>0.0</v>
      </c>
      <c r="BE286" s="1" t="s">
        <v>295</v>
      </c>
      <c r="BF286" s="1" t="s">
        <v>295</v>
      </c>
      <c r="BG286" s="1">
        <v>0.0</v>
      </c>
      <c r="BH286" s="1">
        <v>0.0</v>
      </c>
      <c r="BI286" s="1">
        <v>0.0</v>
      </c>
      <c r="BJ286" s="1">
        <v>0.5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 t="s">
        <v>295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1.0</v>
      </c>
      <c r="CA286" s="1" t="s">
        <v>296</v>
      </c>
      <c r="CB286" s="1" t="s">
        <v>296</v>
      </c>
      <c r="CC286" s="1" t="s">
        <v>296</v>
      </c>
      <c r="CD286" s="1" t="s">
        <v>296</v>
      </c>
      <c r="CE286" s="1" t="s">
        <v>296</v>
      </c>
      <c r="CF286" s="1" t="s">
        <v>296</v>
      </c>
      <c r="CG286" s="1" t="s">
        <v>296</v>
      </c>
      <c r="CH286" s="1" t="s">
        <v>296</v>
      </c>
      <c r="CI286" s="1" t="s">
        <v>296</v>
      </c>
      <c r="CJ286" s="1" t="s">
        <v>296</v>
      </c>
      <c r="CK286" s="1" t="s">
        <v>296</v>
      </c>
      <c r="CL286" s="1" t="s">
        <v>296</v>
      </c>
      <c r="CM286" s="1" t="s">
        <v>296</v>
      </c>
      <c r="CN286" s="1" t="s">
        <v>296</v>
      </c>
      <c r="CO286" s="1" t="s">
        <v>296</v>
      </c>
      <c r="CP286" s="1" t="s">
        <v>296</v>
      </c>
      <c r="CQ286" s="1" t="s">
        <v>296</v>
      </c>
      <c r="CR286" s="1" t="s">
        <v>296</v>
      </c>
      <c r="CS286" s="1" t="s">
        <v>296</v>
      </c>
      <c r="CT286" s="1" t="s">
        <v>296</v>
      </c>
      <c r="CU286" s="1" t="s">
        <v>296</v>
      </c>
      <c r="CV286" s="1" t="s">
        <v>296</v>
      </c>
      <c r="CW286" s="1" t="s">
        <v>296</v>
      </c>
      <c r="CX286" s="1" t="s">
        <v>296</v>
      </c>
      <c r="CY286" s="1" t="s">
        <v>296</v>
      </c>
      <c r="CZ286" s="1" t="s">
        <v>296</v>
      </c>
      <c r="DA286" s="1" t="s">
        <v>296</v>
      </c>
      <c r="DB286" s="1" t="s">
        <v>296</v>
      </c>
      <c r="DC286" s="1" t="s">
        <v>296</v>
      </c>
      <c r="DD286" s="1" t="s">
        <v>296</v>
      </c>
      <c r="DE286" s="1" t="s">
        <v>296</v>
      </c>
      <c r="DF286" s="1" t="s">
        <v>296</v>
      </c>
      <c r="DG286" s="1" t="s">
        <v>296</v>
      </c>
      <c r="DH286" s="1" t="s">
        <v>296</v>
      </c>
      <c r="DI286" s="1">
        <v>2000.00178571429</v>
      </c>
      <c r="DJ286" s="1">
        <v>1681.19819953329</v>
      </c>
      <c r="DK286" s="1">
        <v>0.840598349232403</v>
      </c>
      <c r="DL286" s="1">
        <v>0.160754814018539</v>
      </c>
      <c r="DM286" s="1">
        <v>0.28</v>
      </c>
      <c r="DN286" s="1">
        <v>0.5</v>
      </c>
      <c r="DO286" s="1" t="s">
        <v>297</v>
      </c>
      <c r="DP286" s="1">
        <v>2.0</v>
      </c>
      <c r="DQ286" s="1" t="b">
        <v>1</v>
      </c>
      <c r="DR286" s="1">
        <v>1.69453832867857E9</v>
      </c>
      <c r="DS286" s="1">
        <v>1482.125</v>
      </c>
      <c r="DT286" s="1">
        <v>1509.71857142857</v>
      </c>
      <c r="DU286" s="1">
        <v>20.76995</v>
      </c>
      <c r="DV286" s="1">
        <v>20.4672357142857</v>
      </c>
      <c r="DW286" s="1">
        <v>1522.02678571429</v>
      </c>
      <c r="DX286" s="1">
        <v>24.177475</v>
      </c>
      <c r="DY286" s="1">
        <v>500.054714285714</v>
      </c>
      <c r="DZ286" s="1">
        <v>84.5683928571429</v>
      </c>
      <c r="EA286" s="1">
        <v>0.100053978571429</v>
      </c>
      <c r="EB286" s="1">
        <v>26.8577642857143</v>
      </c>
      <c r="EC286" s="1">
        <v>27.9963178571429</v>
      </c>
      <c r="ED286" s="1">
        <v>999.9</v>
      </c>
      <c r="EE286" s="1">
        <v>0.0</v>
      </c>
      <c r="EF286" s="1">
        <v>0.0</v>
      </c>
      <c r="EG286" s="1">
        <v>9997.34678571428</v>
      </c>
      <c r="EH286" s="1">
        <v>0.0</v>
      </c>
      <c r="EI286" s="1">
        <v>1048.94392857143</v>
      </c>
      <c r="EJ286" s="1">
        <v>-27.5930857142857</v>
      </c>
      <c r="EK286" s="1">
        <v>1513.56142857143</v>
      </c>
      <c r="EL286" s="1">
        <v>1541.26392857143</v>
      </c>
      <c r="EM286" s="1">
        <v>0.302716142857143</v>
      </c>
      <c r="EN286" s="1">
        <v>1509.71857142857</v>
      </c>
      <c r="EO286" s="1">
        <v>20.4672357142857</v>
      </c>
      <c r="EP286" s="1">
        <v>1.75648214285714</v>
      </c>
      <c r="EQ286" s="1">
        <v>1.73088142857143</v>
      </c>
      <c r="ER286" s="1">
        <v>15.4048071428571</v>
      </c>
      <c r="ES286" s="1">
        <v>15.1761821428571</v>
      </c>
      <c r="ET286" s="1">
        <v>2000.00178571429</v>
      </c>
      <c r="EU286" s="1">
        <v>0.980003714285714</v>
      </c>
      <c r="EV286" s="1">
        <v>0.0199963821428571</v>
      </c>
      <c r="EW286" s="1">
        <v>0.0</v>
      </c>
      <c r="EX286" s="1">
        <v>18.9317857142857</v>
      </c>
      <c r="EY286" s="1">
        <v>5.00078</v>
      </c>
      <c r="EZ286" s="1">
        <v>1380.42035714286</v>
      </c>
      <c r="FA286" s="1">
        <v>16379.6714285714</v>
      </c>
      <c r="FB286" s="1">
        <v>38.3679642857143</v>
      </c>
      <c r="FC286" s="1">
        <v>39.4192857142857</v>
      </c>
      <c r="FD286" s="1">
        <v>38.5845714285714</v>
      </c>
      <c r="FE286" s="1">
        <v>38.5355357142857</v>
      </c>
      <c r="FF286" s="1">
        <v>39.6827142857143</v>
      </c>
      <c r="FG286" s="1">
        <v>1955.11178571429</v>
      </c>
      <c r="FH286" s="1">
        <v>39.89</v>
      </c>
      <c r="FI286" s="1">
        <v>0.0</v>
      </c>
      <c r="FJ286" s="1">
        <v>1.6945383348E9</v>
      </c>
      <c r="FK286" s="1">
        <v>0.0</v>
      </c>
      <c r="FL286" s="1">
        <v>18.9179846153846</v>
      </c>
      <c r="FM286" s="1">
        <v>0.813422215071722</v>
      </c>
      <c r="FN286" s="1">
        <v>107.739487267981</v>
      </c>
      <c r="FO286" s="1">
        <v>1381.07076923077</v>
      </c>
      <c r="FP286" s="1">
        <v>15.0</v>
      </c>
      <c r="FQ286" s="1">
        <v>1.694535954E9</v>
      </c>
      <c r="FR286" s="3">
        <v>0.5179861111111111</v>
      </c>
      <c r="FS286" s="1">
        <v>1.694535954E9</v>
      </c>
      <c r="FT286" s="1">
        <v>1.694535952E9</v>
      </c>
      <c r="FU286" s="1">
        <v>3.0</v>
      </c>
      <c r="FV286" s="1">
        <v>-0.098</v>
      </c>
      <c r="FW286" s="1">
        <v>-0.005</v>
      </c>
      <c r="FX286" s="1">
        <v>-24.769</v>
      </c>
      <c r="FY286" s="1">
        <v>-3.41</v>
      </c>
      <c r="FZ286" s="1">
        <v>420.0</v>
      </c>
      <c r="GA286" s="1">
        <v>21.0</v>
      </c>
      <c r="GB286" s="1">
        <v>0.52</v>
      </c>
      <c r="GC286" s="1">
        <v>0.18</v>
      </c>
      <c r="GD286" s="1">
        <v>-27.5540634146341</v>
      </c>
      <c r="GE286" s="1">
        <v>-0.756376306620209</v>
      </c>
      <c r="GF286" s="1">
        <v>0.130608655366453</v>
      </c>
      <c r="GG286" s="1">
        <v>0.0</v>
      </c>
      <c r="GH286" s="1">
        <v>0.304609926829268</v>
      </c>
      <c r="GI286" s="1">
        <v>-0.0426900418118462</v>
      </c>
      <c r="GJ286" s="1">
        <v>0.00440294565141113</v>
      </c>
      <c r="GK286" s="1">
        <v>1.0</v>
      </c>
      <c r="GL286" s="1">
        <v>1.0</v>
      </c>
      <c r="GM286" s="1">
        <v>2.0</v>
      </c>
      <c r="GN286" s="5">
        <v>45293.0</v>
      </c>
      <c r="GO286" s="1">
        <v>3.10412</v>
      </c>
      <c r="GP286" s="1">
        <v>2.75801</v>
      </c>
      <c r="GQ286" s="1">
        <v>0.197121</v>
      </c>
      <c r="GR286" s="1">
        <v>0.196198</v>
      </c>
      <c r="GS286" s="1">
        <v>0.102437</v>
      </c>
      <c r="GT286" s="1">
        <v>0.0914843</v>
      </c>
      <c r="GU286" s="1">
        <v>20783.5</v>
      </c>
      <c r="GV286" s="1">
        <v>19498.2</v>
      </c>
      <c r="GW286" s="1">
        <v>26436.6</v>
      </c>
      <c r="GX286" s="1">
        <v>24582.5</v>
      </c>
      <c r="GY286" s="1">
        <v>38107.9</v>
      </c>
      <c r="GZ286" s="1">
        <v>32687.9</v>
      </c>
      <c r="HA286" s="1">
        <v>46258.1</v>
      </c>
      <c r="HB286" s="1">
        <v>38922.2</v>
      </c>
      <c r="HC286" s="1">
        <v>1.88435</v>
      </c>
      <c r="HD286" s="1">
        <v>1.77695</v>
      </c>
      <c r="HE286" s="1">
        <v>0.0926778</v>
      </c>
      <c r="HF286" s="1">
        <v>0.0</v>
      </c>
      <c r="HG286" s="1">
        <v>26.4916</v>
      </c>
      <c r="HH286" s="1">
        <v>999.9</v>
      </c>
      <c r="HI286" s="1">
        <v>37.7</v>
      </c>
      <c r="HJ286" s="1">
        <v>35.6</v>
      </c>
      <c r="HK286" s="1">
        <v>26.0306</v>
      </c>
      <c r="HL286" s="1">
        <v>60.1885</v>
      </c>
      <c r="HM286" s="1">
        <v>27.8846</v>
      </c>
      <c r="HN286" s="1">
        <v>1.0</v>
      </c>
      <c r="HO286" s="1">
        <v>0.133328</v>
      </c>
      <c r="HP286" s="1">
        <v>0.458456</v>
      </c>
      <c r="HQ286" s="1">
        <v>20.3096</v>
      </c>
      <c r="HR286" s="1">
        <v>5.21385</v>
      </c>
      <c r="HS286" s="1">
        <v>11.98</v>
      </c>
      <c r="HT286" s="1">
        <v>4.96365</v>
      </c>
      <c r="HU286" s="1">
        <v>3.27397</v>
      </c>
      <c r="HV286" s="1">
        <v>9999.0</v>
      </c>
      <c r="HW286" s="1">
        <v>9999.0</v>
      </c>
      <c r="HX286" s="1">
        <v>9999.0</v>
      </c>
      <c r="HY286" s="1">
        <v>170.5</v>
      </c>
      <c r="HZ286" s="1">
        <v>1.86389</v>
      </c>
      <c r="IA286" s="1">
        <v>1.86005</v>
      </c>
      <c r="IB286" s="1">
        <v>1.85838</v>
      </c>
      <c r="IC286" s="1">
        <v>1.85974</v>
      </c>
      <c r="ID286" s="1">
        <v>1.85978</v>
      </c>
      <c r="IE286" s="1">
        <v>1.85835</v>
      </c>
      <c r="IF286" s="1">
        <v>1.85741</v>
      </c>
      <c r="IG286" s="1">
        <v>1.85227</v>
      </c>
      <c r="IH286" s="1">
        <v>0.0</v>
      </c>
      <c r="II286" s="1">
        <v>0.0</v>
      </c>
      <c r="IJ286" s="1">
        <v>0.0</v>
      </c>
      <c r="IK286" s="1">
        <v>0.0</v>
      </c>
      <c r="IL286" s="1">
        <v>0.0</v>
      </c>
      <c r="IM286" s="1" t="s">
        <v>298</v>
      </c>
      <c r="IN286" s="1" t="s">
        <v>299</v>
      </c>
      <c r="IO286" s="1" t="s">
        <v>299</v>
      </c>
      <c r="IP286" s="1" t="s">
        <v>299</v>
      </c>
      <c r="IQ286" s="1" t="s">
        <v>299</v>
      </c>
      <c r="IR286" s="1">
        <v>0.0</v>
      </c>
      <c r="IS286" s="1">
        <v>100.0</v>
      </c>
      <c r="IT286" s="1">
        <v>100.0</v>
      </c>
      <c r="IU286" s="1">
        <v>-40.2</v>
      </c>
      <c r="IV286" s="1">
        <v>-3.4073</v>
      </c>
      <c r="IW286" s="1">
        <v>-15.1839217206199</v>
      </c>
      <c r="IX286" s="1">
        <v>-0.0247879993793271</v>
      </c>
      <c r="IY286" s="4">
        <v>7.95538345515496E-6</v>
      </c>
      <c r="IZ286" s="4">
        <v>-1.5371526770603E-9</v>
      </c>
      <c r="JA286" s="1">
        <v>-1.51059969735894</v>
      </c>
      <c r="JB286" s="1">
        <v>-0.154229800669789</v>
      </c>
      <c r="JC286" s="1">
        <v>0.00448218011029697</v>
      </c>
      <c r="JD286" s="4">
        <v>-5.57628094502494E-5</v>
      </c>
      <c r="JE286" s="1">
        <v>3.0</v>
      </c>
      <c r="JF286" s="1">
        <v>1990.0</v>
      </c>
      <c r="JG286" s="1">
        <v>1.0</v>
      </c>
      <c r="JH286" s="1">
        <v>28.0</v>
      </c>
      <c r="JI286" s="1">
        <v>39.7</v>
      </c>
      <c r="JJ286" s="1">
        <v>39.7</v>
      </c>
      <c r="JK286" s="1">
        <v>3.31665</v>
      </c>
      <c r="JL286" s="1">
        <v>2.63184</v>
      </c>
      <c r="JM286" s="1">
        <v>1.49658</v>
      </c>
      <c r="JN286" s="1">
        <v>2.39746</v>
      </c>
      <c r="JO286" s="1">
        <v>1.54907</v>
      </c>
      <c r="JP286" s="1">
        <v>2.45605</v>
      </c>
      <c r="JQ286" s="1">
        <v>39.8428</v>
      </c>
      <c r="JR286" s="1">
        <v>13.8081</v>
      </c>
      <c r="JS286" s="1">
        <v>18.0</v>
      </c>
      <c r="JT286" s="1">
        <v>493.23</v>
      </c>
      <c r="JU286" s="1">
        <v>440.824</v>
      </c>
      <c r="JV286" s="1">
        <v>25.4512</v>
      </c>
      <c r="JW286" s="1">
        <v>29.0067</v>
      </c>
      <c r="JX286" s="1">
        <v>29.9991</v>
      </c>
      <c r="JY286" s="1">
        <v>29.373</v>
      </c>
      <c r="JZ286" s="1">
        <v>29.3915</v>
      </c>
      <c r="KA286" s="1">
        <v>66.6468</v>
      </c>
      <c r="KB286" s="1">
        <v>0.0</v>
      </c>
      <c r="KC286" s="1">
        <v>24.8566</v>
      </c>
      <c r="KD286" s="1">
        <v>25.2421</v>
      </c>
      <c r="KE286" s="1">
        <v>1557.66</v>
      </c>
      <c r="KF286" s="1">
        <v>21.5724</v>
      </c>
      <c r="KG286" s="1">
        <v>101.065</v>
      </c>
      <c r="KH286" s="1">
        <v>93.8377</v>
      </c>
    </row>
    <row r="287">
      <c r="A287" s="1">
        <v>286.0</v>
      </c>
      <c r="B287" s="1">
        <v>286.0</v>
      </c>
      <c r="C287" s="1">
        <v>1.694538342E9</v>
      </c>
      <c r="D287" s="1">
        <v>6556.0</v>
      </c>
      <c r="E287" s="2">
        <v>45181.545625</v>
      </c>
      <c r="F287" s="3">
        <v>0.545625</v>
      </c>
      <c r="G287" s="1">
        <v>5.0</v>
      </c>
      <c r="H287" s="1" t="s">
        <v>303</v>
      </c>
      <c r="I287" s="1" t="s">
        <v>304</v>
      </c>
      <c r="J287" s="1">
        <v>1.69453833425E9</v>
      </c>
      <c r="K287" s="1">
        <v>0.00542129077153178</v>
      </c>
      <c r="L287" s="1">
        <v>5.42129077153178</v>
      </c>
      <c r="M287" s="1">
        <v>86.0371442629395</v>
      </c>
      <c r="N287" s="1">
        <v>1500.73463745612</v>
      </c>
      <c r="O287" s="1">
        <v>825.078882181356</v>
      </c>
      <c r="P287" s="1">
        <v>69.8586513203957</v>
      </c>
      <c r="Q287" s="1">
        <v>127.065787316373</v>
      </c>
      <c r="R287" s="1">
        <v>0.224206241081152</v>
      </c>
      <c r="S287" s="1">
        <v>4.20527629519018</v>
      </c>
      <c r="T287" s="1">
        <v>0.217770864090062</v>
      </c>
      <c r="U287" s="1">
        <v>0.136669597242675</v>
      </c>
      <c r="V287" s="1">
        <v>321.510656099247</v>
      </c>
      <c r="W287" s="1">
        <v>27.2096345153362</v>
      </c>
      <c r="X287" s="1">
        <v>28.0085357142857</v>
      </c>
      <c r="Y287" s="1">
        <v>3.79672841243415</v>
      </c>
      <c r="Z287" s="1">
        <v>49.5146770533254</v>
      </c>
      <c r="AA287" s="1">
        <v>1.75807889363635</v>
      </c>
      <c r="AB287" s="1">
        <v>3.55062175149191</v>
      </c>
      <c r="AC287" s="1">
        <v>2.03864951879781</v>
      </c>
      <c r="AD287" s="1">
        <v>-239.078923024552</v>
      </c>
      <c r="AE287" s="1">
        <v>-259.53587945776</v>
      </c>
      <c r="AF287" s="1">
        <v>-13.377415796757</v>
      </c>
      <c r="AG287" s="1">
        <v>-190.481562179822</v>
      </c>
      <c r="AH287" s="1">
        <v>484.751004617213</v>
      </c>
      <c r="AI287" s="1">
        <v>5.48144853316144</v>
      </c>
      <c r="AJ287" s="1">
        <v>86.0371442629395</v>
      </c>
      <c r="AK287" s="1">
        <v>1577.22529320631</v>
      </c>
      <c r="AL287" s="1">
        <v>1557.18236363636</v>
      </c>
      <c r="AM287" s="1">
        <v>3.38232757654156</v>
      </c>
      <c r="AN287" s="1">
        <v>65.937869170318</v>
      </c>
      <c r="AO287" s="1">
        <v>5.42129077153178</v>
      </c>
      <c r="AP287" s="1">
        <v>20.4604430637161</v>
      </c>
      <c r="AQ287" s="1">
        <v>20.7577321212121</v>
      </c>
      <c r="AR287" s="4">
        <v>2.48227740019042E-6</v>
      </c>
      <c r="AS287" s="1">
        <v>103.325937133188</v>
      </c>
      <c r="AT287" s="1">
        <v>0.0</v>
      </c>
      <c r="AU287" s="1">
        <v>0.0</v>
      </c>
      <c r="AV287" s="1">
        <v>1.0</v>
      </c>
      <c r="AW287" s="1">
        <v>0.0</v>
      </c>
      <c r="AX287" s="1">
        <v>44624.0</v>
      </c>
      <c r="AY287" s="1" t="s">
        <v>295</v>
      </c>
      <c r="AZ287" s="1" t="s">
        <v>295</v>
      </c>
      <c r="BA287" s="1">
        <v>0.0</v>
      </c>
      <c r="BB287" s="1">
        <v>0.0</v>
      </c>
      <c r="BC287" s="1">
        <v>0.0</v>
      </c>
      <c r="BD287" s="1">
        <v>0.0</v>
      </c>
      <c r="BE287" s="1" t="s">
        <v>295</v>
      </c>
      <c r="BF287" s="1" t="s">
        <v>295</v>
      </c>
      <c r="BG287" s="1">
        <v>0.0</v>
      </c>
      <c r="BH287" s="1">
        <v>0.0</v>
      </c>
      <c r="BI287" s="1">
        <v>0.0</v>
      </c>
      <c r="BJ287" s="1">
        <v>0.5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 t="s">
        <v>295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1.0</v>
      </c>
      <c r="CA287" s="1" t="s">
        <v>296</v>
      </c>
      <c r="CB287" s="1" t="s">
        <v>296</v>
      </c>
      <c r="CC287" s="1" t="s">
        <v>296</v>
      </c>
      <c r="CD287" s="1" t="s">
        <v>296</v>
      </c>
      <c r="CE287" s="1" t="s">
        <v>296</v>
      </c>
      <c r="CF287" s="1" t="s">
        <v>296</v>
      </c>
      <c r="CG287" s="1" t="s">
        <v>296</v>
      </c>
      <c r="CH287" s="1" t="s">
        <v>296</v>
      </c>
      <c r="CI287" s="1" t="s">
        <v>296</v>
      </c>
      <c r="CJ287" s="1" t="s">
        <v>296</v>
      </c>
      <c r="CK287" s="1" t="s">
        <v>296</v>
      </c>
      <c r="CL287" s="1" t="s">
        <v>296</v>
      </c>
      <c r="CM287" s="1" t="s">
        <v>296</v>
      </c>
      <c r="CN287" s="1" t="s">
        <v>296</v>
      </c>
      <c r="CO287" s="1" t="s">
        <v>296</v>
      </c>
      <c r="CP287" s="1" t="s">
        <v>296</v>
      </c>
      <c r="CQ287" s="1" t="s">
        <v>296</v>
      </c>
      <c r="CR287" s="1" t="s">
        <v>296</v>
      </c>
      <c r="CS287" s="1" t="s">
        <v>296</v>
      </c>
      <c r="CT287" s="1" t="s">
        <v>296</v>
      </c>
      <c r="CU287" s="1" t="s">
        <v>296</v>
      </c>
      <c r="CV287" s="1" t="s">
        <v>296</v>
      </c>
      <c r="CW287" s="1" t="s">
        <v>296</v>
      </c>
      <c r="CX287" s="1" t="s">
        <v>296</v>
      </c>
      <c r="CY287" s="1" t="s">
        <v>296</v>
      </c>
      <c r="CZ287" s="1" t="s">
        <v>296</v>
      </c>
      <c r="DA287" s="1" t="s">
        <v>296</v>
      </c>
      <c r="DB287" s="1" t="s">
        <v>296</v>
      </c>
      <c r="DC287" s="1" t="s">
        <v>296</v>
      </c>
      <c r="DD287" s="1" t="s">
        <v>296</v>
      </c>
      <c r="DE287" s="1" t="s">
        <v>296</v>
      </c>
      <c r="DF287" s="1" t="s">
        <v>296</v>
      </c>
      <c r="DG287" s="1" t="s">
        <v>296</v>
      </c>
      <c r="DH287" s="1" t="s">
        <v>296</v>
      </c>
      <c r="DI287" s="1">
        <v>2000.00642857143</v>
      </c>
      <c r="DJ287" s="1">
        <v>1681.20209953329</v>
      </c>
      <c r="DK287" s="1">
        <v>0.840598347843383</v>
      </c>
      <c r="DL287" s="1">
        <v>0.16075481133773</v>
      </c>
      <c r="DM287" s="1">
        <v>0.28</v>
      </c>
      <c r="DN287" s="1">
        <v>0.5</v>
      </c>
      <c r="DO287" s="1" t="s">
        <v>297</v>
      </c>
      <c r="DP287" s="1">
        <v>2.0</v>
      </c>
      <c r="DQ287" s="1" t="b">
        <v>1</v>
      </c>
      <c r="DR287" s="1">
        <v>1.69453833425E9</v>
      </c>
      <c r="DS287" s="1">
        <v>1500.73464285714</v>
      </c>
      <c r="DT287" s="1">
        <v>1528.34285714286</v>
      </c>
      <c r="DU287" s="1">
        <v>20.764125</v>
      </c>
      <c r="DV287" s="1">
        <v>20.4635214285714</v>
      </c>
      <c r="DW287" s="1">
        <v>1540.84857142857</v>
      </c>
      <c r="DX287" s="1">
        <v>24.1714321428571</v>
      </c>
      <c r="DY287" s="1">
        <v>499.973</v>
      </c>
      <c r="DZ287" s="1">
        <v>84.5691214285714</v>
      </c>
      <c r="EA287" s="1">
        <v>0.099936075</v>
      </c>
      <c r="EB287" s="1">
        <v>26.8637678571429</v>
      </c>
      <c r="EC287" s="1">
        <v>28.0085357142857</v>
      </c>
      <c r="ED287" s="1">
        <v>999.9</v>
      </c>
      <c r="EE287" s="1">
        <v>0.0</v>
      </c>
      <c r="EF287" s="1">
        <v>0.0</v>
      </c>
      <c r="EG287" s="1">
        <v>9995.38</v>
      </c>
      <c r="EH287" s="1">
        <v>0.0</v>
      </c>
      <c r="EI287" s="1">
        <v>1065.33035714286</v>
      </c>
      <c r="EJ287" s="1">
        <v>-27.60745</v>
      </c>
      <c r="EK287" s="1">
        <v>1532.55642857143</v>
      </c>
      <c r="EL287" s="1">
        <v>1560.27071428571</v>
      </c>
      <c r="EM287" s="1">
        <v>0.300606321428571</v>
      </c>
      <c r="EN287" s="1">
        <v>1528.34285714286</v>
      </c>
      <c r="EO287" s="1">
        <v>20.4635214285714</v>
      </c>
      <c r="EP287" s="1">
        <v>1.756005</v>
      </c>
      <c r="EQ287" s="1">
        <v>1.73058142857143</v>
      </c>
      <c r="ER287" s="1">
        <v>15.4005678571429</v>
      </c>
      <c r="ES287" s="1">
        <v>15.1734964285714</v>
      </c>
      <c r="ET287" s="1">
        <v>2000.00642857143</v>
      </c>
      <c r="EU287" s="1">
        <v>0.980003821428571</v>
      </c>
      <c r="EV287" s="1">
        <v>0.0199962785714286</v>
      </c>
      <c r="EW287" s="1">
        <v>0.0</v>
      </c>
      <c r="EX287" s="1">
        <v>18.9067</v>
      </c>
      <c r="EY287" s="1">
        <v>5.00078</v>
      </c>
      <c r="EZ287" s="1">
        <v>1389.2675</v>
      </c>
      <c r="FA287" s="1">
        <v>16379.7035714286</v>
      </c>
      <c r="FB287" s="1">
        <v>38.3546428571428</v>
      </c>
      <c r="FC287" s="1">
        <v>39.3971428571429</v>
      </c>
      <c r="FD287" s="1">
        <v>38.5644642857143</v>
      </c>
      <c r="FE287" s="1">
        <v>38.5176785714286</v>
      </c>
      <c r="FF287" s="1">
        <v>39.6358571428571</v>
      </c>
      <c r="FG287" s="1">
        <v>1955.11642857143</v>
      </c>
      <c r="FH287" s="1">
        <v>39.89</v>
      </c>
      <c r="FI287" s="1">
        <v>0.0</v>
      </c>
      <c r="FJ287" s="1">
        <v>1.6945383402E9</v>
      </c>
      <c r="FK287" s="1">
        <v>0.0</v>
      </c>
      <c r="FL287" s="1">
        <v>18.950376</v>
      </c>
      <c r="FM287" s="1">
        <v>0.2354461380824</v>
      </c>
      <c r="FN287" s="1">
        <v>75.5253846150194</v>
      </c>
      <c r="FO287" s="1">
        <v>1390.028</v>
      </c>
      <c r="FP287" s="1">
        <v>15.0</v>
      </c>
      <c r="FQ287" s="1">
        <v>1.694535954E9</v>
      </c>
      <c r="FR287" s="3">
        <v>0.5179861111111111</v>
      </c>
      <c r="FS287" s="1">
        <v>1.694535954E9</v>
      </c>
      <c r="FT287" s="1">
        <v>1.694535952E9</v>
      </c>
      <c r="FU287" s="1">
        <v>3.0</v>
      </c>
      <c r="FV287" s="1">
        <v>-0.098</v>
      </c>
      <c r="FW287" s="1">
        <v>-0.005</v>
      </c>
      <c r="FX287" s="1">
        <v>-24.769</v>
      </c>
      <c r="FY287" s="1">
        <v>-3.41</v>
      </c>
      <c r="FZ287" s="1">
        <v>420.0</v>
      </c>
      <c r="GA287" s="1">
        <v>21.0</v>
      </c>
      <c r="GB287" s="1">
        <v>0.52</v>
      </c>
      <c r="GC287" s="1">
        <v>0.18</v>
      </c>
      <c r="GD287" s="1">
        <v>-27.6131625</v>
      </c>
      <c r="GE287" s="1">
        <v>-0.263735459662317</v>
      </c>
      <c r="GF287" s="1">
        <v>0.13298138156806</v>
      </c>
      <c r="GG287" s="1">
        <v>0.0</v>
      </c>
      <c r="GH287" s="1">
        <v>0.301857625</v>
      </c>
      <c r="GI287" s="1">
        <v>-0.0220153733583491</v>
      </c>
      <c r="GJ287" s="1">
        <v>0.00277272444256096</v>
      </c>
      <c r="GK287" s="1">
        <v>1.0</v>
      </c>
      <c r="GL287" s="1">
        <v>1.0</v>
      </c>
      <c r="GM287" s="1">
        <v>2.0</v>
      </c>
      <c r="GN287" s="5">
        <v>45293.0</v>
      </c>
      <c r="GO287" s="1">
        <v>3.10407</v>
      </c>
      <c r="GP287" s="1">
        <v>2.75806</v>
      </c>
      <c r="GQ287" s="1">
        <v>0.198512</v>
      </c>
      <c r="GR287" s="1">
        <v>0.197565</v>
      </c>
      <c r="GS287" s="1">
        <v>0.102423</v>
      </c>
      <c r="GT287" s="1">
        <v>0.0914782</v>
      </c>
      <c r="GU287" s="1">
        <v>20747.7</v>
      </c>
      <c r="GV287" s="1">
        <v>19465.1</v>
      </c>
      <c r="GW287" s="1">
        <v>26436.9</v>
      </c>
      <c r="GX287" s="1">
        <v>24582.6</v>
      </c>
      <c r="GY287" s="1">
        <v>38108.9</v>
      </c>
      <c r="GZ287" s="1">
        <v>32688.4</v>
      </c>
      <c r="HA287" s="1">
        <v>46258.4</v>
      </c>
      <c r="HB287" s="1">
        <v>38922.4</v>
      </c>
      <c r="HC287" s="1">
        <v>1.88442</v>
      </c>
      <c r="HD287" s="1">
        <v>1.7772</v>
      </c>
      <c r="HE287" s="1">
        <v>0.093542</v>
      </c>
      <c r="HF287" s="1">
        <v>0.0</v>
      </c>
      <c r="HG287" s="1">
        <v>26.4901</v>
      </c>
      <c r="HH287" s="1">
        <v>999.9</v>
      </c>
      <c r="HI287" s="1">
        <v>37.7</v>
      </c>
      <c r="HJ287" s="1">
        <v>35.6</v>
      </c>
      <c r="HK287" s="1">
        <v>26.0289</v>
      </c>
      <c r="HL287" s="1">
        <v>60.5785</v>
      </c>
      <c r="HM287" s="1">
        <v>27.9728</v>
      </c>
      <c r="HN287" s="1">
        <v>1.0</v>
      </c>
      <c r="HO287" s="1">
        <v>0.13341</v>
      </c>
      <c r="HP287" s="1">
        <v>1.00249</v>
      </c>
      <c r="HQ287" s="1">
        <v>20.3069</v>
      </c>
      <c r="HR287" s="1">
        <v>5.21489</v>
      </c>
      <c r="HS287" s="1">
        <v>11.98</v>
      </c>
      <c r="HT287" s="1">
        <v>4.96415</v>
      </c>
      <c r="HU287" s="1">
        <v>3.27408</v>
      </c>
      <c r="HV287" s="1">
        <v>9999.0</v>
      </c>
      <c r="HW287" s="1">
        <v>9999.0</v>
      </c>
      <c r="HX287" s="1">
        <v>9999.0</v>
      </c>
      <c r="HY287" s="1">
        <v>170.5</v>
      </c>
      <c r="HZ287" s="1">
        <v>1.86389</v>
      </c>
      <c r="IA287" s="1">
        <v>1.86005</v>
      </c>
      <c r="IB287" s="1">
        <v>1.85837</v>
      </c>
      <c r="IC287" s="1">
        <v>1.85974</v>
      </c>
      <c r="ID287" s="1">
        <v>1.85978</v>
      </c>
      <c r="IE287" s="1">
        <v>1.85833</v>
      </c>
      <c r="IF287" s="1">
        <v>1.8574</v>
      </c>
      <c r="IG287" s="1">
        <v>1.85227</v>
      </c>
      <c r="IH287" s="1">
        <v>0.0</v>
      </c>
      <c r="II287" s="1">
        <v>0.0</v>
      </c>
      <c r="IJ287" s="1">
        <v>0.0</v>
      </c>
      <c r="IK287" s="1">
        <v>0.0</v>
      </c>
      <c r="IL287" s="1">
        <v>0.0</v>
      </c>
      <c r="IM287" s="1" t="s">
        <v>298</v>
      </c>
      <c r="IN287" s="1" t="s">
        <v>299</v>
      </c>
      <c r="IO287" s="1" t="s">
        <v>299</v>
      </c>
      <c r="IP287" s="1" t="s">
        <v>299</v>
      </c>
      <c r="IQ287" s="1" t="s">
        <v>299</v>
      </c>
      <c r="IR287" s="1">
        <v>0.0</v>
      </c>
      <c r="IS287" s="1">
        <v>100.0</v>
      </c>
      <c r="IT287" s="1">
        <v>100.0</v>
      </c>
      <c r="IU287" s="1">
        <v>-40.41</v>
      </c>
      <c r="IV287" s="1">
        <v>-3.4071</v>
      </c>
      <c r="IW287" s="1">
        <v>-15.1839217206199</v>
      </c>
      <c r="IX287" s="1">
        <v>-0.0247879993793271</v>
      </c>
      <c r="IY287" s="4">
        <v>7.95538345515496E-6</v>
      </c>
      <c r="IZ287" s="4">
        <v>-1.5371526770603E-9</v>
      </c>
      <c r="JA287" s="1">
        <v>-1.51059969735894</v>
      </c>
      <c r="JB287" s="1">
        <v>-0.154229800669789</v>
      </c>
      <c r="JC287" s="1">
        <v>0.00448218011029697</v>
      </c>
      <c r="JD287" s="4">
        <v>-5.57628094502494E-5</v>
      </c>
      <c r="JE287" s="1">
        <v>3.0</v>
      </c>
      <c r="JF287" s="1">
        <v>1990.0</v>
      </c>
      <c r="JG287" s="1">
        <v>1.0</v>
      </c>
      <c r="JH287" s="1">
        <v>28.0</v>
      </c>
      <c r="JI287" s="1">
        <v>39.8</v>
      </c>
      <c r="JJ287" s="1">
        <v>39.8</v>
      </c>
      <c r="JK287" s="1">
        <v>3.34839</v>
      </c>
      <c r="JL287" s="1">
        <v>2.63672</v>
      </c>
      <c r="JM287" s="1">
        <v>1.49658</v>
      </c>
      <c r="JN287" s="1">
        <v>2.39746</v>
      </c>
      <c r="JO287" s="1">
        <v>1.54907</v>
      </c>
      <c r="JP287" s="1">
        <v>2.43652</v>
      </c>
      <c r="JQ287" s="1">
        <v>39.868</v>
      </c>
      <c r="JR287" s="1">
        <v>13.8081</v>
      </c>
      <c r="JS287" s="1">
        <v>18.0</v>
      </c>
      <c r="JT287" s="1">
        <v>493.18</v>
      </c>
      <c r="JU287" s="1">
        <v>440.892</v>
      </c>
      <c r="JV287" s="1">
        <v>25.2817</v>
      </c>
      <c r="JW287" s="1">
        <v>28.9927</v>
      </c>
      <c r="JX287" s="1">
        <v>29.9998</v>
      </c>
      <c r="JY287" s="1">
        <v>29.3605</v>
      </c>
      <c r="JZ287" s="1">
        <v>29.38</v>
      </c>
      <c r="KA287" s="1">
        <v>67.1983</v>
      </c>
      <c r="KB287" s="1">
        <v>0.0</v>
      </c>
      <c r="KC287" s="1">
        <v>24.8566</v>
      </c>
      <c r="KD287" s="1">
        <v>25.2226</v>
      </c>
      <c r="KE287" s="1">
        <v>1571.03</v>
      </c>
      <c r="KF287" s="1">
        <v>21.6163</v>
      </c>
      <c r="KG287" s="1">
        <v>101.066</v>
      </c>
      <c r="KH287" s="1">
        <v>93.8381</v>
      </c>
    </row>
    <row r="288">
      <c r="A288" s="1">
        <v>287.0</v>
      </c>
      <c r="B288" s="1">
        <v>287.0</v>
      </c>
      <c r="C288" s="1">
        <v>1.6945383465E9</v>
      </c>
      <c r="D288" s="1">
        <v>6560.5</v>
      </c>
      <c r="E288" s="2">
        <v>45181.5456712963</v>
      </c>
      <c r="F288" s="3">
        <v>0.5456712962962963</v>
      </c>
      <c r="G288" s="1">
        <v>5.0</v>
      </c>
      <c r="H288" s="1" t="s">
        <v>303</v>
      </c>
      <c r="I288" s="1" t="s">
        <v>304</v>
      </c>
      <c r="J288" s="1">
        <v>1.69453833867857E9</v>
      </c>
      <c r="K288" s="1">
        <v>0.00522562421976791</v>
      </c>
      <c r="L288" s="1">
        <v>5.22562421976791</v>
      </c>
      <c r="M288" s="1">
        <v>86.5247351768679</v>
      </c>
      <c r="N288" s="1">
        <v>1515.51142314484</v>
      </c>
      <c r="O288" s="1">
        <v>812.126718314899</v>
      </c>
      <c r="P288" s="1">
        <v>68.7626039226277</v>
      </c>
      <c r="Q288" s="1">
        <v>128.318043699085</v>
      </c>
      <c r="R288" s="1">
        <v>0.215789687008781</v>
      </c>
      <c r="S288" s="1">
        <v>4.20175432331189</v>
      </c>
      <c r="T288" s="1">
        <v>0.209816623072936</v>
      </c>
      <c r="U288" s="1">
        <v>0.131658274148415</v>
      </c>
      <c r="V288" s="1">
        <v>321.507179099237</v>
      </c>
      <c r="W288" s="1">
        <v>27.2497896534634</v>
      </c>
      <c r="X288" s="1">
        <v>28.010825</v>
      </c>
      <c r="Y288" s="1">
        <v>3.7972351116352</v>
      </c>
      <c r="Z288" s="1">
        <v>49.4919711129476</v>
      </c>
      <c r="AA288" s="1">
        <v>1.7576509301271</v>
      </c>
      <c r="AB288" s="1">
        <v>3.55138599373198</v>
      </c>
      <c r="AC288" s="1">
        <v>2.0395841815081</v>
      </c>
      <c r="AD288" s="1">
        <v>-230.450028091765</v>
      </c>
      <c r="AE288" s="1">
        <v>-259.007852060449</v>
      </c>
      <c r="AF288" s="1">
        <v>-13.3617865025634</v>
      </c>
      <c r="AG288" s="1">
        <v>-181.31248755554</v>
      </c>
      <c r="AH288" s="1">
        <v>486.597574439326</v>
      </c>
      <c r="AI288" s="1">
        <v>5.4269414782918</v>
      </c>
      <c r="AJ288" s="1">
        <v>86.5247351768679</v>
      </c>
      <c r="AK288" s="1">
        <v>1592.91554271908</v>
      </c>
      <c r="AL288" s="1">
        <v>1572.61424242424</v>
      </c>
      <c r="AM288" s="1">
        <v>3.43402817783232</v>
      </c>
      <c r="AN288" s="1">
        <v>65.937869170318</v>
      </c>
      <c r="AO288" s="1">
        <v>5.22562421976791</v>
      </c>
      <c r="AP288" s="1">
        <v>20.4586528709792</v>
      </c>
      <c r="AQ288" s="1">
        <v>20.7456763636363</v>
      </c>
      <c r="AR288" s="4">
        <v>-6.45799062527504E-5</v>
      </c>
      <c r="AS288" s="1">
        <v>103.325937133188</v>
      </c>
      <c r="AT288" s="1">
        <v>0.0</v>
      </c>
      <c r="AU288" s="1">
        <v>0.0</v>
      </c>
      <c r="AV288" s="1">
        <v>1.0</v>
      </c>
      <c r="AW288" s="1">
        <v>0.0</v>
      </c>
      <c r="AX288" s="1">
        <v>44715.0</v>
      </c>
      <c r="AY288" s="1" t="s">
        <v>295</v>
      </c>
      <c r="AZ288" s="1" t="s">
        <v>295</v>
      </c>
      <c r="BA288" s="1">
        <v>0.0</v>
      </c>
      <c r="BB288" s="1">
        <v>0.0</v>
      </c>
      <c r="BC288" s="1">
        <v>0.0</v>
      </c>
      <c r="BD288" s="1">
        <v>0.0</v>
      </c>
      <c r="BE288" s="1" t="s">
        <v>295</v>
      </c>
      <c r="BF288" s="1" t="s">
        <v>295</v>
      </c>
      <c r="BG288" s="1">
        <v>0.0</v>
      </c>
      <c r="BH288" s="1">
        <v>0.0</v>
      </c>
      <c r="BI288" s="1">
        <v>0.0</v>
      </c>
      <c r="BJ288" s="1">
        <v>0.5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 t="s">
        <v>295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1.0</v>
      </c>
      <c r="CA288" s="1" t="s">
        <v>296</v>
      </c>
      <c r="CB288" s="1" t="s">
        <v>296</v>
      </c>
      <c r="CC288" s="1" t="s">
        <v>296</v>
      </c>
      <c r="CD288" s="1" t="s">
        <v>296</v>
      </c>
      <c r="CE288" s="1" t="s">
        <v>296</v>
      </c>
      <c r="CF288" s="1" t="s">
        <v>296</v>
      </c>
      <c r="CG288" s="1" t="s">
        <v>296</v>
      </c>
      <c r="CH288" s="1" t="s">
        <v>296</v>
      </c>
      <c r="CI288" s="1" t="s">
        <v>296</v>
      </c>
      <c r="CJ288" s="1" t="s">
        <v>296</v>
      </c>
      <c r="CK288" s="1" t="s">
        <v>296</v>
      </c>
      <c r="CL288" s="1" t="s">
        <v>296</v>
      </c>
      <c r="CM288" s="1" t="s">
        <v>296</v>
      </c>
      <c r="CN288" s="1" t="s">
        <v>296</v>
      </c>
      <c r="CO288" s="1" t="s">
        <v>296</v>
      </c>
      <c r="CP288" s="1" t="s">
        <v>296</v>
      </c>
      <c r="CQ288" s="1" t="s">
        <v>296</v>
      </c>
      <c r="CR288" s="1" t="s">
        <v>296</v>
      </c>
      <c r="CS288" s="1" t="s">
        <v>296</v>
      </c>
      <c r="CT288" s="1" t="s">
        <v>296</v>
      </c>
      <c r="CU288" s="1" t="s">
        <v>296</v>
      </c>
      <c r="CV288" s="1" t="s">
        <v>296</v>
      </c>
      <c r="CW288" s="1" t="s">
        <v>296</v>
      </c>
      <c r="CX288" s="1" t="s">
        <v>296</v>
      </c>
      <c r="CY288" s="1" t="s">
        <v>296</v>
      </c>
      <c r="CZ288" s="1" t="s">
        <v>296</v>
      </c>
      <c r="DA288" s="1" t="s">
        <v>296</v>
      </c>
      <c r="DB288" s="1" t="s">
        <v>296</v>
      </c>
      <c r="DC288" s="1" t="s">
        <v>296</v>
      </c>
      <c r="DD288" s="1" t="s">
        <v>296</v>
      </c>
      <c r="DE288" s="1" t="s">
        <v>296</v>
      </c>
      <c r="DF288" s="1" t="s">
        <v>296</v>
      </c>
      <c r="DG288" s="1" t="s">
        <v>296</v>
      </c>
      <c r="DH288" s="1" t="s">
        <v>296</v>
      </c>
      <c r="DI288" s="1">
        <v>1999.98464285714</v>
      </c>
      <c r="DJ288" s="1">
        <v>1681.18379953328</v>
      </c>
      <c r="DK288" s="1">
        <v>0.840598354361148</v>
      </c>
      <c r="DL288" s="1">
        <v>0.160754823917017</v>
      </c>
      <c r="DM288" s="1">
        <v>0.28</v>
      </c>
      <c r="DN288" s="1">
        <v>0.5</v>
      </c>
      <c r="DO288" s="1" t="s">
        <v>297</v>
      </c>
      <c r="DP288" s="1">
        <v>2.0</v>
      </c>
      <c r="DQ288" s="1" t="b">
        <v>1</v>
      </c>
      <c r="DR288" s="1">
        <v>1.69453833867857E9</v>
      </c>
      <c r="DS288" s="1">
        <v>1515.51142857143</v>
      </c>
      <c r="DT288" s="1">
        <v>1543.22214285714</v>
      </c>
      <c r="DU288" s="1">
        <v>20.7588892857143</v>
      </c>
      <c r="DV288" s="1">
        <v>20.4612821428571</v>
      </c>
      <c r="DW288" s="1">
        <v>1555.79321428571</v>
      </c>
      <c r="DX288" s="1">
        <v>24.1659928571429</v>
      </c>
      <c r="DY288" s="1">
        <v>499.987857142857</v>
      </c>
      <c r="DZ288" s="1">
        <v>84.569775</v>
      </c>
      <c r="EA288" s="1">
        <v>0.100021439285714</v>
      </c>
      <c r="EB288" s="1">
        <v>26.8674285714286</v>
      </c>
      <c r="EC288" s="1">
        <v>28.010825</v>
      </c>
      <c r="ED288" s="1">
        <v>999.9</v>
      </c>
      <c r="EE288" s="1">
        <v>0.0</v>
      </c>
      <c r="EF288" s="1">
        <v>0.0</v>
      </c>
      <c r="EG288" s="1">
        <v>9984.305</v>
      </c>
      <c r="EH288" s="1">
        <v>0.0</v>
      </c>
      <c r="EI288" s="1">
        <v>1074.89607142857</v>
      </c>
      <c r="EJ288" s="1">
        <v>-27.710175</v>
      </c>
      <c r="EK288" s="1">
        <v>1547.63821428571</v>
      </c>
      <c r="EL288" s="1">
        <v>1575.4575</v>
      </c>
      <c r="EM288" s="1">
        <v>0.297600071428571</v>
      </c>
      <c r="EN288" s="1">
        <v>1543.22214285714</v>
      </c>
      <c r="EO288" s="1">
        <v>20.4612821428571</v>
      </c>
      <c r="EP288" s="1">
        <v>1.755575</v>
      </c>
      <c r="EQ288" s="1">
        <v>1.73040571428571</v>
      </c>
      <c r="ER288" s="1">
        <v>15.39675</v>
      </c>
      <c r="ES288" s="1">
        <v>15.1719142857143</v>
      </c>
      <c r="ET288" s="1">
        <v>1999.98464285714</v>
      </c>
      <c r="EU288" s="1">
        <v>0.980003607142857</v>
      </c>
      <c r="EV288" s="1">
        <v>0.0199964928571429</v>
      </c>
      <c r="EW288" s="1">
        <v>0.0</v>
      </c>
      <c r="EX288" s="1">
        <v>18.8608821428571</v>
      </c>
      <c r="EY288" s="1">
        <v>5.00078</v>
      </c>
      <c r="EZ288" s="1">
        <v>1394.07785714286</v>
      </c>
      <c r="FA288" s="1">
        <v>16379.525</v>
      </c>
      <c r="FB288" s="1">
        <v>38.3524642857143</v>
      </c>
      <c r="FC288" s="1">
        <v>39.3905</v>
      </c>
      <c r="FD288" s="1">
        <v>38.5310357142857</v>
      </c>
      <c r="FE288" s="1">
        <v>38.50875</v>
      </c>
      <c r="FF288" s="1">
        <v>39.5622142857143</v>
      </c>
      <c r="FG288" s="1">
        <v>1955.09464285714</v>
      </c>
      <c r="FH288" s="1">
        <v>39.89</v>
      </c>
      <c r="FI288" s="1">
        <v>0.0</v>
      </c>
      <c r="FJ288" s="1">
        <v>1.694538345E9</v>
      </c>
      <c r="FK288" s="1">
        <v>0.0</v>
      </c>
      <c r="FL288" s="1">
        <v>18.91634</v>
      </c>
      <c r="FM288" s="1">
        <v>-0.820261549096109</v>
      </c>
      <c r="FN288" s="1">
        <v>52.6869230123412</v>
      </c>
      <c r="FO288" s="1">
        <v>1395.0904</v>
      </c>
      <c r="FP288" s="1">
        <v>15.0</v>
      </c>
      <c r="FQ288" s="1">
        <v>1.694535954E9</v>
      </c>
      <c r="FR288" s="3">
        <v>0.5179861111111111</v>
      </c>
      <c r="FS288" s="1">
        <v>1.694535954E9</v>
      </c>
      <c r="FT288" s="1">
        <v>1.694535952E9</v>
      </c>
      <c r="FU288" s="1">
        <v>3.0</v>
      </c>
      <c r="FV288" s="1">
        <v>-0.098</v>
      </c>
      <c r="FW288" s="1">
        <v>-0.005</v>
      </c>
      <c r="FX288" s="1">
        <v>-24.769</v>
      </c>
      <c r="FY288" s="1">
        <v>-3.41</v>
      </c>
      <c r="FZ288" s="1">
        <v>420.0</v>
      </c>
      <c r="GA288" s="1">
        <v>21.0</v>
      </c>
      <c r="GB288" s="1">
        <v>0.52</v>
      </c>
      <c r="GC288" s="1">
        <v>0.18</v>
      </c>
      <c r="GD288" s="1">
        <v>-27.6732024390244</v>
      </c>
      <c r="GE288" s="1">
        <v>-0.999717073170737</v>
      </c>
      <c r="GF288" s="1">
        <v>0.173651892446206</v>
      </c>
      <c r="GG288" s="1">
        <v>0.0</v>
      </c>
      <c r="GH288" s="1">
        <v>0.298954390243902</v>
      </c>
      <c r="GI288" s="1">
        <v>-0.0320789059233455</v>
      </c>
      <c r="GJ288" s="1">
        <v>0.00412735064658974</v>
      </c>
      <c r="GK288" s="1">
        <v>1.0</v>
      </c>
      <c r="GL288" s="1">
        <v>1.0</v>
      </c>
      <c r="GM288" s="1">
        <v>2.0</v>
      </c>
      <c r="GN288" s="5">
        <v>45293.0</v>
      </c>
      <c r="GO288" s="1">
        <v>3.1041</v>
      </c>
      <c r="GP288" s="1">
        <v>2.75802</v>
      </c>
      <c r="GQ288" s="1">
        <v>0.199655</v>
      </c>
      <c r="GR288" s="1">
        <v>0.198721</v>
      </c>
      <c r="GS288" s="1">
        <v>0.102391</v>
      </c>
      <c r="GT288" s="1">
        <v>0.09148</v>
      </c>
      <c r="GU288" s="1">
        <v>20718.5</v>
      </c>
      <c r="GV288" s="1">
        <v>19437.5</v>
      </c>
      <c r="GW288" s="1">
        <v>26437.3</v>
      </c>
      <c r="GX288" s="1">
        <v>24583.0</v>
      </c>
      <c r="GY288" s="1">
        <v>38111.1</v>
      </c>
      <c r="GZ288" s="1">
        <v>32688.9</v>
      </c>
      <c r="HA288" s="1">
        <v>46259.3</v>
      </c>
      <c r="HB288" s="1">
        <v>38922.9</v>
      </c>
      <c r="HC288" s="1">
        <v>1.88507</v>
      </c>
      <c r="HD288" s="1">
        <v>1.77722</v>
      </c>
      <c r="HE288" s="1">
        <v>0.0921264</v>
      </c>
      <c r="HF288" s="1">
        <v>0.0</v>
      </c>
      <c r="HG288" s="1">
        <v>26.4901</v>
      </c>
      <c r="HH288" s="1">
        <v>999.9</v>
      </c>
      <c r="HI288" s="1">
        <v>37.7</v>
      </c>
      <c r="HJ288" s="1">
        <v>35.6</v>
      </c>
      <c r="HK288" s="1">
        <v>26.029</v>
      </c>
      <c r="HL288" s="1">
        <v>60.3885</v>
      </c>
      <c r="HM288" s="1">
        <v>27.9968</v>
      </c>
      <c r="HN288" s="1">
        <v>1.0</v>
      </c>
      <c r="HO288" s="1">
        <v>0.132208</v>
      </c>
      <c r="HP288" s="1">
        <v>0.81094</v>
      </c>
      <c r="HQ288" s="1">
        <v>20.3079</v>
      </c>
      <c r="HR288" s="1">
        <v>5.21579</v>
      </c>
      <c r="HS288" s="1">
        <v>11.98</v>
      </c>
      <c r="HT288" s="1">
        <v>4.9642</v>
      </c>
      <c r="HU288" s="1">
        <v>3.27418</v>
      </c>
      <c r="HV288" s="1">
        <v>9999.0</v>
      </c>
      <c r="HW288" s="1">
        <v>9999.0</v>
      </c>
      <c r="HX288" s="1">
        <v>9999.0</v>
      </c>
      <c r="HY288" s="1">
        <v>170.5</v>
      </c>
      <c r="HZ288" s="1">
        <v>1.86392</v>
      </c>
      <c r="IA288" s="1">
        <v>1.86005</v>
      </c>
      <c r="IB288" s="1">
        <v>1.85837</v>
      </c>
      <c r="IC288" s="1">
        <v>1.85974</v>
      </c>
      <c r="ID288" s="1">
        <v>1.85976</v>
      </c>
      <c r="IE288" s="1">
        <v>1.85836</v>
      </c>
      <c r="IF288" s="1">
        <v>1.85742</v>
      </c>
      <c r="IG288" s="1">
        <v>1.85228</v>
      </c>
      <c r="IH288" s="1">
        <v>0.0</v>
      </c>
      <c r="II288" s="1">
        <v>0.0</v>
      </c>
      <c r="IJ288" s="1">
        <v>0.0</v>
      </c>
      <c r="IK288" s="1">
        <v>0.0</v>
      </c>
      <c r="IL288" s="1">
        <v>0.0</v>
      </c>
      <c r="IM288" s="1" t="s">
        <v>298</v>
      </c>
      <c r="IN288" s="1" t="s">
        <v>299</v>
      </c>
      <c r="IO288" s="1" t="s">
        <v>299</v>
      </c>
      <c r="IP288" s="1" t="s">
        <v>299</v>
      </c>
      <c r="IQ288" s="1" t="s">
        <v>299</v>
      </c>
      <c r="IR288" s="1">
        <v>0.0</v>
      </c>
      <c r="IS288" s="1">
        <v>100.0</v>
      </c>
      <c r="IT288" s="1">
        <v>100.0</v>
      </c>
      <c r="IU288" s="1">
        <v>-40.58</v>
      </c>
      <c r="IV288" s="1">
        <v>-3.4066</v>
      </c>
      <c r="IW288" s="1">
        <v>-15.1839217206199</v>
      </c>
      <c r="IX288" s="1">
        <v>-0.0247879993793271</v>
      </c>
      <c r="IY288" s="4">
        <v>7.95538345515496E-6</v>
      </c>
      <c r="IZ288" s="4">
        <v>-1.5371526770603E-9</v>
      </c>
      <c r="JA288" s="1">
        <v>-1.51059969735894</v>
      </c>
      <c r="JB288" s="1">
        <v>-0.154229800669789</v>
      </c>
      <c r="JC288" s="1">
        <v>0.00448218011029697</v>
      </c>
      <c r="JD288" s="4">
        <v>-5.57628094502494E-5</v>
      </c>
      <c r="JE288" s="1">
        <v>3.0</v>
      </c>
      <c r="JF288" s="1">
        <v>1990.0</v>
      </c>
      <c r="JG288" s="1">
        <v>1.0</v>
      </c>
      <c r="JH288" s="1">
        <v>28.0</v>
      </c>
      <c r="JI288" s="1">
        <v>39.9</v>
      </c>
      <c r="JJ288" s="1">
        <v>39.9</v>
      </c>
      <c r="JK288" s="1">
        <v>3.37036</v>
      </c>
      <c r="JL288" s="1">
        <v>2.63306</v>
      </c>
      <c r="JM288" s="1">
        <v>1.49658</v>
      </c>
      <c r="JN288" s="1">
        <v>2.39746</v>
      </c>
      <c r="JO288" s="1">
        <v>1.54907</v>
      </c>
      <c r="JP288" s="1">
        <v>2.42188</v>
      </c>
      <c r="JQ288" s="1">
        <v>39.868</v>
      </c>
      <c r="JR288" s="1">
        <v>13.7993</v>
      </c>
      <c r="JS288" s="1">
        <v>18.0</v>
      </c>
      <c r="JT288" s="1">
        <v>493.487</v>
      </c>
      <c r="JU288" s="1">
        <v>440.827</v>
      </c>
      <c r="JV288" s="1">
        <v>25.2133</v>
      </c>
      <c r="JW288" s="1">
        <v>28.9818</v>
      </c>
      <c r="JX288" s="1">
        <v>29.9992</v>
      </c>
      <c r="JY288" s="1">
        <v>29.3504</v>
      </c>
      <c r="JZ288" s="1">
        <v>29.3691</v>
      </c>
      <c r="KA288" s="1">
        <v>67.629</v>
      </c>
      <c r="KB288" s="1">
        <v>0.0</v>
      </c>
      <c r="KC288" s="1">
        <v>24.8566</v>
      </c>
      <c r="KD288" s="1">
        <v>25.214</v>
      </c>
      <c r="KE288" s="1">
        <v>1591.08</v>
      </c>
      <c r="KF288" s="1">
        <v>21.6568</v>
      </c>
      <c r="KG288" s="1">
        <v>101.067</v>
      </c>
      <c r="KH288" s="1">
        <v>93.8395</v>
      </c>
    </row>
    <row r="289">
      <c r="A289" s="1">
        <v>288.0</v>
      </c>
      <c r="B289" s="1">
        <v>288.0</v>
      </c>
      <c r="C289" s="1">
        <v>1.694538352E9</v>
      </c>
      <c r="D289" s="1">
        <v>6566.0</v>
      </c>
      <c r="E289" s="2">
        <v>45181.54574074074</v>
      </c>
      <c r="F289" s="3">
        <v>0.5457407407407407</v>
      </c>
      <c r="G289" s="1">
        <v>5.0</v>
      </c>
      <c r="H289" s="1" t="s">
        <v>303</v>
      </c>
      <c r="I289" s="1" t="s">
        <v>304</v>
      </c>
      <c r="J289" s="1">
        <v>1.69453834425E9</v>
      </c>
      <c r="K289" s="1">
        <v>0.00511427174613384</v>
      </c>
      <c r="L289" s="1">
        <v>5.11427174613384</v>
      </c>
      <c r="M289" s="1">
        <v>83.5253737753922</v>
      </c>
      <c r="N289" s="1">
        <v>1534.13428046595</v>
      </c>
      <c r="O289" s="1">
        <v>839.08183898809</v>
      </c>
      <c r="P289" s="1">
        <v>71.0454816409849</v>
      </c>
      <c r="Q289" s="1">
        <v>129.895921700668</v>
      </c>
      <c r="R289" s="1">
        <v>0.211166902158282</v>
      </c>
      <c r="S289" s="1">
        <v>4.20049642712909</v>
      </c>
      <c r="T289" s="1">
        <v>0.205441695908681</v>
      </c>
      <c r="U289" s="1">
        <v>0.12890251800064</v>
      </c>
      <c r="V289" s="1">
        <v>321.510029099245</v>
      </c>
      <c r="W289" s="1">
        <v>27.2686158099314</v>
      </c>
      <c r="X289" s="1">
        <v>28.00375</v>
      </c>
      <c r="Y289" s="1">
        <v>3.79566935660324</v>
      </c>
      <c r="Z289" s="1">
        <v>49.4790448085832</v>
      </c>
      <c r="AA289" s="1">
        <v>1.75699338104602</v>
      </c>
      <c r="AB289" s="1">
        <v>3.55098484185214</v>
      </c>
      <c r="AC289" s="1">
        <v>2.03867597555722</v>
      </c>
      <c r="AD289" s="1">
        <v>-225.539384004503</v>
      </c>
      <c r="AE289" s="1">
        <v>-257.763248665417</v>
      </c>
      <c r="AF289" s="1">
        <v>-13.3009637341597</v>
      </c>
      <c r="AG289" s="1">
        <v>-175.093567304834</v>
      </c>
      <c r="AH289" s="1">
        <v>484.271732600816</v>
      </c>
      <c r="AI289" s="1">
        <v>5.32149431975198</v>
      </c>
      <c r="AJ289" s="1">
        <v>83.5253737753922</v>
      </c>
      <c r="AK289" s="1">
        <v>1611.18749726042</v>
      </c>
      <c r="AL289" s="1">
        <v>1591.33806060606</v>
      </c>
      <c r="AM289" s="1">
        <v>3.37102829450279</v>
      </c>
      <c r="AN289" s="1">
        <v>65.937869170318</v>
      </c>
      <c r="AO289" s="1">
        <v>5.11427174613384</v>
      </c>
      <c r="AP289" s="1">
        <v>20.4575083942954</v>
      </c>
      <c r="AQ289" s="1">
        <v>20.7381375757576</v>
      </c>
      <c r="AR289" s="4">
        <v>-2.10089484185879E-5</v>
      </c>
      <c r="AS289" s="1">
        <v>103.325937133188</v>
      </c>
      <c r="AT289" s="1">
        <v>0.0</v>
      </c>
      <c r="AU289" s="1">
        <v>0.0</v>
      </c>
      <c r="AV289" s="1">
        <v>1.0</v>
      </c>
      <c r="AW289" s="1">
        <v>0.0</v>
      </c>
      <c r="AX289" s="1">
        <v>44649.0</v>
      </c>
      <c r="AY289" s="1" t="s">
        <v>295</v>
      </c>
      <c r="AZ289" s="1" t="s">
        <v>295</v>
      </c>
      <c r="BA289" s="1">
        <v>0.0</v>
      </c>
      <c r="BB289" s="1">
        <v>0.0</v>
      </c>
      <c r="BC289" s="1">
        <v>0.0</v>
      </c>
      <c r="BD289" s="1">
        <v>0.0</v>
      </c>
      <c r="BE289" s="1" t="s">
        <v>295</v>
      </c>
      <c r="BF289" s="1" t="s">
        <v>295</v>
      </c>
      <c r="BG289" s="1">
        <v>0.0</v>
      </c>
      <c r="BH289" s="1">
        <v>0.0</v>
      </c>
      <c r="BI289" s="1">
        <v>0.0</v>
      </c>
      <c r="BJ289" s="1">
        <v>0.5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 t="s">
        <v>295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1.0</v>
      </c>
      <c r="CA289" s="1" t="s">
        <v>296</v>
      </c>
      <c r="CB289" s="1" t="s">
        <v>296</v>
      </c>
      <c r="CC289" s="1" t="s">
        <v>296</v>
      </c>
      <c r="CD289" s="1" t="s">
        <v>296</v>
      </c>
      <c r="CE289" s="1" t="s">
        <v>296</v>
      </c>
      <c r="CF289" s="1" t="s">
        <v>296</v>
      </c>
      <c r="CG289" s="1" t="s">
        <v>296</v>
      </c>
      <c r="CH289" s="1" t="s">
        <v>296</v>
      </c>
      <c r="CI289" s="1" t="s">
        <v>296</v>
      </c>
      <c r="CJ289" s="1" t="s">
        <v>296</v>
      </c>
      <c r="CK289" s="1" t="s">
        <v>296</v>
      </c>
      <c r="CL289" s="1" t="s">
        <v>296</v>
      </c>
      <c r="CM289" s="1" t="s">
        <v>296</v>
      </c>
      <c r="CN289" s="1" t="s">
        <v>296</v>
      </c>
      <c r="CO289" s="1" t="s">
        <v>296</v>
      </c>
      <c r="CP289" s="1" t="s">
        <v>296</v>
      </c>
      <c r="CQ289" s="1" t="s">
        <v>296</v>
      </c>
      <c r="CR289" s="1" t="s">
        <v>296</v>
      </c>
      <c r="CS289" s="1" t="s">
        <v>296</v>
      </c>
      <c r="CT289" s="1" t="s">
        <v>296</v>
      </c>
      <c r="CU289" s="1" t="s">
        <v>296</v>
      </c>
      <c r="CV289" s="1" t="s">
        <v>296</v>
      </c>
      <c r="CW289" s="1" t="s">
        <v>296</v>
      </c>
      <c r="CX289" s="1" t="s">
        <v>296</v>
      </c>
      <c r="CY289" s="1" t="s">
        <v>296</v>
      </c>
      <c r="CZ289" s="1" t="s">
        <v>296</v>
      </c>
      <c r="DA289" s="1" t="s">
        <v>296</v>
      </c>
      <c r="DB289" s="1" t="s">
        <v>296</v>
      </c>
      <c r="DC289" s="1" t="s">
        <v>296</v>
      </c>
      <c r="DD289" s="1" t="s">
        <v>296</v>
      </c>
      <c r="DE289" s="1" t="s">
        <v>296</v>
      </c>
      <c r="DF289" s="1" t="s">
        <v>296</v>
      </c>
      <c r="DG289" s="1" t="s">
        <v>296</v>
      </c>
      <c r="DH289" s="1" t="s">
        <v>296</v>
      </c>
      <c r="DI289" s="1">
        <v>2000.0025</v>
      </c>
      <c r="DJ289" s="1">
        <v>1681.19879953329</v>
      </c>
      <c r="DK289" s="1">
        <v>0.840598349018707</v>
      </c>
      <c r="DL289" s="1">
        <v>0.160754813606106</v>
      </c>
      <c r="DM289" s="1">
        <v>0.28</v>
      </c>
      <c r="DN289" s="1">
        <v>0.5</v>
      </c>
      <c r="DO289" s="1" t="s">
        <v>297</v>
      </c>
      <c r="DP289" s="1">
        <v>2.0</v>
      </c>
      <c r="DQ289" s="1" t="b">
        <v>1</v>
      </c>
      <c r="DR289" s="1">
        <v>1.69453834425E9</v>
      </c>
      <c r="DS289" s="1">
        <v>1534.13428571429</v>
      </c>
      <c r="DT289" s="1">
        <v>1561.71285714286</v>
      </c>
      <c r="DU289" s="1">
        <v>20.75095</v>
      </c>
      <c r="DV289" s="1">
        <v>20.4591071428571</v>
      </c>
      <c r="DW289" s="1">
        <v>1574.62678571429</v>
      </c>
      <c r="DX289" s="1">
        <v>24.1577678571429</v>
      </c>
      <c r="DY289" s="1">
        <v>499.960535714286</v>
      </c>
      <c r="DZ289" s="1">
        <v>84.5705285714286</v>
      </c>
      <c r="EA289" s="1">
        <v>0.0999747571428572</v>
      </c>
      <c r="EB289" s="1">
        <v>26.8655071428571</v>
      </c>
      <c r="EC289" s="1">
        <v>28.00375</v>
      </c>
      <c r="ED289" s="1">
        <v>999.9</v>
      </c>
      <c r="EE289" s="1">
        <v>0.0</v>
      </c>
      <c r="EF289" s="1">
        <v>0.0</v>
      </c>
      <c r="EG289" s="1">
        <v>9980.28892857143</v>
      </c>
      <c r="EH289" s="1">
        <v>0.0</v>
      </c>
      <c r="EI289" s="1">
        <v>1086.925</v>
      </c>
      <c r="EJ289" s="1">
        <v>-27.5784964285714</v>
      </c>
      <c r="EK289" s="1">
        <v>1566.64321428571</v>
      </c>
      <c r="EL289" s="1">
        <v>1594.33107142857</v>
      </c>
      <c r="EM289" s="1">
        <v>0.291839571428571</v>
      </c>
      <c r="EN289" s="1">
        <v>1561.71285714286</v>
      </c>
      <c r="EO289" s="1">
        <v>20.4591071428571</v>
      </c>
      <c r="EP289" s="1">
        <v>1.75491964285714</v>
      </c>
      <c r="EQ289" s="1">
        <v>1.73023642857143</v>
      </c>
      <c r="ER289" s="1">
        <v>15.3909214285714</v>
      </c>
      <c r="ES289" s="1">
        <v>15.1703964285714</v>
      </c>
      <c r="ET289" s="1">
        <v>2000.0025</v>
      </c>
      <c r="EU289" s="1">
        <v>0.980003714285714</v>
      </c>
      <c r="EV289" s="1">
        <v>0.0199963821428571</v>
      </c>
      <c r="EW289" s="1">
        <v>0.0</v>
      </c>
      <c r="EX289" s="1">
        <v>18.8372928571429</v>
      </c>
      <c r="EY289" s="1">
        <v>5.00078</v>
      </c>
      <c r="EZ289" s="1">
        <v>1400.145</v>
      </c>
      <c r="FA289" s="1">
        <v>16379.6678571429</v>
      </c>
      <c r="FB289" s="1">
        <v>38.34575</v>
      </c>
      <c r="FC289" s="1">
        <v>39.3749285714286</v>
      </c>
      <c r="FD289" s="1">
        <v>38.5064285714286</v>
      </c>
      <c r="FE289" s="1">
        <v>38.4819285714286</v>
      </c>
      <c r="FF289" s="1">
        <v>39.5108928571428</v>
      </c>
      <c r="FG289" s="1">
        <v>1955.1125</v>
      </c>
      <c r="FH289" s="1">
        <v>39.89</v>
      </c>
      <c r="FI289" s="1">
        <v>0.0</v>
      </c>
      <c r="FJ289" s="1">
        <v>1.6945383504E9</v>
      </c>
      <c r="FK289" s="1">
        <v>0.0</v>
      </c>
      <c r="FL289" s="1">
        <v>18.8864384615385</v>
      </c>
      <c r="FM289" s="1">
        <v>-0.0922598444543705</v>
      </c>
      <c r="FN289" s="1">
        <v>57.7887179340224</v>
      </c>
      <c r="FO289" s="1">
        <v>1400.36230769231</v>
      </c>
      <c r="FP289" s="1">
        <v>15.0</v>
      </c>
      <c r="FQ289" s="1">
        <v>1.694535954E9</v>
      </c>
      <c r="FR289" s="3">
        <v>0.5179861111111111</v>
      </c>
      <c r="FS289" s="1">
        <v>1.694535954E9</v>
      </c>
      <c r="FT289" s="1">
        <v>1.694535952E9</v>
      </c>
      <c r="FU289" s="1">
        <v>3.0</v>
      </c>
      <c r="FV289" s="1">
        <v>-0.098</v>
      </c>
      <c r="FW289" s="1">
        <v>-0.005</v>
      </c>
      <c r="FX289" s="1">
        <v>-24.769</v>
      </c>
      <c r="FY289" s="1">
        <v>-3.41</v>
      </c>
      <c r="FZ289" s="1">
        <v>420.0</v>
      </c>
      <c r="GA289" s="1">
        <v>21.0</v>
      </c>
      <c r="GB289" s="1">
        <v>0.52</v>
      </c>
      <c r="GC289" s="1">
        <v>0.18</v>
      </c>
      <c r="GD289" s="1">
        <v>-27.623345</v>
      </c>
      <c r="GE289" s="1">
        <v>1.33073470919328</v>
      </c>
      <c r="GF289" s="1">
        <v>0.297603353433727</v>
      </c>
      <c r="GG289" s="1">
        <v>0.0</v>
      </c>
      <c r="GH289" s="1">
        <v>0.293764875</v>
      </c>
      <c r="GI289" s="1">
        <v>-0.0683027504690432</v>
      </c>
      <c r="GJ289" s="1">
        <v>0.00737693988787864</v>
      </c>
      <c r="GK289" s="1">
        <v>1.0</v>
      </c>
      <c r="GL289" s="1">
        <v>1.0</v>
      </c>
      <c r="GM289" s="1">
        <v>2.0</v>
      </c>
      <c r="GN289" s="5">
        <v>45293.0</v>
      </c>
      <c r="GO289" s="1">
        <v>3.10404</v>
      </c>
      <c r="GP289" s="1">
        <v>2.75813</v>
      </c>
      <c r="GQ289" s="1">
        <v>0.201022</v>
      </c>
      <c r="GR289" s="1">
        <v>0.199988</v>
      </c>
      <c r="GS289" s="1">
        <v>0.102372</v>
      </c>
      <c r="GT289" s="1">
        <v>0.0914878</v>
      </c>
      <c r="GU289" s="1">
        <v>20683.6</v>
      </c>
      <c r="GV289" s="1">
        <v>19407.1</v>
      </c>
      <c r="GW289" s="1">
        <v>26437.8</v>
      </c>
      <c r="GX289" s="1">
        <v>24583.4</v>
      </c>
      <c r="GY289" s="1">
        <v>38112.5</v>
      </c>
      <c r="GZ289" s="1">
        <v>32689.3</v>
      </c>
      <c r="HA289" s="1">
        <v>46259.9</v>
      </c>
      <c r="HB289" s="1">
        <v>38923.5</v>
      </c>
      <c r="HC289" s="1">
        <v>1.8848</v>
      </c>
      <c r="HD289" s="1">
        <v>1.77727</v>
      </c>
      <c r="HE289" s="1">
        <v>0.0913814</v>
      </c>
      <c r="HF289" s="1">
        <v>0.0</v>
      </c>
      <c r="HG289" s="1">
        <v>26.4878</v>
      </c>
      <c r="HH289" s="1">
        <v>999.9</v>
      </c>
      <c r="HI289" s="1">
        <v>37.7</v>
      </c>
      <c r="HJ289" s="1">
        <v>35.6</v>
      </c>
      <c r="HK289" s="1">
        <v>26.0259</v>
      </c>
      <c r="HL289" s="1">
        <v>61.0185</v>
      </c>
      <c r="HM289" s="1">
        <v>28.117</v>
      </c>
      <c r="HN289" s="1">
        <v>1.0</v>
      </c>
      <c r="HO289" s="1">
        <v>0.130551</v>
      </c>
      <c r="HP289" s="1">
        <v>0.640343</v>
      </c>
      <c r="HQ289" s="1">
        <v>20.3089</v>
      </c>
      <c r="HR289" s="1">
        <v>5.21579</v>
      </c>
      <c r="HS289" s="1">
        <v>11.98</v>
      </c>
      <c r="HT289" s="1">
        <v>4.96435</v>
      </c>
      <c r="HU289" s="1">
        <v>3.27428</v>
      </c>
      <c r="HV289" s="1">
        <v>9999.0</v>
      </c>
      <c r="HW289" s="1">
        <v>9999.0</v>
      </c>
      <c r="HX289" s="1">
        <v>9999.0</v>
      </c>
      <c r="HY289" s="1">
        <v>170.5</v>
      </c>
      <c r="HZ289" s="1">
        <v>1.86387</v>
      </c>
      <c r="IA289" s="1">
        <v>1.86005</v>
      </c>
      <c r="IB289" s="1">
        <v>1.85838</v>
      </c>
      <c r="IC289" s="1">
        <v>1.85974</v>
      </c>
      <c r="ID289" s="1">
        <v>1.85977</v>
      </c>
      <c r="IE289" s="1">
        <v>1.85836</v>
      </c>
      <c r="IF289" s="1">
        <v>1.85743</v>
      </c>
      <c r="IG289" s="1">
        <v>1.85226</v>
      </c>
      <c r="IH289" s="1">
        <v>0.0</v>
      </c>
      <c r="II289" s="1">
        <v>0.0</v>
      </c>
      <c r="IJ289" s="1">
        <v>0.0</v>
      </c>
      <c r="IK289" s="1">
        <v>0.0</v>
      </c>
      <c r="IL289" s="1">
        <v>0.0</v>
      </c>
      <c r="IM289" s="1" t="s">
        <v>298</v>
      </c>
      <c r="IN289" s="1" t="s">
        <v>299</v>
      </c>
      <c r="IO289" s="1" t="s">
        <v>299</v>
      </c>
      <c r="IP289" s="1" t="s">
        <v>299</v>
      </c>
      <c r="IQ289" s="1" t="s">
        <v>299</v>
      </c>
      <c r="IR289" s="1">
        <v>0.0</v>
      </c>
      <c r="IS289" s="1">
        <v>100.0</v>
      </c>
      <c r="IT289" s="1">
        <v>100.0</v>
      </c>
      <c r="IU289" s="1">
        <v>-40.79</v>
      </c>
      <c r="IV289" s="1">
        <v>-3.4064</v>
      </c>
      <c r="IW289" s="1">
        <v>-15.1839217206199</v>
      </c>
      <c r="IX289" s="1">
        <v>-0.0247879993793271</v>
      </c>
      <c r="IY289" s="4">
        <v>7.95538345515496E-6</v>
      </c>
      <c r="IZ289" s="4">
        <v>-1.5371526770603E-9</v>
      </c>
      <c r="JA289" s="1">
        <v>-1.51059969735894</v>
      </c>
      <c r="JB289" s="1">
        <v>-0.154229800669789</v>
      </c>
      <c r="JC289" s="1">
        <v>0.00448218011029697</v>
      </c>
      <c r="JD289" s="4">
        <v>-5.57628094502494E-5</v>
      </c>
      <c r="JE289" s="1">
        <v>3.0</v>
      </c>
      <c r="JF289" s="1">
        <v>1990.0</v>
      </c>
      <c r="JG289" s="1">
        <v>1.0</v>
      </c>
      <c r="JH289" s="1">
        <v>28.0</v>
      </c>
      <c r="JI289" s="1">
        <v>40.0</v>
      </c>
      <c r="JJ289" s="1">
        <v>40.0</v>
      </c>
      <c r="JK289" s="1">
        <v>3.39966</v>
      </c>
      <c r="JL289" s="1">
        <v>2.63916</v>
      </c>
      <c r="JM289" s="1">
        <v>1.49658</v>
      </c>
      <c r="JN289" s="1">
        <v>2.39746</v>
      </c>
      <c r="JO289" s="1">
        <v>1.54907</v>
      </c>
      <c r="JP289" s="1">
        <v>2.39746</v>
      </c>
      <c r="JQ289" s="1">
        <v>39.868</v>
      </c>
      <c r="JR289" s="1">
        <v>13.7993</v>
      </c>
      <c r="JS289" s="1">
        <v>18.0</v>
      </c>
      <c r="JT289" s="1">
        <v>493.229</v>
      </c>
      <c r="JU289" s="1">
        <v>440.773</v>
      </c>
      <c r="JV289" s="1">
        <v>25.19</v>
      </c>
      <c r="JW289" s="1">
        <v>28.9685</v>
      </c>
      <c r="JX289" s="1">
        <v>29.9988</v>
      </c>
      <c r="JY289" s="1">
        <v>29.3379</v>
      </c>
      <c r="JZ289" s="1">
        <v>29.3575</v>
      </c>
      <c r="KA289" s="1">
        <v>68.2333</v>
      </c>
      <c r="KB289" s="1">
        <v>0.0</v>
      </c>
      <c r="KC289" s="1">
        <v>24.8566</v>
      </c>
      <c r="KD289" s="1">
        <v>25.2167</v>
      </c>
      <c r="KE289" s="1">
        <v>1604.45</v>
      </c>
      <c r="KF289" s="1">
        <v>21.7057</v>
      </c>
      <c r="KG289" s="1">
        <v>101.069</v>
      </c>
      <c r="KH289" s="1">
        <v>93.841</v>
      </c>
    </row>
    <row r="290">
      <c r="A290" s="1">
        <v>289.0</v>
      </c>
      <c r="B290" s="1">
        <v>289.0</v>
      </c>
      <c r="C290" s="1">
        <v>1.6945408786E9</v>
      </c>
      <c r="D290" s="1">
        <v>9092.59999990463</v>
      </c>
      <c r="E290" s="2">
        <v>45181.57497685185</v>
      </c>
      <c r="F290" s="3">
        <v>0.5749768518518519</v>
      </c>
      <c r="G290" s="1">
        <v>5.0</v>
      </c>
      <c r="H290" s="1" t="s">
        <v>305</v>
      </c>
      <c r="I290" s="1" t="s">
        <v>306</v>
      </c>
      <c r="J290" s="1">
        <v>1.69454087085E9</v>
      </c>
      <c r="K290" s="1">
        <v>0.0109221991477452</v>
      </c>
      <c r="L290" s="1">
        <v>10.9221991477452</v>
      </c>
      <c r="M290" s="1">
        <v>67.0889508238572</v>
      </c>
      <c r="N290" s="1">
        <v>400.43694615279</v>
      </c>
      <c r="O290" s="1">
        <v>149.753219430664</v>
      </c>
      <c r="P290" s="1">
        <v>12.6720255042058</v>
      </c>
      <c r="Q290" s="1">
        <v>33.8847285805688</v>
      </c>
      <c r="R290" s="1">
        <v>0.472177049010979</v>
      </c>
      <c r="S290" s="1">
        <v>4.03431671794394</v>
      </c>
      <c r="T290" s="1">
        <v>0.443483323313803</v>
      </c>
      <c r="U290" s="1">
        <v>0.279609669998126</v>
      </c>
      <c r="V290" s="1">
        <v>321.510268269097</v>
      </c>
      <c r="W290" s="1">
        <v>26.1648910756345</v>
      </c>
      <c r="X290" s="1">
        <v>28.00662</v>
      </c>
      <c r="Y290" s="1">
        <v>3.79630444302578</v>
      </c>
      <c r="Z290" s="1">
        <v>50.158654577779</v>
      </c>
      <c r="AA290" s="1">
        <v>1.78095968095769</v>
      </c>
      <c r="AB290" s="1">
        <v>3.55065281544988</v>
      </c>
      <c r="AC290" s="1">
        <v>2.01534476206809</v>
      </c>
      <c r="AD290" s="1">
        <v>-481.668982415563</v>
      </c>
      <c r="AE290" s="1">
        <v>-248.535784320918</v>
      </c>
      <c r="AF290" s="1">
        <v>-13.3531724144503</v>
      </c>
      <c r="AG290" s="1">
        <v>-422.047670881835</v>
      </c>
      <c r="AH290" s="1">
        <v>67.0406400160129</v>
      </c>
      <c r="AI290" s="1">
        <v>10.9530508236982</v>
      </c>
      <c r="AJ290" s="1">
        <v>67.0889508238572</v>
      </c>
      <c r="AK290" s="1">
        <v>427.773141744003</v>
      </c>
      <c r="AL290" s="1">
        <v>409.053490909091</v>
      </c>
      <c r="AM290" s="1">
        <v>-2.9682605907817E-4</v>
      </c>
      <c r="AN290" s="1">
        <v>66.0261111382855</v>
      </c>
      <c r="AO290" s="1">
        <v>10.9221991477452</v>
      </c>
      <c r="AP290" s="1">
        <v>18.1178442420254</v>
      </c>
      <c r="AQ290" s="1">
        <v>21.0473775757576</v>
      </c>
      <c r="AR290" s="4">
        <v>1.37626739288284E-5</v>
      </c>
      <c r="AS290" s="1">
        <v>103.010713731795</v>
      </c>
      <c r="AT290" s="1">
        <v>0.0</v>
      </c>
      <c r="AU290" s="1">
        <v>0.0</v>
      </c>
      <c r="AV290" s="1">
        <v>1.0</v>
      </c>
      <c r="AW290" s="1">
        <v>0.0</v>
      </c>
      <c r="AX290" s="1">
        <v>44792.0</v>
      </c>
      <c r="AY290" s="1" t="s">
        <v>295</v>
      </c>
      <c r="AZ290" s="1" t="s">
        <v>295</v>
      </c>
      <c r="BA290" s="1">
        <v>0.0</v>
      </c>
      <c r="BB290" s="1">
        <v>0.0</v>
      </c>
      <c r="BC290" s="1">
        <v>0.0</v>
      </c>
      <c r="BD290" s="1">
        <v>0.0</v>
      </c>
      <c r="BE290" s="1" t="s">
        <v>295</v>
      </c>
      <c r="BF290" s="1" t="s">
        <v>295</v>
      </c>
      <c r="BG290" s="1">
        <v>0.0</v>
      </c>
      <c r="BH290" s="1">
        <v>0.0</v>
      </c>
      <c r="BI290" s="1">
        <v>0.0</v>
      </c>
      <c r="BJ290" s="1">
        <v>0.5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 t="s">
        <v>295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1.0</v>
      </c>
      <c r="CA290" s="1" t="s">
        <v>296</v>
      </c>
      <c r="CB290" s="1" t="s">
        <v>296</v>
      </c>
      <c r="CC290" s="1" t="s">
        <v>296</v>
      </c>
      <c r="CD290" s="1" t="s">
        <v>296</v>
      </c>
      <c r="CE290" s="1" t="s">
        <v>296</v>
      </c>
      <c r="CF290" s="1" t="s">
        <v>296</v>
      </c>
      <c r="CG290" s="1" t="s">
        <v>296</v>
      </c>
      <c r="CH290" s="1" t="s">
        <v>296</v>
      </c>
      <c r="CI290" s="1" t="s">
        <v>296</v>
      </c>
      <c r="CJ290" s="1" t="s">
        <v>296</v>
      </c>
      <c r="CK290" s="1" t="s">
        <v>296</v>
      </c>
      <c r="CL290" s="1" t="s">
        <v>296</v>
      </c>
      <c r="CM290" s="1" t="s">
        <v>296</v>
      </c>
      <c r="CN290" s="1" t="s">
        <v>296</v>
      </c>
      <c r="CO290" s="1" t="s">
        <v>296</v>
      </c>
      <c r="CP290" s="1" t="s">
        <v>296</v>
      </c>
      <c r="CQ290" s="1" t="s">
        <v>296</v>
      </c>
      <c r="CR290" s="1" t="s">
        <v>296</v>
      </c>
      <c r="CS290" s="1" t="s">
        <v>296</v>
      </c>
      <c r="CT290" s="1" t="s">
        <v>296</v>
      </c>
      <c r="CU290" s="1" t="s">
        <v>296</v>
      </c>
      <c r="CV290" s="1" t="s">
        <v>296</v>
      </c>
      <c r="CW290" s="1" t="s">
        <v>296</v>
      </c>
      <c r="CX290" s="1" t="s">
        <v>296</v>
      </c>
      <c r="CY290" s="1" t="s">
        <v>296</v>
      </c>
      <c r="CZ290" s="1" t="s">
        <v>296</v>
      </c>
      <c r="DA290" s="1" t="s">
        <v>296</v>
      </c>
      <c r="DB290" s="1" t="s">
        <v>296</v>
      </c>
      <c r="DC290" s="1" t="s">
        <v>296</v>
      </c>
      <c r="DD290" s="1" t="s">
        <v>296</v>
      </c>
      <c r="DE290" s="1" t="s">
        <v>296</v>
      </c>
      <c r="DF290" s="1" t="s">
        <v>296</v>
      </c>
      <c r="DG290" s="1" t="s">
        <v>296</v>
      </c>
      <c r="DH290" s="1" t="s">
        <v>296</v>
      </c>
      <c r="DI290" s="1">
        <v>2000.00133333333</v>
      </c>
      <c r="DJ290" s="1">
        <v>1681.19803993217</v>
      </c>
      <c r="DK290" s="1">
        <v>0.840598459567114</v>
      </c>
      <c r="DL290" s="1">
        <v>0.16075502696453</v>
      </c>
      <c r="DM290" s="1">
        <v>1.37</v>
      </c>
      <c r="DN290" s="1">
        <v>0.5</v>
      </c>
      <c r="DO290" s="1" t="s">
        <v>297</v>
      </c>
      <c r="DP290" s="1">
        <v>2.0</v>
      </c>
      <c r="DQ290" s="1" t="b">
        <v>1</v>
      </c>
      <c r="DR290" s="1">
        <v>1.69454087085E9</v>
      </c>
      <c r="DS290" s="1">
        <v>400.436966666667</v>
      </c>
      <c r="DT290" s="1">
        <v>420.007433333333</v>
      </c>
      <c r="DU290" s="1">
        <v>21.04671</v>
      </c>
      <c r="DV290" s="1">
        <v>18.1088033333333</v>
      </c>
      <c r="DW290" s="1">
        <v>424.889766666667</v>
      </c>
      <c r="DX290" s="1">
        <v>24.5187533333333</v>
      </c>
      <c r="DY290" s="1">
        <v>500.0111</v>
      </c>
      <c r="DZ290" s="1">
        <v>84.5194</v>
      </c>
      <c r="EA290" s="1">
        <v>0.0999861633333333</v>
      </c>
      <c r="EB290" s="1">
        <v>26.8639166666667</v>
      </c>
      <c r="EC290" s="1">
        <v>28.00662</v>
      </c>
      <c r="ED290" s="1">
        <v>999.9</v>
      </c>
      <c r="EE290" s="1">
        <v>0.0</v>
      </c>
      <c r="EF290" s="1">
        <v>0.0</v>
      </c>
      <c r="EG290" s="1">
        <v>10002.841</v>
      </c>
      <c r="EH290" s="1">
        <v>0.0</v>
      </c>
      <c r="EI290" s="1">
        <v>981.060133333333</v>
      </c>
      <c r="EJ290" s="1">
        <v>-19.5704266666667</v>
      </c>
      <c r="EK290" s="1">
        <v>409.046066666667</v>
      </c>
      <c r="EL290" s="1">
        <v>427.753466666667</v>
      </c>
      <c r="EM290" s="1">
        <v>2.93791566666667</v>
      </c>
      <c r="EN290" s="1">
        <v>420.007433333333</v>
      </c>
      <c r="EO290" s="1">
        <v>18.1088033333333</v>
      </c>
      <c r="EP290" s="1">
        <v>1.77885633333333</v>
      </c>
      <c r="EQ290" s="1">
        <v>1.53054433333333</v>
      </c>
      <c r="ER290" s="1">
        <v>15.60222</v>
      </c>
      <c r="ES290" s="1">
        <v>13.27676</v>
      </c>
      <c r="ET290" s="1">
        <v>2000.00133333333</v>
      </c>
      <c r="EU290" s="1">
        <v>0.980000866666667</v>
      </c>
      <c r="EV290" s="1">
        <v>0.01999906</v>
      </c>
      <c r="EW290" s="1">
        <v>0.0</v>
      </c>
      <c r="EX290" s="1">
        <v>142.402333333333</v>
      </c>
      <c r="EY290" s="1">
        <v>5.00078</v>
      </c>
      <c r="EZ290" s="1">
        <v>3944.09366666667</v>
      </c>
      <c r="FA290" s="1">
        <v>16379.6433333333</v>
      </c>
      <c r="FB290" s="1">
        <v>39.9373333333333</v>
      </c>
      <c r="FC290" s="1">
        <v>41.0124</v>
      </c>
      <c r="FD290" s="1">
        <v>40.0789333333333</v>
      </c>
      <c r="FE290" s="1">
        <v>40.5121333333333</v>
      </c>
      <c r="FF290" s="1">
        <v>41.1372666666667</v>
      </c>
      <c r="FG290" s="1">
        <v>1955.10333333333</v>
      </c>
      <c r="FH290" s="1">
        <v>39.8973333333333</v>
      </c>
      <c r="FI290" s="1">
        <v>0.0</v>
      </c>
      <c r="FJ290" s="1">
        <v>1.694540877E9</v>
      </c>
      <c r="FK290" s="1">
        <v>0.0</v>
      </c>
      <c r="FL290" s="1">
        <v>142.39164</v>
      </c>
      <c r="FM290" s="1">
        <v>-0.432307701935788</v>
      </c>
      <c r="FN290" s="1">
        <v>-47.1799999456018</v>
      </c>
      <c r="FO290" s="1">
        <v>3943.4448</v>
      </c>
      <c r="FP290" s="1">
        <v>15.0</v>
      </c>
      <c r="FQ290" s="1">
        <v>1.6945387505E9</v>
      </c>
      <c r="FR290" s="3">
        <v>0.5503472222222222</v>
      </c>
      <c r="FS290" s="1">
        <v>1.6945387415E9</v>
      </c>
      <c r="FT290" s="1">
        <v>1.6945387505E9</v>
      </c>
      <c r="FU290" s="1">
        <v>4.0</v>
      </c>
      <c r="FV290" s="1">
        <v>-0.055</v>
      </c>
      <c r="FW290" s="1">
        <v>-0.053</v>
      </c>
      <c r="FX290" s="1">
        <v>-24.839</v>
      </c>
      <c r="FY290" s="1">
        <v>-3.377</v>
      </c>
      <c r="FZ290" s="1">
        <v>421.0</v>
      </c>
      <c r="GA290" s="1">
        <v>19.0</v>
      </c>
      <c r="GB290" s="1">
        <v>0.12</v>
      </c>
      <c r="GC290" s="1">
        <v>0.04</v>
      </c>
      <c r="GD290" s="1">
        <v>-19.583475</v>
      </c>
      <c r="GE290" s="1">
        <v>0.166592870544124</v>
      </c>
      <c r="GF290" s="1">
        <v>0.0462008211507112</v>
      </c>
      <c r="GG290" s="1">
        <v>0.0</v>
      </c>
      <c r="GH290" s="1">
        <v>2.93829825</v>
      </c>
      <c r="GI290" s="1">
        <v>-0.0421009756097533</v>
      </c>
      <c r="GJ290" s="1">
        <v>0.00680963137309944</v>
      </c>
      <c r="GK290" s="1">
        <v>1.0</v>
      </c>
      <c r="GL290" s="1">
        <v>1.0</v>
      </c>
      <c r="GM290" s="1">
        <v>2.0</v>
      </c>
      <c r="GN290" s="5">
        <v>45293.0</v>
      </c>
      <c r="GO290" s="1">
        <v>3.10352</v>
      </c>
      <c r="GP290" s="1">
        <v>2.75794</v>
      </c>
      <c r="GQ290" s="1">
        <v>0.0828432</v>
      </c>
      <c r="GR290" s="1">
        <v>0.0821209</v>
      </c>
      <c r="GS290" s="1">
        <v>0.103189</v>
      </c>
      <c r="GT290" s="1">
        <v>0.0836419</v>
      </c>
      <c r="GU290" s="1">
        <v>23683.3</v>
      </c>
      <c r="GV290" s="1">
        <v>22221.6</v>
      </c>
      <c r="GW290" s="1">
        <v>26376.5</v>
      </c>
      <c r="GX290" s="1">
        <v>24539.6</v>
      </c>
      <c r="GY290" s="1">
        <v>37980.5</v>
      </c>
      <c r="GZ290" s="1">
        <v>32906.2</v>
      </c>
      <c r="HA290" s="1">
        <v>46155.5</v>
      </c>
      <c r="HB290" s="1">
        <v>38858.2</v>
      </c>
      <c r="HC290" s="1">
        <v>1.86535</v>
      </c>
      <c r="HD290" s="1">
        <v>1.73775</v>
      </c>
      <c r="HE290" s="1">
        <v>0.0619888</v>
      </c>
      <c r="HF290" s="1">
        <v>0.0</v>
      </c>
      <c r="HG290" s="1">
        <v>26.9963</v>
      </c>
      <c r="HH290" s="1">
        <v>999.9</v>
      </c>
      <c r="HI290" s="1">
        <v>30.6</v>
      </c>
      <c r="HJ290" s="1">
        <v>37.8</v>
      </c>
      <c r="HK290" s="1">
        <v>23.8434</v>
      </c>
      <c r="HL290" s="1">
        <v>60.3395</v>
      </c>
      <c r="HM290" s="1">
        <v>28.153</v>
      </c>
      <c r="HN290" s="1">
        <v>1.0</v>
      </c>
      <c r="HO290" s="1">
        <v>0.236212</v>
      </c>
      <c r="HP290" s="1">
        <v>2.00678</v>
      </c>
      <c r="HQ290" s="1">
        <v>20.298</v>
      </c>
      <c r="HR290" s="1">
        <v>5.21654</v>
      </c>
      <c r="HS290" s="1">
        <v>11.98</v>
      </c>
      <c r="HT290" s="1">
        <v>4.96365</v>
      </c>
      <c r="HU290" s="1">
        <v>3.27457</v>
      </c>
      <c r="HV290" s="1">
        <v>9999.0</v>
      </c>
      <c r="HW290" s="1">
        <v>9999.0</v>
      </c>
      <c r="HX290" s="1">
        <v>9999.0</v>
      </c>
      <c r="HY290" s="1">
        <v>171.2</v>
      </c>
      <c r="HZ290" s="1">
        <v>1.86397</v>
      </c>
      <c r="IA290" s="1">
        <v>1.86015</v>
      </c>
      <c r="IB290" s="1">
        <v>1.85852</v>
      </c>
      <c r="IC290" s="1">
        <v>1.85987</v>
      </c>
      <c r="ID290" s="1">
        <v>1.85989</v>
      </c>
      <c r="IE290" s="1">
        <v>1.85838</v>
      </c>
      <c r="IF290" s="1">
        <v>1.85748</v>
      </c>
      <c r="IG290" s="1">
        <v>1.85238</v>
      </c>
      <c r="IH290" s="1">
        <v>0.0</v>
      </c>
      <c r="II290" s="1">
        <v>0.0</v>
      </c>
      <c r="IJ290" s="1">
        <v>0.0</v>
      </c>
      <c r="IK290" s="1">
        <v>0.0</v>
      </c>
      <c r="IL290" s="1">
        <v>0.0</v>
      </c>
      <c r="IM290" s="1" t="s">
        <v>298</v>
      </c>
      <c r="IN290" s="1" t="s">
        <v>299</v>
      </c>
      <c r="IO290" s="1" t="s">
        <v>299</v>
      </c>
      <c r="IP290" s="1" t="s">
        <v>299</v>
      </c>
      <c r="IQ290" s="1" t="s">
        <v>299</v>
      </c>
      <c r="IR290" s="1">
        <v>0.0</v>
      </c>
      <c r="IS290" s="1">
        <v>100.0</v>
      </c>
      <c r="IT290" s="1">
        <v>100.0</v>
      </c>
      <c r="IU290" s="1">
        <v>-24.452</v>
      </c>
      <c r="IV290" s="1">
        <v>-3.472</v>
      </c>
      <c r="IW290" s="1">
        <v>-15.238944996119</v>
      </c>
      <c r="IX290" s="1">
        <v>-0.0247879993793271</v>
      </c>
      <c r="IY290" s="4">
        <v>7.95538345515496E-6</v>
      </c>
      <c r="IZ290" s="4">
        <v>-1.5371526770603E-9</v>
      </c>
      <c r="JA290" s="1">
        <v>-1.56312304877291</v>
      </c>
      <c r="JB290" s="1">
        <v>-0.154229800669789</v>
      </c>
      <c r="JC290" s="1">
        <v>0.00448218011029697</v>
      </c>
      <c r="JD290" s="4">
        <v>-5.57628094502494E-5</v>
      </c>
      <c r="JE290" s="1">
        <v>3.0</v>
      </c>
      <c r="JF290" s="1">
        <v>1990.0</v>
      </c>
      <c r="JG290" s="1">
        <v>1.0</v>
      </c>
      <c r="JH290" s="1">
        <v>28.0</v>
      </c>
      <c r="JI290" s="1">
        <v>35.6</v>
      </c>
      <c r="JJ290" s="1">
        <v>35.5</v>
      </c>
      <c r="JK290" s="1">
        <v>1.19751</v>
      </c>
      <c r="JL290" s="1">
        <v>2.64771</v>
      </c>
      <c r="JM290" s="1">
        <v>1.49658</v>
      </c>
      <c r="JN290" s="1">
        <v>2.39624</v>
      </c>
      <c r="JO290" s="1">
        <v>1.54907</v>
      </c>
      <c r="JP290" s="1">
        <v>2.4707</v>
      </c>
      <c r="JQ290" s="1">
        <v>42.4304</v>
      </c>
      <c r="JR290" s="1">
        <v>13.2127</v>
      </c>
      <c r="JS290" s="1">
        <v>18.0</v>
      </c>
      <c r="JT290" s="1">
        <v>489.154</v>
      </c>
      <c r="JU290" s="1">
        <v>423.796</v>
      </c>
      <c r="JV290" s="1">
        <v>24.37</v>
      </c>
      <c r="JW290" s="1">
        <v>30.2035</v>
      </c>
      <c r="JX290" s="1">
        <v>30.0003</v>
      </c>
      <c r="JY290" s="1">
        <v>30.3249</v>
      </c>
      <c r="JZ290" s="1">
        <v>30.3016</v>
      </c>
      <c r="KA290" s="1">
        <v>23.9838</v>
      </c>
      <c r="KB290" s="1">
        <v>0.0</v>
      </c>
      <c r="KC290" s="1">
        <v>9.86222</v>
      </c>
      <c r="KD290" s="1">
        <v>24.3616</v>
      </c>
      <c r="KE290" s="1">
        <v>413.319</v>
      </c>
      <c r="KF290" s="1">
        <v>20.3262</v>
      </c>
      <c r="KG290" s="1">
        <v>100.838</v>
      </c>
      <c r="KH290" s="1">
        <v>93.6798</v>
      </c>
    </row>
    <row r="291">
      <c r="A291" s="1">
        <v>290.0</v>
      </c>
      <c r="B291" s="1">
        <v>290.0</v>
      </c>
      <c r="C291" s="1">
        <v>1.6945408836E9</v>
      </c>
      <c r="D291" s="1">
        <v>9097.59999990463</v>
      </c>
      <c r="E291" s="2">
        <v>45181.57503472222</v>
      </c>
      <c r="F291" s="3">
        <v>0.5750347222222222</v>
      </c>
      <c r="G291" s="1">
        <v>5.0</v>
      </c>
      <c r="H291" s="1" t="s">
        <v>305</v>
      </c>
      <c r="I291" s="1" t="s">
        <v>306</v>
      </c>
      <c r="J291" s="1">
        <v>1.69454087575517E9</v>
      </c>
      <c r="K291" s="1">
        <v>0.0109441590709011</v>
      </c>
      <c r="L291" s="1">
        <v>10.9441590709011</v>
      </c>
      <c r="M291" s="1">
        <v>67.561867726837</v>
      </c>
      <c r="N291" s="1">
        <v>400.436875816196</v>
      </c>
      <c r="O291" s="1">
        <v>148.584285351232</v>
      </c>
      <c r="P291" s="1">
        <v>12.573125135258</v>
      </c>
      <c r="Q291" s="1">
        <v>33.8847606697263</v>
      </c>
      <c r="R291" s="1">
        <v>0.47323487904887</v>
      </c>
      <c r="S291" s="1">
        <v>4.0302213355824</v>
      </c>
      <c r="T291" s="1">
        <v>0.444389283677189</v>
      </c>
      <c r="U291" s="1">
        <v>0.2801883238807</v>
      </c>
      <c r="V291" s="1">
        <v>321.507117443884</v>
      </c>
      <c r="W291" s="1">
        <v>26.1592069446571</v>
      </c>
      <c r="X291" s="1">
        <v>28.0061517241379</v>
      </c>
      <c r="Y291" s="1">
        <v>3.79620081452213</v>
      </c>
      <c r="Z291" s="1">
        <v>50.1597019140479</v>
      </c>
      <c r="AA291" s="1">
        <v>1.78091677368525</v>
      </c>
      <c r="AB291" s="1">
        <v>3.55049313637663</v>
      </c>
      <c r="AC291" s="1">
        <v>2.01528404083688</v>
      </c>
      <c r="AD291" s="1">
        <v>-482.637415026738</v>
      </c>
      <c r="AE291" s="1">
        <v>-248.347945492</v>
      </c>
      <c r="AF291" s="1">
        <v>-13.3565569285275</v>
      </c>
      <c r="AG291" s="1">
        <v>-422.834800003381</v>
      </c>
      <c r="AH291" s="1">
        <v>66.4300213897399</v>
      </c>
      <c r="AI291" s="1">
        <v>10.9433486727593</v>
      </c>
      <c r="AJ291" s="1">
        <v>67.561867726837</v>
      </c>
      <c r="AK291" s="1">
        <v>427.634630676271</v>
      </c>
      <c r="AL291" s="1">
        <v>408.938678787879</v>
      </c>
      <c r="AM291" s="1">
        <v>-0.0353707219225004</v>
      </c>
      <c r="AN291" s="1">
        <v>66.0261111382855</v>
      </c>
      <c r="AO291" s="1">
        <v>10.9441590709011</v>
      </c>
      <c r="AP291" s="1">
        <v>18.1124252173536</v>
      </c>
      <c r="AQ291" s="1">
        <v>21.0481163636363</v>
      </c>
      <c r="AR291" s="4">
        <v>2.92640364980853E-6</v>
      </c>
      <c r="AS291" s="1">
        <v>103.010713731795</v>
      </c>
      <c r="AT291" s="1">
        <v>0.0</v>
      </c>
      <c r="AU291" s="1">
        <v>0.0</v>
      </c>
      <c r="AV291" s="1">
        <v>1.0</v>
      </c>
      <c r="AW291" s="1">
        <v>0.0</v>
      </c>
      <c r="AX291" s="1">
        <v>44686.0</v>
      </c>
      <c r="AY291" s="1" t="s">
        <v>295</v>
      </c>
      <c r="AZ291" s="1" t="s">
        <v>295</v>
      </c>
      <c r="BA291" s="1">
        <v>0.0</v>
      </c>
      <c r="BB291" s="1">
        <v>0.0</v>
      </c>
      <c r="BC291" s="1">
        <v>0.0</v>
      </c>
      <c r="BD291" s="1">
        <v>0.0</v>
      </c>
      <c r="BE291" s="1" t="s">
        <v>295</v>
      </c>
      <c r="BF291" s="1" t="s">
        <v>295</v>
      </c>
      <c r="BG291" s="1">
        <v>0.0</v>
      </c>
      <c r="BH291" s="1">
        <v>0.0</v>
      </c>
      <c r="BI291" s="1">
        <v>0.0</v>
      </c>
      <c r="BJ291" s="1">
        <v>0.5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 t="s">
        <v>295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1.0</v>
      </c>
      <c r="CA291" s="1" t="s">
        <v>296</v>
      </c>
      <c r="CB291" s="1" t="s">
        <v>296</v>
      </c>
      <c r="CC291" s="1" t="s">
        <v>296</v>
      </c>
      <c r="CD291" s="1" t="s">
        <v>296</v>
      </c>
      <c r="CE291" s="1" t="s">
        <v>296</v>
      </c>
      <c r="CF291" s="1" t="s">
        <v>296</v>
      </c>
      <c r="CG291" s="1" t="s">
        <v>296</v>
      </c>
      <c r="CH291" s="1" t="s">
        <v>296</v>
      </c>
      <c r="CI291" s="1" t="s">
        <v>296</v>
      </c>
      <c r="CJ291" s="1" t="s">
        <v>296</v>
      </c>
      <c r="CK291" s="1" t="s">
        <v>296</v>
      </c>
      <c r="CL291" s="1" t="s">
        <v>296</v>
      </c>
      <c r="CM291" s="1" t="s">
        <v>296</v>
      </c>
      <c r="CN291" s="1" t="s">
        <v>296</v>
      </c>
      <c r="CO291" s="1" t="s">
        <v>296</v>
      </c>
      <c r="CP291" s="1" t="s">
        <v>296</v>
      </c>
      <c r="CQ291" s="1" t="s">
        <v>296</v>
      </c>
      <c r="CR291" s="1" t="s">
        <v>296</v>
      </c>
      <c r="CS291" s="1" t="s">
        <v>296</v>
      </c>
      <c r="CT291" s="1" t="s">
        <v>296</v>
      </c>
      <c r="CU291" s="1" t="s">
        <v>296</v>
      </c>
      <c r="CV291" s="1" t="s">
        <v>296</v>
      </c>
      <c r="CW291" s="1" t="s">
        <v>296</v>
      </c>
      <c r="CX291" s="1" t="s">
        <v>296</v>
      </c>
      <c r="CY291" s="1" t="s">
        <v>296</v>
      </c>
      <c r="CZ291" s="1" t="s">
        <v>296</v>
      </c>
      <c r="DA291" s="1" t="s">
        <v>296</v>
      </c>
      <c r="DB291" s="1" t="s">
        <v>296</v>
      </c>
      <c r="DC291" s="1" t="s">
        <v>296</v>
      </c>
      <c r="DD291" s="1" t="s">
        <v>296</v>
      </c>
      <c r="DE291" s="1" t="s">
        <v>296</v>
      </c>
      <c r="DF291" s="1" t="s">
        <v>296</v>
      </c>
      <c r="DG291" s="1" t="s">
        <v>296</v>
      </c>
      <c r="DH291" s="1" t="s">
        <v>296</v>
      </c>
      <c r="DI291" s="1">
        <v>1999.98137931034</v>
      </c>
      <c r="DJ291" s="1">
        <v>1681.18129608491</v>
      </c>
      <c r="DK291" s="1">
        <v>0.840598474304114</v>
      </c>
      <c r="DL291" s="1">
        <v>0.160755055406941</v>
      </c>
      <c r="DM291" s="1">
        <v>1.37</v>
      </c>
      <c r="DN291" s="1">
        <v>0.5</v>
      </c>
      <c r="DO291" s="1" t="s">
        <v>297</v>
      </c>
      <c r="DP291" s="1">
        <v>2.0</v>
      </c>
      <c r="DQ291" s="1" t="b">
        <v>1</v>
      </c>
      <c r="DR291" s="1">
        <v>1.69454087575517E9</v>
      </c>
      <c r="DS291" s="1">
        <v>400.436896551724</v>
      </c>
      <c r="DT291" s="1">
        <v>419.840275862069</v>
      </c>
      <c r="DU291" s="1">
        <v>21.0461793103448</v>
      </c>
      <c r="DV291" s="1">
        <v>18.1106793103448</v>
      </c>
      <c r="DW291" s="1">
        <v>424.889689655173</v>
      </c>
      <c r="DX291" s="1">
        <v>24.5181931034483</v>
      </c>
      <c r="DY291" s="1">
        <v>499.978034482759</v>
      </c>
      <c r="DZ291" s="1">
        <v>84.5194655172414</v>
      </c>
      <c r="EA291" s="1">
        <v>0.100015644827586</v>
      </c>
      <c r="EB291" s="1">
        <v>26.8631517241379</v>
      </c>
      <c r="EC291" s="1">
        <v>28.0061517241379</v>
      </c>
      <c r="ED291" s="1">
        <v>999.9</v>
      </c>
      <c r="EE291" s="1">
        <v>0.0</v>
      </c>
      <c r="EF291" s="1">
        <v>0.0</v>
      </c>
      <c r="EG291" s="1">
        <v>9989.31310344828</v>
      </c>
      <c r="EH291" s="1">
        <v>0.0</v>
      </c>
      <c r="EI291" s="1">
        <v>977.584448275862</v>
      </c>
      <c r="EJ291" s="1">
        <v>-19.4034</v>
      </c>
      <c r="EK291" s="1">
        <v>409.04575862069</v>
      </c>
      <c r="EL291" s="1">
        <v>427.584068965517</v>
      </c>
      <c r="EM291" s="1">
        <v>2.93550689655172</v>
      </c>
      <c r="EN291" s="1">
        <v>419.840275862069</v>
      </c>
      <c r="EO291" s="1">
        <v>18.1106793103448</v>
      </c>
      <c r="EP291" s="1">
        <v>1.7788124137931</v>
      </c>
      <c r="EQ291" s="1">
        <v>1.53070379310345</v>
      </c>
      <c r="ER291" s="1">
        <v>15.6018344827586</v>
      </c>
      <c r="ES291" s="1">
        <v>13.2783551724138</v>
      </c>
      <c r="ET291" s="1">
        <v>1999.98137931034</v>
      </c>
      <c r="EU291" s="1">
        <v>0.980000482758621</v>
      </c>
      <c r="EV291" s="1">
        <v>0.0199994482758621</v>
      </c>
      <c r="EW291" s="1">
        <v>0.0</v>
      </c>
      <c r="EX291" s="1">
        <v>142.359724137931</v>
      </c>
      <c r="EY291" s="1">
        <v>5.00078</v>
      </c>
      <c r="EZ291" s="1">
        <v>3940.27310344828</v>
      </c>
      <c r="FA291" s="1">
        <v>16379.4724137931</v>
      </c>
      <c r="FB291" s="1">
        <v>39.9566896551724</v>
      </c>
      <c r="FC291" s="1">
        <v>41.0149655172414</v>
      </c>
      <c r="FD291" s="1">
        <v>40.165724137931</v>
      </c>
      <c r="FE291" s="1">
        <v>40.536275862069</v>
      </c>
      <c r="FF291" s="1">
        <v>41.2326206896552</v>
      </c>
      <c r="FG291" s="1">
        <v>1955.08344827586</v>
      </c>
      <c r="FH291" s="1">
        <v>39.8979310344828</v>
      </c>
      <c r="FI291" s="1">
        <v>0.0</v>
      </c>
      <c r="FJ291" s="1">
        <v>1.6945408818E9</v>
      </c>
      <c r="FK291" s="1">
        <v>0.0</v>
      </c>
      <c r="FL291" s="1">
        <v>142.32828</v>
      </c>
      <c r="FM291" s="1">
        <v>-2.04423078155606</v>
      </c>
      <c r="FN291" s="1">
        <v>-50.4776923283604</v>
      </c>
      <c r="FO291" s="1">
        <v>3939.6732</v>
      </c>
      <c r="FP291" s="1">
        <v>15.0</v>
      </c>
      <c r="FQ291" s="1">
        <v>1.6945387505E9</v>
      </c>
      <c r="FR291" s="3">
        <v>0.5503472222222222</v>
      </c>
      <c r="FS291" s="1">
        <v>1.6945387415E9</v>
      </c>
      <c r="FT291" s="1">
        <v>1.6945387505E9</v>
      </c>
      <c r="FU291" s="1">
        <v>4.0</v>
      </c>
      <c r="FV291" s="1">
        <v>-0.055</v>
      </c>
      <c r="FW291" s="1">
        <v>-0.053</v>
      </c>
      <c r="FX291" s="1">
        <v>-24.839</v>
      </c>
      <c r="FY291" s="1">
        <v>-3.377</v>
      </c>
      <c r="FZ291" s="1">
        <v>421.0</v>
      </c>
      <c r="GA291" s="1">
        <v>19.0</v>
      </c>
      <c r="GB291" s="1">
        <v>0.12</v>
      </c>
      <c r="GC291" s="1">
        <v>0.04</v>
      </c>
      <c r="GD291" s="1">
        <v>-19.5376075</v>
      </c>
      <c r="GE291" s="1">
        <v>0.707559849906246</v>
      </c>
      <c r="GF291" s="1">
        <v>0.153431628726772</v>
      </c>
      <c r="GG291" s="1">
        <v>0.0</v>
      </c>
      <c r="GH291" s="1">
        <v>2.9375345</v>
      </c>
      <c r="GI291" s="1">
        <v>-0.045593020637902</v>
      </c>
      <c r="GJ291" s="1">
        <v>0.00693882805306488</v>
      </c>
      <c r="GK291" s="1">
        <v>1.0</v>
      </c>
      <c r="GL291" s="1">
        <v>1.0</v>
      </c>
      <c r="GM291" s="1">
        <v>2.0</v>
      </c>
      <c r="GN291" s="5">
        <v>45293.0</v>
      </c>
      <c r="GO291" s="1">
        <v>3.10352</v>
      </c>
      <c r="GP291" s="1">
        <v>2.75806</v>
      </c>
      <c r="GQ291" s="1">
        <v>0.0828153</v>
      </c>
      <c r="GR291" s="1">
        <v>0.081694</v>
      </c>
      <c r="GS291" s="1">
        <v>0.103192</v>
      </c>
      <c r="GT291" s="1">
        <v>0.0836187</v>
      </c>
      <c r="GU291" s="1">
        <v>23684.1</v>
      </c>
      <c r="GV291" s="1">
        <v>22231.7</v>
      </c>
      <c r="GW291" s="1">
        <v>26376.5</v>
      </c>
      <c r="GX291" s="1">
        <v>24539.4</v>
      </c>
      <c r="GY291" s="1">
        <v>37980.2</v>
      </c>
      <c r="GZ291" s="1">
        <v>32907.0</v>
      </c>
      <c r="HA291" s="1">
        <v>46155.2</v>
      </c>
      <c r="HB291" s="1">
        <v>38858.2</v>
      </c>
      <c r="HC291" s="1">
        <v>1.86537</v>
      </c>
      <c r="HD291" s="1">
        <v>1.7376</v>
      </c>
      <c r="HE291" s="1">
        <v>0.0608712</v>
      </c>
      <c r="HF291" s="1">
        <v>0.0</v>
      </c>
      <c r="HG291" s="1">
        <v>26.9975</v>
      </c>
      <c r="HH291" s="1">
        <v>999.9</v>
      </c>
      <c r="HI291" s="1">
        <v>30.6</v>
      </c>
      <c r="HJ291" s="1">
        <v>37.8</v>
      </c>
      <c r="HK291" s="1">
        <v>23.8432</v>
      </c>
      <c r="HL291" s="1">
        <v>60.7695</v>
      </c>
      <c r="HM291" s="1">
        <v>28.3934</v>
      </c>
      <c r="HN291" s="1">
        <v>1.0</v>
      </c>
      <c r="HO291" s="1">
        <v>0.236202</v>
      </c>
      <c r="HP291" s="1">
        <v>2.01326</v>
      </c>
      <c r="HQ291" s="1">
        <v>20.2973</v>
      </c>
      <c r="HR291" s="1">
        <v>5.21355</v>
      </c>
      <c r="HS291" s="1">
        <v>11.98</v>
      </c>
      <c r="HT291" s="1">
        <v>4.9636</v>
      </c>
      <c r="HU291" s="1">
        <v>3.27418</v>
      </c>
      <c r="HV291" s="1">
        <v>9999.0</v>
      </c>
      <c r="HW291" s="1">
        <v>9999.0</v>
      </c>
      <c r="HX291" s="1">
        <v>9999.0</v>
      </c>
      <c r="HY291" s="1">
        <v>171.2</v>
      </c>
      <c r="HZ291" s="1">
        <v>1.86398</v>
      </c>
      <c r="IA291" s="1">
        <v>1.86016</v>
      </c>
      <c r="IB291" s="1">
        <v>1.85852</v>
      </c>
      <c r="IC291" s="1">
        <v>1.85983</v>
      </c>
      <c r="ID291" s="1">
        <v>1.85989</v>
      </c>
      <c r="IE291" s="1">
        <v>1.85838</v>
      </c>
      <c r="IF291" s="1">
        <v>1.85747</v>
      </c>
      <c r="IG291" s="1">
        <v>1.85238</v>
      </c>
      <c r="IH291" s="1">
        <v>0.0</v>
      </c>
      <c r="II291" s="1">
        <v>0.0</v>
      </c>
      <c r="IJ291" s="1">
        <v>0.0</v>
      </c>
      <c r="IK291" s="1">
        <v>0.0</v>
      </c>
      <c r="IL291" s="1">
        <v>0.0</v>
      </c>
      <c r="IM291" s="1" t="s">
        <v>298</v>
      </c>
      <c r="IN291" s="1" t="s">
        <v>299</v>
      </c>
      <c r="IO291" s="1" t="s">
        <v>299</v>
      </c>
      <c r="IP291" s="1" t="s">
        <v>299</v>
      </c>
      <c r="IQ291" s="1" t="s">
        <v>299</v>
      </c>
      <c r="IR291" s="1">
        <v>0.0</v>
      </c>
      <c r="IS291" s="1">
        <v>100.0</v>
      </c>
      <c r="IT291" s="1">
        <v>100.0</v>
      </c>
      <c r="IU291" s="1">
        <v>-24.449</v>
      </c>
      <c r="IV291" s="1">
        <v>-3.4721</v>
      </c>
      <c r="IW291" s="1">
        <v>-15.238944996119</v>
      </c>
      <c r="IX291" s="1">
        <v>-0.0247879993793271</v>
      </c>
      <c r="IY291" s="4">
        <v>7.95538345515496E-6</v>
      </c>
      <c r="IZ291" s="4">
        <v>-1.5371526770603E-9</v>
      </c>
      <c r="JA291" s="1">
        <v>-1.56312304877291</v>
      </c>
      <c r="JB291" s="1">
        <v>-0.154229800669789</v>
      </c>
      <c r="JC291" s="1">
        <v>0.00448218011029697</v>
      </c>
      <c r="JD291" s="4">
        <v>-5.57628094502494E-5</v>
      </c>
      <c r="JE291" s="1">
        <v>3.0</v>
      </c>
      <c r="JF291" s="1">
        <v>1990.0</v>
      </c>
      <c r="JG291" s="1">
        <v>1.0</v>
      </c>
      <c r="JH291" s="1">
        <v>28.0</v>
      </c>
      <c r="JI291" s="1">
        <v>35.7</v>
      </c>
      <c r="JJ291" s="1">
        <v>35.6</v>
      </c>
      <c r="JK291" s="1">
        <v>1.16943</v>
      </c>
      <c r="JL291" s="1">
        <v>2.65503</v>
      </c>
      <c r="JM291" s="1">
        <v>1.49658</v>
      </c>
      <c r="JN291" s="1">
        <v>2.39746</v>
      </c>
      <c r="JO291" s="1">
        <v>1.54785</v>
      </c>
      <c r="JP291" s="1">
        <v>2.40479</v>
      </c>
      <c r="JQ291" s="1">
        <v>42.4304</v>
      </c>
      <c r="JR291" s="1">
        <v>13.2039</v>
      </c>
      <c r="JS291" s="1">
        <v>18.0</v>
      </c>
      <c r="JT291" s="1">
        <v>489.183</v>
      </c>
      <c r="JU291" s="1">
        <v>423.708</v>
      </c>
      <c r="JV291" s="1">
        <v>24.3607</v>
      </c>
      <c r="JW291" s="1">
        <v>30.2071</v>
      </c>
      <c r="JX291" s="1">
        <v>30.0002</v>
      </c>
      <c r="JY291" s="1">
        <v>30.3269</v>
      </c>
      <c r="JZ291" s="1">
        <v>30.3016</v>
      </c>
      <c r="KA291" s="1">
        <v>23.4701</v>
      </c>
      <c r="KB291" s="1">
        <v>0.0</v>
      </c>
      <c r="KC291" s="1">
        <v>9.86222</v>
      </c>
      <c r="KD291" s="1">
        <v>24.3561</v>
      </c>
      <c r="KE291" s="1">
        <v>399.945</v>
      </c>
      <c r="KF291" s="1">
        <v>20.3055</v>
      </c>
      <c r="KG291" s="1">
        <v>100.838</v>
      </c>
      <c r="KH291" s="1">
        <v>93.6795</v>
      </c>
    </row>
    <row r="292">
      <c r="A292" s="1">
        <v>291.0</v>
      </c>
      <c r="B292" s="1">
        <v>291.0</v>
      </c>
      <c r="C292" s="1">
        <v>1.6945408886E9</v>
      </c>
      <c r="D292" s="1">
        <v>9102.59999990463</v>
      </c>
      <c r="E292" s="2">
        <v>45181.57509259259</v>
      </c>
      <c r="F292" s="3">
        <v>0.5750925925925926</v>
      </c>
      <c r="G292" s="1">
        <v>5.0</v>
      </c>
      <c r="H292" s="1" t="s">
        <v>305</v>
      </c>
      <c r="I292" s="1" t="s">
        <v>306</v>
      </c>
      <c r="J292" s="1">
        <v>1.69454088083214E9</v>
      </c>
      <c r="K292" s="1">
        <v>0.0109681215740316</v>
      </c>
      <c r="L292" s="1">
        <v>10.9681215740317</v>
      </c>
      <c r="M292" s="1">
        <v>66.3294355335545</v>
      </c>
      <c r="N292" s="1">
        <v>399.902265386883</v>
      </c>
      <c r="O292" s="1">
        <v>152.979087368517</v>
      </c>
      <c r="P292" s="1">
        <v>12.944993397495</v>
      </c>
      <c r="Q292" s="1">
        <v>33.8394761932791</v>
      </c>
      <c r="R292" s="1">
        <v>0.474503011972101</v>
      </c>
      <c r="S292" s="1">
        <v>4.03114471553816</v>
      </c>
      <c r="T292" s="1">
        <v>0.445513901744719</v>
      </c>
      <c r="U292" s="1">
        <v>0.28090303646956</v>
      </c>
      <c r="V292" s="1">
        <v>321.513686511561</v>
      </c>
      <c r="W292" s="1">
        <v>26.1529420453916</v>
      </c>
      <c r="X292" s="1">
        <v>28.0032142857143</v>
      </c>
      <c r="Y292" s="1">
        <v>3.79555082161897</v>
      </c>
      <c r="Z292" s="1">
        <v>50.1659747428319</v>
      </c>
      <c r="AA292" s="1">
        <v>1.78094783477544</v>
      </c>
      <c r="AB292" s="1">
        <v>3.55011109403375</v>
      </c>
      <c r="AC292" s="1">
        <v>2.01460298684353</v>
      </c>
      <c r="AD292" s="1">
        <v>-483.694161414796</v>
      </c>
      <c r="AE292" s="1">
        <v>-248.16423335484</v>
      </c>
      <c r="AF292" s="1">
        <v>-13.3433016570526</v>
      </c>
      <c r="AG292" s="1">
        <v>-423.688009915128</v>
      </c>
      <c r="AH292" s="1">
        <v>58.3253726143431</v>
      </c>
      <c r="AI292" s="1">
        <v>10.9457762585276</v>
      </c>
      <c r="AJ292" s="1">
        <v>66.3294355335545</v>
      </c>
      <c r="AK292" s="1">
        <v>419.80415620387</v>
      </c>
      <c r="AL292" s="1">
        <v>405.375315151515</v>
      </c>
      <c r="AM292" s="1">
        <v>-0.912093252782159</v>
      </c>
      <c r="AN292" s="1">
        <v>66.0261111382855</v>
      </c>
      <c r="AO292" s="1">
        <v>10.9681215740317</v>
      </c>
      <c r="AP292" s="1">
        <v>18.103101956999</v>
      </c>
      <c r="AQ292" s="1">
        <v>21.0454387878788</v>
      </c>
      <c r="AR292" s="4">
        <v>-2.76415057337799E-5</v>
      </c>
      <c r="AS292" s="1">
        <v>103.010713731795</v>
      </c>
      <c r="AT292" s="1">
        <v>0.0</v>
      </c>
      <c r="AU292" s="1">
        <v>0.0</v>
      </c>
      <c r="AV292" s="1">
        <v>1.0</v>
      </c>
      <c r="AW292" s="1">
        <v>0.0</v>
      </c>
      <c r="AX292" s="1">
        <v>44738.0</v>
      </c>
      <c r="AY292" s="1" t="s">
        <v>295</v>
      </c>
      <c r="AZ292" s="1" t="s">
        <v>295</v>
      </c>
      <c r="BA292" s="1">
        <v>0.0</v>
      </c>
      <c r="BB292" s="1">
        <v>0.0</v>
      </c>
      <c r="BC292" s="1">
        <v>0.0</v>
      </c>
      <c r="BD292" s="1">
        <v>0.0</v>
      </c>
      <c r="BE292" s="1" t="s">
        <v>295</v>
      </c>
      <c r="BF292" s="1" t="s">
        <v>295</v>
      </c>
      <c r="BG292" s="1">
        <v>0.0</v>
      </c>
      <c r="BH292" s="1">
        <v>0.0</v>
      </c>
      <c r="BI292" s="1">
        <v>0.0</v>
      </c>
      <c r="BJ292" s="1">
        <v>0.5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 t="s">
        <v>295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1.0</v>
      </c>
      <c r="CA292" s="1" t="s">
        <v>296</v>
      </c>
      <c r="CB292" s="1" t="s">
        <v>296</v>
      </c>
      <c r="CC292" s="1" t="s">
        <v>296</v>
      </c>
      <c r="CD292" s="1" t="s">
        <v>296</v>
      </c>
      <c r="CE292" s="1" t="s">
        <v>296</v>
      </c>
      <c r="CF292" s="1" t="s">
        <v>296</v>
      </c>
      <c r="CG292" s="1" t="s">
        <v>296</v>
      </c>
      <c r="CH292" s="1" t="s">
        <v>296</v>
      </c>
      <c r="CI292" s="1" t="s">
        <v>296</v>
      </c>
      <c r="CJ292" s="1" t="s">
        <v>296</v>
      </c>
      <c r="CK292" s="1" t="s">
        <v>296</v>
      </c>
      <c r="CL292" s="1" t="s">
        <v>296</v>
      </c>
      <c r="CM292" s="1" t="s">
        <v>296</v>
      </c>
      <c r="CN292" s="1" t="s">
        <v>296</v>
      </c>
      <c r="CO292" s="1" t="s">
        <v>296</v>
      </c>
      <c r="CP292" s="1" t="s">
        <v>296</v>
      </c>
      <c r="CQ292" s="1" t="s">
        <v>296</v>
      </c>
      <c r="CR292" s="1" t="s">
        <v>296</v>
      </c>
      <c r="CS292" s="1" t="s">
        <v>296</v>
      </c>
      <c r="CT292" s="1" t="s">
        <v>296</v>
      </c>
      <c r="CU292" s="1" t="s">
        <v>296</v>
      </c>
      <c r="CV292" s="1" t="s">
        <v>296</v>
      </c>
      <c r="CW292" s="1" t="s">
        <v>296</v>
      </c>
      <c r="CX292" s="1" t="s">
        <v>296</v>
      </c>
      <c r="CY292" s="1" t="s">
        <v>296</v>
      </c>
      <c r="CZ292" s="1" t="s">
        <v>296</v>
      </c>
      <c r="DA292" s="1" t="s">
        <v>296</v>
      </c>
      <c r="DB292" s="1" t="s">
        <v>296</v>
      </c>
      <c r="DC292" s="1" t="s">
        <v>296</v>
      </c>
      <c r="DD292" s="1" t="s">
        <v>296</v>
      </c>
      <c r="DE292" s="1" t="s">
        <v>296</v>
      </c>
      <c r="DF292" s="1" t="s">
        <v>296</v>
      </c>
      <c r="DG292" s="1" t="s">
        <v>296</v>
      </c>
      <c r="DH292" s="1" t="s">
        <v>296</v>
      </c>
      <c r="DI292" s="1">
        <v>2000.02178571429</v>
      </c>
      <c r="DJ292" s="1">
        <v>1681.21529974692</v>
      </c>
      <c r="DK292" s="1">
        <v>0.840598493354159</v>
      </c>
      <c r="DL292" s="1">
        <v>0.160755092173526</v>
      </c>
      <c r="DM292" s="1">
        <v>1.37</v>
      </c>
      <c r="DN292" s="1">
        <v>0.5</v>
      </c>
      <c r="DO292" s="1" t="s">
        <v>297</v>
      </c>
      <c r="DP292" s="1">
        <v>2.0</v>
      </c>
      <c r="DQ292" s="1" t="b">
        <v>1</v>
      </c>
      <c r="DR292" s="1">
        <v>1.69454088083214E9</v>
      </c>
      <c r="DS292" s="1">
        <v>399.902285714286</v>
      </c>
      <c r="DT292" s="1">
        <v>417.083535714286</v>
      </c>
      <c r="DU292" s="1">
        <v>21.046575</v>
      </c>
      <c r="DV292" s="1">
        <v>18.1104285714286</v>
      </c>
      <c r="DW292" s="1">
        <v>424.344892857143</v>
      </c>
      <c r="DX292" s="1">
        <v>24.5186107142857</v>
      </c>
      <c r="DY292" s="1">
        <v>499.978642857143</v>
      </c>
      <c r="DZ292" s="1">
        <v>84.5194107142857</v>
      </c>
      <c r="EA292" s="1">
        <v>0.0999553714285714</v>
      </c>
      <c r="EB292" s="1">
        <v>26.8613214285714</v>
      </c>
      <c r="EC292" s="1">
        <v>28.0032142857143</v>
      </c>
      <c r="ED292" s="1">
        <v>999.9</v>
      </c>
      <c r="EE292" s="1">
        <v>0.0</v>
      </c>
      <c r="EF292" s="1">
        <v>0.0</v>
      </c>
      <c r="EG292" s="1">
        <v>9992.3675</v>
      </c>
      <c r="EH292" s="1">
        <v>0.0</v>
      </c>
      <c r="EI292" s="1">
        <v>971.510714285714</v>
      </c>
      <c r="EJ292" s="1">
        <v>-17.1811546428571</v>
      </c>
      <c r="EK292" s="1">
        <v>408.499857142857</v>
      </c>
      <c r="EL292" s="1">
        <v>424.776357142857</v>
      </c>
      <c r="EM292" s="1">
        <v>2.93615357142857</v>
      </c>
      <c r="EN292" s="1">
        <v>417.083535714286</v>
      </c>
      <c r="EO292" s="1">
        <v>18.1104285714286</v>
      </c>
      <c r="EP292" s="1">
        <v>1.778845</v>
      </c>
      <c r="EQ292" s="1">
        <v>1.5306825</v>
      </c>
      <c r="ER292" s="1">
        <v>15.602125</v>
      </c>
      <c r="ES292" s="1">
        <v>13.2781357142857</v>
      </c>
      <c r="ET292" s="1">
        <v>2000.02178571429</v>
      </c>
      <c r="EU292" s="1">
        <v>0.980000035714286</v>
      </c>
      <c r="EV292" s="1">
        <v>0.0199999071428571</v>
      </c>
      <c r="EW292" s="1">
        <v>0.0</v>
      </c>
      <c r="EX292" s="1">
        <v>142.301642857143</v>
      </c>
      <c r="EY292" s="1">
        <v>5.00078</v>
      </c>
      <c r="EZ292" s="1">
        <v>3936.35821428572</v>
      </c>
      <c r="FA292" s="1">
        <v>16379.8035714286</v>
      </c>
      <c r="FB292" s="1">
        <v>39.9618214285714</v>
      </c>
      <c r="FC292" s="1">
        <v>41.0155</v>
      </c>
      <c r="FD292" s="1">
        <v>40.1536428571428</v>
      </c>
      <c r="FE292" s="1">
        <v>40.5375714285714</v>
      </c>
      <c r="FF292" s="1">
        <v>41.2565714285714</v>
      </c>
      <c r="FG292" s="1">
        <v>1955.12142857143</v>
      </c>
      <c r="FH292" s="1">
        <v>39.9</v>
      </c>
      <c r="FI292" s="1">
        <v>0.0</v>
      </c>
      <c r="FJ292" s="1">
        <v>1.6945408866E9</v>
      </c>
      <c r="FK292" s="1">
        <v>0.0</v>
      </c>
      <c r="FL292" s="1">
        <v>142.25776</v>
      </c>
      <c r="FM292" s="1">
        <v>-0.23523078337464</v>
      </c>
      <c r="FN292" s="1">
        <v>-41.5192307977111</v>
      </c>
      <c r="FO292" s="1">
        <v>3936.082</v>
      </c>
      <c r="FP292" s="1">
        <v>15.0</v>
      </c>
      <c r="FQ292" s="1">
        <v>1.6945387505E9</v>
      </c>
      <c r="FR292" s="3">
        <v>0.5503472222222222</v>
      </c>
      <c r="FS292" s="1">
        <v>1.6945387415E9</v>
      </c>
      <c r="FT292" s="1">
        <v>1.6945387505E9</v>
      </c>
      <c r="FU292" s="1">
        <v>4.0</v>
      </c>
      <c r="FV292" s="1">
        <v>-0.055</v>
      </c>
      <c r="FW292" s="1">
        <v>-0.053</v>
      </c>
      <c r="FX292" s="1">
        <v>-24.839</v>
      </c>
      <c r="FY292" s="1">
        <v>-3.377</v>
      </c>
      <c r="FZ292" s="1">
        <v>421.0</v>
      </c>
      <c r="GA292" s="1">
        <v>19.0</v>
      </c>
      <c r="GB292" s="1">
        <v>0.12</v>
      </c>
      <c r="GC292" s="1">
        <v>0.04</v>
      </c>
      <c r="GD292" s="1">
        <v>-17.83006825</v>
      </c>
      <c r="GE292" s="1">
        <v>24.3168870168856</v>
      </c>
      <c r="GF292" s="1">
        <v>3.02705000015104</v>
      </c>
      <c r="GG292" s="1">
        <v>0.0</v>
      </c>
      <c r="GH292" s="1">
        <v>2.93764475</v>
      </c>
      <c r="GI292" s="1">
        <v>0.0180196998123798</v>
      </c>
      <c r="GJ292" s="1">
        <v>0.00717426093319026</v>
      </c>
      <c r="GK292" s="1">
        <v>1.0</v>
      </c>
      <c r="GL292" s="1">
        <v>1.0</v>
      </c>
      <c r="GM292" s="1">
        <v>2.0</v>
      </c>
      <c r="GN292" s="5">
        <v>45293.0</v>
      </c>
      <c r="GO292" s="1">
        <v>3.1035</v>
      </c>
      <c r="GP292" s="1">
        <v>2.75799</v>
      </c>
      <c r="GQ292" s="1">
        <v>0.0822035</v>
      </c>
      <c r="GR292" s="1">
        <v>0.0798197</v>
      </c>
      <c r="GS292" s="1">
        <v>0.103181</v>
      </c>
      <c r="GT292" s="1">
        <v>0.0835735</v>
      </c>
      <c r="GU292" s="1">
        <v>23700.0</v>
      </c>
      <c r="GV292" s="1">
        <v>22277.2</v>
      </c>
      <c r="GW292" s="1">
        <v>26376.6</v>
      </c>
      <c r="GX292" s="1">
        <v>24539.6</v>
      </c>
      <c r="GY292" s="1">
        <v>37980.7</v>
      </c>
      <c r="GZ292" s="1">
        <v>32908.4</v>
      </c>
      <c r="HA292" s="1">
        <v>46155.3</v>
      </c>
      <c r="HB292" s="1">
        <v>38858.2</v>
      </c>
      <c r="HC292" s="1">
        <v>1.8651</v>
      </c>
      <c r="HD292" s="1">
        <v>1.73732</v>
      </c>
      <c r="HE292" s="1">
        <v>0.0617653</v>
      </c>
      <c r="HF292" s="1">
        <v>0.0</v>
      </c>
      <c r="HG292" s="1">
        <v>26.9996</v>
      </c>
      <c r="HH292" s="1">
        <v>999.9</v>
      </c>
      <c r="HI292" s="1">
        <v>30.6</v>
      </c>
      <c r="HJ292" s="1">
        <v>37.8</v>
      </c>
      <c r="HK292" s="1">
        <v>23.8427</v>
      </c>
      <c r="HL292" s="1">
        <v>60.7195</v>
      </c>
      <c r="HM292" s="1">
        <v>28.3534</v>
      </c>
      <c r="HN292" s="1">
        <v>1.0</v>
      </c>
      <c r="HO292" s="1">
        <v>0.236349</v>
      </c>
      <c r="HP292" s="1">
        <v>1.9295</v>
      </c>
      <c r="HQ292" s="1">
        <v>20.2986</v>
      </c>
      <c r="HR292" s="1">
        <v>5.21385</v>
      </c>
      <c r="HS292" s="1">
        <v>11.98</v>
      </c>
      <c r="HT292" s="1">
        <v>4.96365</v>
      </c>
      <c r="HU292" s="1">
        <v>3.27418</v>
      </c>
      <c r="HV292" s="1">
        <v>9999.0</v>
      </c>
      <c r="HW292" s="1">
        <v>9999.0</v>
      </c>
      <c r="HX292" s="1">
        <v>9999.0</v>
      </c>
      <c r="HY292" s="1">
        <v>171.2</v>
      </c>
      <c r="HZ292" s="1">
        <v>1.86399</v>
      </c>
      <c r="IA292" s="1">
        <v>1.86014</v>
      </c>
      <c r="IB292" s="1">
        <v>1.85852</v>
      </c>
      <c r="IC292" s="1">
        <v>1.85983</v>
      </c>
      <c r="ID292" s="1">
        <v>1.85988</v>
      </c>
      <c r="IE292" s="1">
        <v>1.85837</v>
      </c>
      <c r="IF292" s="1">
        <v>1.85745</v>
      </c>
      <c r="IG292" s="1">
        <v>1.8524</v>
      </c>
      <c r="IH292" s="1">
        <v>0.0</v>
      </c>
      <c r="II292" s="1">
        <v>0.0</v>
      </c>
      <c r="IJ292" s="1">
        <v>0.0</v>
      </c>
      <c r="IK292" s="1">
        <v>0.0</v>
      </c>
      <c r="IL292" s="1">
        <v>0.0</v>
      </c>
      <c r="IM292" s="1" t="s">
        <v>298</v>
      </c>
      <c r="IN292" s="1" t="s">
        <v>299</v>
      </c>
      <c r="IO292" s="1" t="s">
        <v>299</v>
      </c>
      <c r="IP292" s="1" t="s">
        <v>299</v>
      </c>
      <c r="IQ292" s="1" t="s">
        <v>299</v>
      </c>
      <c r="IR292" s="1">
        <v>0.0</v>
      </c>
      <c r="IS292" s="1">
        <v>100.0</v>
      </c>
      <c r="IT292" s="1">
        <v>100.0</v>
      </c>
      <c r="IU292" s="1">
        <v>-24.371</v>
      </c>
      <c r="IV292" s="1">
        <v>-3.472</v>
      </c>
      <c r="IW292" s="1">
        <v>-15.238944996119</v>
      </c>
      <c r="IX292" s="1">
        <v>-0.0247879993793271</v>
      </c>
      <c r="IY292" s="4">
        <v>7.95538345515496E-6</v>
      </c>
      <c r="IZ292" s="4">
        <v>-1.5371526770603E-9</v>
      </c>
      <c r="JA292" s="1">
        <v>-1.56312304877291</v>
      </c>
      <c r="JB292" s="1">
        <v>-0.154229800669789</v>
      </c>
      <c r="JC292" s="1">
        <v>0.00448218011029697</v>
      </c>
      <c r="JD292" s="4">
        <v>-5.57628094502494E-5</v>
      </c>
      <c r="JE292" s="1">
        <v>3.0</v>
      </c>
      <c r="JF292" s="1">
        <v>1990.0</v>
      </c>
      <c r="JG292" s="1">
        <v>1.0</v>
      </c>
      <c r="JH292" s="1">
        <v>28.0</v>
      </c>
      <c r="JI292" s="1">
        <v>35.8</v>
      </c>
      <c r="JJ292" s="1">
        <v>35.6</v>
      </c>
      <c r="JK292" s="1">
        <v>1.1377</v>
      </c>
      <c r="JL292" s="1">
        <v>2.66113</v>
      </c>
      <c r="JM292" s="1">
        <v>1.49658</v>
      </c>
      <c r="JN292" s="1">
        <v>2.39746</v>
      </c>
      <c r="JO292" s="1">
        <v>1.54907</v>
      </c>
      <c r="JP292" s="1">
        <v>2.37793</v>
      </c>
      <c r="JQ292" s="1">
        <v>42.4304</v>
      </c>
      <c r="JR292" s="1">
        <v>13.1952</v>
      </c>
      <c r="JS292" s="1">
        <v>18.0</v>
      </c>
      <c r="JT292" s="1">
        <v>489.028</v>
      </c>
      <c r="JU292" s="1">
        <v>423.563</v>
      </c>
      <c r="JV292" s="1">
        <v>24.3559</v>
      </c>
      <c r="JW292" s="1">
        <v>30.21</v>
      </c>
      <c r="JX292" s="1">
        <v>30.0002</v>
      </c>
      <c r="JY292" s="1">
        <v>30.3278</v>
      </c>
      <c r="JZ292" s="1">
        <v>30.3041</v>
      </c>
      <c r="KA292" s="1">
        <v>22.7488</v>
      </c>
      <c r="KB292" s="1">
        <v>0.0</v>
      </c>
      <c r="KC292" s="1">
        <v>9.86222</v>
      </c>
      <c r="KD292" s="1">
        <v>24.3948</v>
      </c>
      <c r="KE292" s="1">
        <v>379.91</v>
      </c>
      <c r="KF292" s="1">
        <v>20.2921</v>
      </c>
      <c r="KG292" s="1">
        <v>100.838</v>
      </c>
      <c r="KH292" s="1">
        <v>93.6799</v>
      </c>
    </row>
    <row r="293">
      <c r="A293" s="1">
        <v>292.0</v>
      </c>
      <c r="B293" s="1">
        <v>292.0</v>
      </c>
      <c r="C293" s="1">
        <v>1.6945408936E9</v>
      </c>
      <c r="D293" s="1">
        <v>9107.59999990463</v>
      </c>
      <c r="E293" s="2">
        <v>45181.575150462966</v>
      </c>
      <c r="F293" s="3">
        <v>0.575150462962963</v>
      </c>
      <c r="G293" s="1">
        <v>5.0</v>
      </c>
      <c r="H293" s="1" t="s">
        <v>305</v>
      </c>
      <c r="I293" s="1" t="s">
        <v>306</v>
      </c>
      <c r="J293" s="1">
        <v>1.6945408861E9</v>
      </c>
      <c r="K293" s="1">
        <v>0.0110036313907078</v>
      </c>
      <c r="L293" s="1">
        <v>11.0036313907078</v>
      </c>
      <c r="M293" s="1">
        <v>64.3663180989217</v>
      </c>
      <c r="N293" s="1">
        <v>397.017609882556</v>
      </c>
      <c r="O293" s="1">
        <v>157.842070697863</v>
      </c>
      <c r="P293" s="1">
        <v>13.356554608786</v>
      </c>
      <c r="Q293" s="1">
        <v>33.5955259811341</v>
      </c>
      <c r="R293" s="1">
        <v>0.4762471562427</v>
      </c>
      <c r="S293" s="1">
        <v>4.03114135045093</v>
      </c>
      <c r="T293" s="1">
        <v>0.447051553951706</v>
      </c>
      <c r="U293" s="1">
        <v>0.281881057018112</v>
      </c>
      <c r="V293" s="1">
        <v>321.509995082434</v>
      </c>
      <c r="W293" s="1">
        <v>26.1428109133175</v>
      </c>
      <c r="X293" s="1">
        <v>28.0012740740741</v>
      </c>
      <c r="Y293" s="1">
        <v>3.79512154712949</v>
      </c>
      <c r="Z293" s="1">
        <v>50.1752212671085</v>
      </c>
      <c r="AA293" s="1">
        <v>1.78093332421583</v>
      </c>
      <c r="AB293" s="1">
        <v>3.54942794319731</v>
      </c>
      <c r="AC293" s="1">
        <v>2.01418822291366</v>
      </c>
      <c r="AD293" s="1">
        <v>-485.260144330215</v>
      </c>
      <c r="AE293" s="1">
        <v>-248.453737890352</v>
      </c>
      <c r="AF293" s="1">
        <v>-13.3585312824527</v>
      </c>
      <c r="AG293" s="1">
        <v>-425.562418420586</v>
      </c>
      <c r="AH293" s="1">
        <v>40.5264362947146</v>
      </c>
      <c r="AI293" s="1">
        <v>10.9784802085382</v>
      </c>
      <c r="AJ293" s="1">
        <v>64.3663180989217</v>
      </c>
      <c r="AK293" s="1">
        <v>405.100797791372</v>
      </c>
      <c r="AL293" s="1">
        <v>396.149018181818</v>
      </c>
      <c r="AM293" s="1">
        <v>-2.01362057358026</v>
      </c>
      <c r="AN293" s="1">
        <v>66.0261111382855</v>
      </c>
      <c r="AO293" s="1">
        <v>11.0036313907078</v>
      </c>
      <c r="AP293" s="1">
        <v>18.090778840141</v>
      </c>
      <c r="AQ293" s="1">
        <v>21.0426533333333</v>
      </c>
      <c r="AR293" s="4">
        <v>-1.93606832356496E-5</v>
      </c>
      <c r="AS293" s="1">
        <v>103.010713731795</v>
      </c>
      <c r="AT293" s="1">
        <v>0.0</v>
      </c>
      <c r="AU293" s="1">
        <v>0.0</v>
      </c>
      <c r="AV293" s="1">
        <v>1.0</v>
      </c>
      <c r="AW293" s="1">
        <v>0.0</v>
      </c>
      <c r="AX293" s="1">
        <v>44690.0</v>
      </c>
      <c r="AY293" s="1" t="s">
        <v>295</v>
      </c>
      <c r="AZ293" s="1" t="s">
        <v>295</v>
      </c>
      <c r="BA293" s="1">
        <v>0.0</v>
      </c>
      <c r="BB293" s="1">
        <v>0.0</v>
      </c>
      <c r="BC293" s="1">
        <v>0.0</v>
      </c>
      <c r="BD293" s="1">
        <v>0.0</v>
      </c>
      <c r="BE293" s="1" t="s">
        <v>295</v>
      </c>
      <c r="BF293" s="1" t="s">
        <v>295</v>
      </c>
      <c r="BG293" s="1">
        <v>0.0</v>
      </c>
      <c r="BH293" s="1">
        <v>0.0</v>
      </c>
      <c r="BI293" s="1">
        <v>0.0</v>
      </c>
      <c r="BJ293" s="1">
        <v>0.5</v>
      </c>
      <c r="BK293" s="1">
        <v>0.0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 t="s">
        <v>295</v>
      </c>
      <c r="BR293" s="1">
        <v>0.0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1.0</v>
      </c>
      <c r="CA293" s="1" t="s">
        <v>296</v>
      </c>
      <c r="CB293" s="1" t="s">
        <v>296</v>
      </c>
      <c r="CC293" s="1" t="s">
        <v>296</v>
      </c>
      <c r="CD293" s="1" t="s">
        <v>296</v>
      </c>
      <c r="CE293" s="1" t="s">
        <v>296</v>
      </c>
      <c r="CF293" s="1" t="s">
        <v>296</v>
      </c>
      <c r="CG293" s="1" t="s">
        <v>296</v>
      </c>
      <c r="CH293" s="1" t="s">
        <v>296</v>
      </c>
      <c r="CI293" s="1" t="s">
        <v>296</v>
      </c>
      <c r="CJ293" s="1" t="s">
        <v>296</v>
      </c>
      <c r="CK293" s="1" t="s">
        <v>296</v>
      </c>
      <c r="CL293" s="1" t="s">
        <v>296</v>
      </c>
      <c r="CM293" s="1" t="s">
        <v>296</v>
      </c>
      <c r="CN293" s="1" t="s">
        <v>296</v>
      </c>
      <c r="CO293" s="1" t="s">
        <v>296</v>
      </c>
      <c r="CP293" s="1" t="s">
        <v>296</v>
      </c>
      <c r="CQ293" s="1" t="s">
        <v>296</v>
      </c>
      <c r="CR293" s="1" t="s">
        <v>296</v>
      </c>
      <c r="CS293" s="1" t="s">
        <v>296</v>
      </c>
      <c r="CT293" s="1" t="s">
        <v>296</v>
      </c>
      <c r="CU293" s="1" t="s">
        <v>296</v>
      </c>
      <c r="CV293" s="1" t="s">
        <v>296</v>
      </c>
      <c r="CW293" s="1" t="s">
        <v>296</v>
      </c>
      <c r="CX293" s="1" t="s">
        <v>296</v>
      </c>
      <c r="CY293" s="1" t="s">
        <v>296</v>
      </c>
      <c r="CZ293" s="1" t="s">
        <v>296</v>
      </c>
      <c r="DA293" s="1" t="s">
        <v>296</v>
      </c>
      <c r="DB293" s="1" t="s">
        <v>296</v>
      </c>
      <c r="DC293" s="1" t="s">
        <v>296</v>
      </c>
      <c r="DD293" s="1" t="s">
        <v>296</v>
      </c>
      <c r="DE293" s="1" t="s">
        <v>296</v>
      </c>
      <c r="DF293" s="1" t="s">
        <v>296</v>
      </c>
      <c r="DG293" s="1" t="s">
        <v>296</v>
      </c>
      <c r="DH293" s="1" t="s">
        <v>296</v>
      </c>
      <c r="DI293" s="1">
        <v>2000.0</v>
      </c>
      <c r="DJ293" s="1">
        <v>1681.19688864375</v>
      </c>
      <c r="DK293" s="1">
        <v>0.840598444321874</v>
      </c>
      <c r="DL293" s="1">
        <v>0.160754997541217</v>
      </c>
      <c r="DM293" s="1">
        <v>1.37</v>
      </c>
      <c r="DN293" s="1">
        <v>0.5</v>
      </c>
      <c r="DO293" s="1" t="s">
        <v>297</v>
      </c>
      <c r="DP293" s="1">
        <v>2.0</v>
      </c>
      <c r="DQ293" s="1" t="b">
        <v>1</v>
      </c>
      <c r="DR293" s="1">
        <v>1.6945408861E9</v>
      </c>
      <c r="DS293" s="1">
        <v>397.01762962963</v>
      </c>
      <c r="DT293" s="1">
        <v>409.316925925926</v>
      </c>
      <c r="DU293" s="1">
        <v>21.0463111111111</v>
      </c>
      <c r="DV293" s="1">
        <v>18.1013296296296</v>
      </c>
      <c r="DW293" s="1">
        <v>421.404555555556</v>
      </c>
      <c r="DX293" s="1">
        <v>24.5183444444444</v>
      </c>
      <c r="DY293" s="1">
        <v>499.968185185185</v>
      </c>
      <c r="DZ293" s="1">
        <v>84.5197592592593</v>
      </c>
      <c r="EA293" s="1">
        <v>0.0999783666666667</v>
      </c>
      <c r="EB293" s="1">
        <v>26.8580481481481</v>
      </c>
      <c r="EC293" s="1">
        <v>28.0012740740741</v>
      </c>
      <c r="ED293" s="1">
        <v>999.9</v>
      </c>
      <c r="EE293" s="1">
        <v>0.0</v>
      </c>
      <c r="EF293" s="1">
        <v>0.0</v>
      </c>
      <c r="EG293" s="1">
        <v>9992.31518518518</v>
      </c>
      <c r="EH293" s="1">
        <v>0.0</v>
      </c>
      <c r="EI293" s="1">
        <v>966.178518518519</v>
      </c>
      <c r="EJ293" s="1">
        <v>-12.2992792592593</v>
      </c>
      <c r="EK293" s="1">
        <v>405.553</v>
      </c>
      <c r="EL293" s="1">
        <v>416.862777777778</v>
      </c>
      <c r="EM293" s="1">
        <v>2.9449937037037</v>
      </c>
      <c r="EN293" s="1">
        <v>409.316925925926</v>
      </c>
      <c r="EO293" s="1">
        <v>18.1013296296296</v>
      </c>
      <c r="EP293" s="1">
        <v>1.77883</v>
      </c>
      <c r="EQ293" s="1">
        <v>1.52991962962963</v>
      </c>
      <c r="ER293" s="1">
        <v>15.6019925925926</v>
      </c>
      <c r="ES293" s="1">
        <v>13.2705</v>
      </c>
      <c r="ET293" s="1">
        <v>2000.0</v>
      </c>
      <c r="EU293" s="1">
        <v>0.98000137037037</v>
      </c>
      <c r="EV293" s="1">
        <v>0.0199985333333333</v>
      </c>
      <c r="EW293" s="1">
        <v>0.0</v>
      </c>
      <c r="EX293" s="1">
        <v>142.310592592593</v>
      </c>
      <c r="EY293" s="1">
        <v>5.00078</v>
      </c>
      <c r="EZ293" s="1">
        <v>3935.18222222222</v>
      </c>
      <c r="FA293" s="1">
        <v>16379.6444444444</v>
      </c>
      <c r="FB293" s="1">
        <v>39.9742592592593</v>
      </c>
      <c r="FC293" s="1">
        <v>41.0252592592593</v>
      </c>
      <c r="FD293" s="1">
        <v>40.2496666666667</v>
      </c>
      <c r="FE293" s="1">
        <v>40.5413333333333</v>
      </c>
      <c r="FF293" s="1">
        <v>41.222</v>
      </c>
      <c r="FG293" s="1">
        <v>1955.10333333333</v>
      </c>
      <c r="FH293" s="1">
        <v>39.8962962962963</v>
      </c>
      <c r="FI293" s="1">
        <v>0.0</v>
      </c>
      <c r="FJ293" s="1">
        <v>1.694540892E9</v>
      </c>
      <c r="FK293" s="1">
        <v>0.0</v>
      </c>
      <c r="FL293" s="1">
        <v>142.311</v>
      </c>
      <c r="FM293" s="1">
        <v>1.77907690850001</v>
      </c>
      <c r="FN293" s="1">
        <v>8.89743590804886</v>
      </c>
      <c r="FO293" s="1">
        <v>3935.23807692308</v>
      </c>
      <c r="FP293" s="1">
        <v>15.0</v>
      </c>
      <c r="FQ293" s="1">
        <v>1.6945387505E9</v>
      </c>
      <c r="FR293" s="3">
        <v>0.5503472222222222</v>
      </c>
      <c r="FS293" s="1">
        <v>1.6945387415E9</v>
      </c>
      <c r="FT293" s="1">
        <v>1.6945387505E9</v>
      </c>
      <c r="FU293" s="1">
        <v>4.0</v>
      </c>
      <c r="FV293" s="1">
        <v>-0.055</v>
      </c>
      <c r="FW293" s="1">
        <v>-0.053</v>
      </c>
      <c r="FX293" s="1">
        <v>-24.839</v>
      </c>
      <c r="FY293" s="1">
        <v>-3.377</v>
      </c>
      <c r="FZ293" s="1">
        <v>421.0</v>
      </c>
      <c r="GA293" s="1">
        <v>19.0</v>
      </c>
      <c r="GB293" s="1">
        <v>0.12</v>
      </c>
      <c r="GC293" s="1">
        <v>0.04</v>
      </c>
      <c r="GD293" s="1">
        <v>-15.130791</v>
      </c>
      <c r="GE293" s="1">
        <v>51.3120709193246</v>
      </c>
      <c r="GF293" s="1">
        <v>5.41973806767255</v>
      </c>
      <c r="GG293" s="1">
        <v>0.0</v>
      </c>
      <c r="GH293" s="1">
        <v>2.9392995</v>
      </c>
      <c r="GI293" s="1">
        <v>0.0909104690431441</v>
      </c>
      <c r="GJ293" s="1">
        <v>0.00911581234723489</v>
      </c>
      <c r="GK293" s="1">
        <v>1.0</v>
      </c>
      <c r="GL293" s="1">
        <v>1.0</v>
      </c>
      <c r="GM293" s="1">
        <v>2.0</v>
      </c>
      <c r="GN293" s="5">
        <v>45293.0</v>
      </c>
      <c r="GO293" s="1">
        <v>3.10361</v>
      </c>
      <c r="GP293" s="1">
        <v>2.75814</v>
      </c>
      <c r="GQ293" s="1">
        <v>0.080758</v>
      </c>
      <c r="GR293" s="1">
        <v>0.0774921</v>
      </c>
      <c r="GS293" s="1">
        <v>0.103171</v>
      </c>
      <c r="GT293" s="1">
        <v>0.0835446</v>
      </c>
      <c r="GU293" s="1">
        <v>23737.2</v>
      </c>
      <c r="GV293" s="1">
        <v>22333.7</v>
      </c>
      <c r="GW293" s="1">
        <v>26376.5</v>
      </c>
      <c r="GX293" s="1">
        <v>24539.8</v>
      </c>
      <c r="GY293" s="1">
        <v>37980.8</v>
      </c>
      <c r="GZ293" s="1">
        <v>32909.5</v>
      </c>
      <c r="HA293" s="1">
        <v>46155.2</v>
      </c>
      <c r="HB293" s="1">
        <v>38858.5</v>
      </c>
      <c r="HC293" s="1">
        <v>1.8655</v>
      </c>
      <c r="HD293" s="1">
        <v>1.7372</v>
      </c>
      <c r="HE293" s="1">
        <v>0.0610203</v>
      </c>
      <c r="HF293" s="1">
        <v>0.0</v>
      </c>
      <c r="HG293" s="1">
        <v>27.0015</v>
      </c>
      <c r="HH293" s="1">
        <v>999.9</v>
      </c>
      <c r="HI293" s="1">
        <v>30.6</v>
      </c>
      <c r="HJ293" s="1">
        <v>37.8</v>
      </c>
      <c r="HK293" s="1">
        <v>23.843</v>
      </c>
      <c r="HL293" s="1">
        <v>60.7295</v>
      </c>
      <c r="HM293" s="1">
        <v>28.2933</v>
      </c>
      <c r="HN293" s="1">
        <v>1.0</v>
      </c>
      <c r="HO293" s="1">
        <v>0.236039</v>
      </c>
      <c r="HP293" s="1">
        <v>1.89484</v>
      </c>
      <c r="HQ293" s="1">
        <v>20.2992</v>
      </c>
      <c r="HR293" s="1">
        <v>5.2128</v>
      </c>
      <c r="HS293" s="1">
        <v>11.98</v>
      </c>
      <c r="HT293" s="1">
        <v>4.9634</v>
      </c>
      <c r="HU293" s="1">
        <v>3.2741</v>
      </c>
      <c r="HV293" s="1">
        <v>9999.0</v>
      </c>
      <c r="HW293" s="1">
        <v>9999.0</v>
      </c>
      <c r="HX293" s="1">
        <v>9999.0</v>
      </c>
      <c r="HY293" s="1">
        <v>171.2</v>
      </c>
      <c r="HZ293" s="1">
        <v>1.86397</v>
      </c>
      <c r="IA293" s="1">
        <v>1.86014</v>
      </c>
      <c r="IB293" s="1">
        <v>1.85852</v>
      </c>
      <c r="IC293" s="1">
        <v>1.85981</v>
      </c>
      <c r="ID293" s="1">
        <v>1.85988</v>
      </c>
      <c r="IE293" s="1">
        <v>1.85837</v>
      </c>
      <c r="IF293" s="1">
        <v>1.85747</v>
      </c>
      <c r="IG293" s="1">
        <v>1.85238</v>
      </c>
      <c r="IH293" s="1">
        <v>0.0</v>
      </c>
      <c r="II293" s="1">
        <v>0.0</v>
      </c>
      <c r="IJ293" s="1">
        <v>0.0</v>
      </c>
      <c r="IK293" s="1">
        <v>0.0</v>
      </c>
      <c r="IL293" s="1">
        <v>0.0</v>
      </c>
      <c r="IM293" s="1" t="s">
        <v>298</v>
      </c>
      <c r="IN293" s="1" t="s">
        <v>299</v>
      </c>
      <c r="IO293" s="1" t="s">
        <v>299</v>
      </c>
      <c r="IP293" s="1" t="s">
        <v>299</v>
      </c>
      <c r="IQ293" s="1" t="s">
        <v>299</v>
      </c>
      <c r="IR293" s="1">
        <v>0.0</v>
      </c>
      <c r="IS293" s="1">
        <v>100.0</v>
      </c>
      <c r="IT293" s="1">
        <v>100.0</v>
      </c>
      <c r="IU293" s="1">
        <v>-24.187</v>
      </c>
      <c r="IV293" s="1">
        <v>-3.4718</v>
      </c>
      <c r="IW293" s="1">
        <v>-15.238944996119</v>
      </c>
      <c r="IX293" s="1">
        <v>-0.0247879993793271</v>
      </c>
      <c r="IY293" s="4">
        <v>7.95538345515496E-6</v>
      </c>
      <c r="IZ293" s="4">
        <v>-1.5371526770603E-9</v>
      </c>
      <c r="JA293" s="1">
        <v>-1.56312304877291</v>
      </c>
      <c r="JB293" s="1">
        <v>-0.154229800669789</v>
      </c>
      <c r="JC293" s="1">
        <v>0.00448218011029697</v>
      </c>
      <c r="JD293" s="4">
        <v>-5.57628094502494E-5</v>
      </c>
      <c r="JE293" s="1">
        <v>3.0</v>
      </c>
      <c r="JF293" s="1">
        <v>1990.0</v>
      </c>
      <c r="JG293" s="1">
        <v>1.0</v>
      </c>
      <c r="JH293" s="1">
        <v>28.0</v>
      </c>
      <c r="JI293" s="1">
        <v>35.9</v>
      </c>
      <c r="JJ293" s="1">
        <v>35.7</v>
      </c>
      <c r="JK293" s="1">
        <v>1.09863</v>
      </c>
      <c r="JL293" s="1">
        <v>2.66113</v>
      </c>
      <c r="JM293" s="1">
        <v>1.49658</v>
      </c>
      <c r="JN293" s="1">
        <v>2.39746</v>
      </c>
      <c r="JO293" s="1">
        <v>1.54785</v>
      </c>
      <c r="JP293" s="1">
        <v>2.40601</v>
      </c>
      <c r="JQ293" s="1">
        <v>42.4571</v>
      </c>
      <c r="JR293" s="1">
        <v>13.1952</v>
      </c>
      <c r="JS293" s="1">
        <v>18.0</v>
      </c>
      <c r="JT293" s="1">
        <v>489.285</v>
      </c>
      <c r="JU293" s="1">
        <v>423.489</v>
      </c>
      <c r="JV293" s="1">
        <v>24.387</v>
      </c>
      <c r="JW293" s="1">
        <v>30.2133</v>
      </c>
      <c r="JX293" s="1">
        <v>30.0</v>
      </c>
      <c r="JY293" s="1">
        <v>30.3305</v>
      </c>
      <c r="JZ293" s="1">
        <v>30.3041</v>
      </c>
      <c r="KA293" s="1">
        <v>22.0414</v>
      </c>
      <c r="KB293" s="1">
        <v>0.0</v>
      </c>
      <c r="KC293" s="1">
        <v>9.86222</v>
      </c>
      <c r="KD293" s="1">
        <v>24.3865</v>
      </c>
      <c r="KE293" s="1">
        <v>366.533</v>
      </c>
      <c r="KF293" s="1">
        <v>20.2806</v>
      </c>
      <c r="KG293" s="1">
        <v>100.838</v>
      </c>
      <c r="KH293" s="1">
        <v>93.6806</v>
      </c>
    </row>
    <row r="294">
      <c r="A294" s="1">
        <v>293.0</v>
      </c>
      <c r="B294" s="1">
        <v>293.0</v>
      </c>
      <c r="C294" s="1">
        <v>1.6945408986E9</v>
      </c>
      <c r="D294" s="1">
        <v>9112.59999990463</v>
      </c>
      <c r="E294" s="2">
        <v>45181.575208333335</v>
      </c>
      <c r="F294" s="3">
        <v>0.5752083333333333</v>
      </c>
      <c r="G294" s="1">
        <v>5.0</v>
      </c>
      <c r="H294" s="1" t="s">
        <v>305</v>
      </c>
      <c r="I294" s="1" t="s">
        <v>306</v>
      </c>
      <c r="J294" s="1">
        <v>1.69454089081429E9</v>
      </c>
      <c r="K294" s="1">
        <v>0.0110232969256551</v>
      </c>
      <c r="L294" s="1">
        <v>11.0232969256551</v>
      </c>
      <c r="M294" s="1">
        <v>62.8657115341339</v>
      </c>
      <c r="N294" s="1">
        <v>390.716659326171</v>
      </c>
      <c r="O294" s="1">
        <v>157.432123023222</v>
      </c>
      <c r="P294" s="1">
        <v>13.3219380560119</v>
      </c>
      <c r="Q294" s="1">
        <v>33.0625226481091</v>
      </c>
      <c r="R294" s="1">
        <v>0.477221811974481</v>
      </c>
      <c r="S294" s="1">
        <v>4.03225488950921</v>
      </c>
      <c r="T294" s="1">
        <v>0.447918094694136</v>
      </c>
      <c r="U294" s="1">
        <v>0.282431557495985</v>
      </c>
      <c r="V294" s="1">
        <v>321.507003352677</v>
      </c>
      <c r="W294" s="1">
        <v>26.1376746115711</v>
      </c>
      <c r="X294" s="1">
        <v>27.9989928571429</v>
      </c>
      <c r="Y294" s="1">
        <v>3.79461687893091</v>
      </c>
      <c r="Z294" s="1">
        <v>50.1734836486571</v>
      </c>
      <c r="AA294" s="1">
        <v>1.78071217233341</v>
      </c>
      <c r="AB294" s="1">
        <v>3.5491100932974</v>
      </c>
      <c r="AC294" s="1">
        <v>2.0139047065975</v>
      </c>
      <c r="AD294" s="1">
        <v>-486.127394421389</v>
      </c>
      <c r="AE294" s="1">
        <v>-248.357575064785</v>
      </c>
      <c r="AF294" s="1">
        <v>-13.3494196570977</v>
      </c>
      <c r="AG294" s="1">
        <v>-426.327385790595</v>
      </c>
      <c r="AH294" s="1">
        <v>19.7337135678019</v>
      </c>
      <c r="AI294" s="1">
        <v>11.0069546090367</v>
      </c>
      <c r="AJ294" s="1">
        <v>62.8657115341339</v>
      </c>
      <c r="AK294" s="1">
        <v>388.926793219023</v>
      </c>
      <c r="AL294" s="1">
        <v>383.265018181818</v>
      </c>
      <c r="AM294" s="1">
        <v>-2.65511988586535</v>
      </c>
      <c r="AN294" s="1">
        <v>66.0261111382855</v>
      </c>
      <c r="AO294" s="1">
        <v>11.0232969256551</v>
      </c>
      <c r="AP294" s="1">
        <v>18.0802854350366</v>
      </c>
      <c r="AQ294" s="1">
        <v>21.03738</v>
      </c>
      <c r="AR294" s="4">
        <v>-2.75270810119057E-5</v>
      </c>
      <c r="AS294" s="1">
        <v>103.010713731795</v>
      </c>
      <c r="AT294" s="1">
        <v>0.0</v>
      </c>
      <c r="AU294" s="1">
        <v>0.0</v>
      </c>
      <c r="AV294" s="1">
        <v>1.0</v>
      </c>
      <c r="AW294" s="1">
        <v>0.0</v>
      </c>
      <c r="AX294" s="1">
        <v>44770.0</v>
      </c>
      <c r="AY294" s="1" t="s">
        <v>295</v>
      </c>
      <c r="AZ294" s="1" t="s">
        <v>295</v>
      </c>
      <c r="BA294" s="1">
        <v>0.0</v>
      </c>
      <c r="BB294" s="1">
        <v>0.0</v>
      </c>
      <c r="BC294" s="1">
        <v>0.0</v>
      </c>
      <c r="BD294" s="1">
        <v>0.0</v>
      </c>
      <c r="BE294" s="1" t="s">
        <v>295</v>
      </c>
      <c r="BF294" s="1" t="s">
        <v>295</v>
      </c>
      <c r="BG294" s="1">
        <v>0.0</v>
      </c>
      <c r="BH294" s="1">
        <v>0.0</v>
      </c>
      <c r="BI294" s="1">
        <v>0.0</v>
      </c>
      <c r="BJ294" s="1">
        <v>0.5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 t="s">
        <v>295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1.0</v>
      </c>
      <c r="CA294" s="1" t="s">
        <v>296</v>
      </c>
      <c r="CB294" s="1" t="s">
        <v>296</v>
      </c>
      <c r="CC294" s="1" t="s">
        <v>296</v>
      </c>
      <c r="CD294" s="1" t="s">
        <v>296</v>
      </c>
      <c r="CE294" s="1" t="s">
        <v>296</v>
      </c>
      <c r="CF294" s="1" t="s">
        <v>296</v>
      </c>
      <c r="CG294" s="1" t="s">
        <v>296</v>
      </c>
      <c r="CH294" s="1" t="s">
        <v>296</v>
      </c>
      <c r="CI294" s="1" t="s">
        <v>296</v>
      </c>
      <c r="CJ294" s="1" t="s">
        <v>296</v>
      </c>
      <c r="CK294" s="1" t="s">
        <v>296</v>
      </c>
      <c r="CL294" s="1" t="s">
        <v>296</v>
      </c>
      <c r="CM294" s="1" t="s">
        <v>296</v>
      </c>
      <c r="CN294" s="1" t="s">
        <v>296</v>
      </c>
      <c r="CO294" s="1" t="s">
        <v>296</v>
      </c>
      <c r="CP294" s="1" t="s">
        <v>296</v>
      </c>
      <c r="CQ294" s="1" t="s">
        <v>296</v>
      </c>
      <c r="CR294" s="1" t="s">
        <v>296</v>
      </c>
      <c r="CS294" s="1" t="s">
        <v>296</v>
      </c>
      <c r="CT294" s="1" t="s">
        <v>296</v>
      </c>
      <c r="CU294" s="1" t="s">
        <v>296</v>
      </c>
      <c r="CV294" s="1" t="s">
        <v>296</v>
      </c>
      <c r="CW294" s="1" t="s">
        <v>296</v>
      </c>
      <c r="CX294" s="1" t="s">
        <v>296</v>
      </c>
      <c r="CY294" s="1" t="s">
        <v>296</v>
      </c>
      <c r="CZ294" s="1" t="s">
        <v>296</v>
      </c>
      <c r="DA294" s="1" t="s">
        <v>296</v>
      </c>
      <c r="DB294" s="1" t="s">
        <v>296</v>
      </c>
      <c r="DC294" s="1" t="s">
        <v>296</v>
      </c>
      <c r="DD294" s="1" t="s">
        <v>296</v>
      </c>
      <c r="DE294" s="1" t="s">
        <v>296</v>
      </c>
      <c r="DF294" s="1" t="s">
        <v>296</v>
      </c>
      <c r="DG294" s="1" t="s">
        <v>296</v>
      </c>
      <c r="DH294" s="1" t="s">
        <v>296</v>
      </c>
      <c r="DI294" s="1">
        <v>1999.9825</v>
      </c>
      <c r="DJ294" s="1">
        <v>1681.18208567496</v>
      </c>
      <c r="DK294" s="1">
        <v>0.840598398073464</v>
      </c>
      <c r="DL294" s="1">
        <v>0.160754908281786</v>
      </c>
      <c r="DM294" s="1">
        <v>1.37</v>
      </c>
      <c r="DN294" s="1">
        <v>0.5</v>
      </c>
      <c r="DO294" s="1" t="s">
        <v>297</v>
      </c>
      <c r="DP294" s="1">
        <v>2.0</v>
      </c>
      <c r="DQ294" s="1" t="b">
        <v>1</v>
      </c>
      <c r="DR294" s="1">
        <v>1.69454089081429E9</v>
      </c>
      <c r="DS294" s="1">
        <v>390.716678571429</v>
      </c>
      <c r="DT294" s="1">
        <v>397.302214285714</v>
      </c>
      <c r="DU294" s="1">
        <v>21.0435821428571</v>
      </c>
      <c r="DV294" s="1">
        <v>18.0910821428571</v>
      </c>
      <c r="DW294" s="1">
        <v>414.981642857143</v>
      </c>
      <c r="DX294" s="1">
        <v>24.5155142857143</v>
      </c>
      <c r="DY294" s="1">
        <v>499.989857142857</v>
      </c>
      <c r="DZ294" s="1">
        <v>84.5202035714286</v>
      </c>
      <c r="EA294" s="1">
        <v>0.0999984571428571</v>
      </c>
      <c r="EB294" s="1">
        <v>26.856525</v>
      </c>
      <c r="EC294" s="1">
        <v>27.9989928571429</v>
      </c>
      <c r="ED294" s="1">
        <v>999.9</v>
      </c>
      <c r="EE294" s="1">
        <v>0.0</v>
      </c>
      <c r="EF294" s="1">
        <v>0.0</v>
      </c>
      <c r="EG294" s="1">
        <v>9995.93857142857</v>
      </c>
      <c r="EH294" s="1">
        <v>0.0</v>
      </c>
      <c r="EI294" s="1">
        <v>963.151214285714</v>
      </c>
      <c r="EJ294" s="1">
        <v>-6.58547946785714</v>
      </c>
      <c r="EK294" s="1">
        <v>399.115535714286</v>
      </c>
      <c r="EL294" s="1">
        <v>404.622392857143</v>
      </c>
      <c r="EM294" s="1">
        <v>2.95250714285714</v>
      </c>
      <c r="EN294" s="1">
        <v>397.302214285714</v>
      </c>
      <c r="EO294" s="1">
        <v>18.0910821428571</v>
      </c>
      <c r="EP294" s="1">
        <v>1.77860857142857</v>
      </c>
      <c r="EQ294" s="1">
        <v>1.52906142857143</v>
      </c>
      <c r="ER294" s="1">
        <v>15.6000464285714</v>
      </c>
      <c r="ES294" s="1">
        <v>13.2619</v>
      </c>
      <c r="ET294" s="1">
        <v>1999.9825</v>
      </c>
      <c r="EU294" s="1">
        <v>0.980002571428572</v>
      </c>
      <c r="EV294" s="1">
        <v>0.0199972857142857</v>
      </c>
      <c r="EW294" s="1">
        <v>0.0</v>
      </c>
      <c r="EX294" s="1">
        <v>142.423392857143</v>
      </c>
      <c r="EY294" s="1">
        <v>5.00078</v>
      </c>
      <c r="EZ294" s="1">
        <v>3936.43571428571</v>
      </c>
      <c r="FA294" s="1">
        <v>16379.5107142857</v>
      </c>
      <c r="FB294" s="1">
        <v>39.9752142857143</v>
      </c>
      <c r="FC294" s="1">
        <v>41.0242857142857</v>
      </c>
      <c r="FD294" s="1">
        <v>40.3233571428571</v>
      </c>
      <c r="FE294" s="1">
        <v>40.5399285714286</v>
      </c>
      <c r="FF294" s="1">
        <v>41.1559642857143</v>
      </c>
      <c r="FG294" s="1">
        <v>1955.08892857143</v>
      </c>
      <c r="FH294" s="1">
        <v>39.8928571428572</v>
      </c>
      <c r="FI294" s="1">
        <v>0.0</v>
      </c>
      <c r="FJ294" s="1">
        <v>1.6945408968E9</v>
      </c>
      <c r="FK294" s="1">
        <v>0.0</v>
      </c>
      <c r="FL294" s="1">
        <v>142.435423076923</v>
      </c>
      <c r="FM294" s="1">
        <v>2.14129914375939</v>
      </c>
      <c r="FN294" s="1">
        <v>47.9723076958904</v>
      </c>
      <c r="FO294" s="1">
        <v>3936.77576923077</v>
      </c>
      <c r="FP294" s="1">
        <v>15.0</v>
      </c>
      <c r="FQ294" s="1">
        <v>1.6945387505E9</v>
      </c>
      <c r="FR294" s="3">
        <v>0.5503472222222222</v>
      </c>
      <c r="FS294" s="1">
        <v>1.6945387415E9</v>
      </c>
      <c r="FT294" s="1">
        <v>1.6945387505E9</v>
      </c>
      <c r="FU294" s="1">
        <v>4.0</v>
      </c>
      <c r="FV294" s="1">
        <v>-0.055</v>
      </c>
      <c r="FW294" s="1">
        <v>-0.053</v>
      </c>
      <c r="FX294" s="1">
        <v>-24.839</v>
      </c>
      <c r="FY294" s="1">
        <v>-3.377</v>
      </c>
      <c r="FZ294" s="1">
        <v>421.0</v>
      </c>
      <c r="GA294" s="1">
        <v>19.0</v>
      </c>
      <c r="GB294" s="1">
        <v>0.12</v>
      </c>
      <c r="GC294" s="1">
        <v>0.04</v>
      </c>
      <c r="GD294" s="1">
        <v>-9.6451071275</v>
      </c>
      <c r="GE294" s="1">
        <v>73.8699411500938</v>
      </c>
      <c r="GF294" s="1">
        <v>7.17714234058303</v>
      </c>
      <c r="GG294" s="1">
        <v>0.0</v>
      </c>
      <c r="GH294" s="1">
        <v>2.94845875</v>
      </c>
      <c r="GI294" s="1">
        <v>0.0971030769230722</v>
      </c>
      <c r="GJ294" s="1">
        <v>0.00937041226080793</v>
      </c>
      <c r="GK294" s="1">
        <v>1.0</v>
      </c>
      <c r="GL294" s="1">
        <v>1.0</v>
      </c>
      <c r="GM294" s="1">
        <v>2.0</v>
      </c>
      <c r="GN294" s="5">
        <v>45293.0</v>
      </c>
      <c r="GO294" s="1">
        <v>3.10346</v>
      </c>
      <c r="GP294" s="1">
        <v>2.75806</v>
      </c>
      <c r="GQ294" s="1">
        <v>0.078785</v>
      </c>
      <c r="GR294" s="1">
        <v>0.0749646</v>
      </c>
      <c r="GS294" s="1">
        <v>0.103153</v>
      </c>
      <c r="GT294" s="1">
        <v>0.0834953</v>
      </c>
      <c r="GU294" s="1">
        <v>23788.1</v>
      </c>
      <c r="GV294" s="1">
        <v>22395.0</v>
      </c>
      <c r="GW294" s="1">
        <v>26376.5</v>
      </c>
      <c r="GX294" s="1">
        <v>24540.0</v>
      </c>
      <c r="GY294" s="1">
        <v>37981.4</v>
      </c>
      <c r="GZ294" s="1">
        <v>32910.9</v>
      </c>
      <c r="HA294" s="1">
        <v>46155.2</v>
      </c>
      <c r="HB294" s="1">
        <v>38858.4</v>
      </c>
      <c r="HC294" s="1">
        <v>1.86497</v>
      </c>
      <c r="HD294" s="1">
        <v>1.73708</v>
      </c>
      <c r="HE294" s="1">
        <v>0.060685</v>
      </c>
      <c r="HF294" s="1">
        <v>0.0</v>
      </c>
      <c r="HG294" s="1">
        <v>27.0025</v>
      </c>
      <c r="HH294" s="1">
        <v>999.9</v>
      </c>
      <c r="HI294" s="1">
        <v>30.6</v>
      </c>
      <c r="HJ294" s="1">
        <v>37.8</v>
      </c>
      <c r="HK294" s="1">
        <v>23.8408</v>
      </c>
      <c r="HL294" s="1">
        <v>60.7995</v>
      </c>
      <c r="HM294" s="1">
        <v>28.3413</v>
      </c>
      <c r="HN294" s="1">
        <v>1.0</v>
      </c>
      <c r="HO294" s="1">
        <v>0.236263</v>
      </c>
      <c r="HP294" s="1">
        <v>1.93924</v>
      </c>
      <c r="HQ294" s="1">
        <v>20.2985</v>
      </c>
      <c r="HR294" s="1">
        <v>5.21295</v>
      </c>
      <c r="HS294" s="1">
        <v>11.98</v>
      </c>
      <c r="HT294" s="1">
        <v>4.9636</v>
      </c>
      <c r="HU294" s="1">
        <v>3.2742</v>
      </c>
      <c r="HV294" s="1">
        <v>9999.0</v>
      </c>
      <c r="HW294" s="1">
        <v>9999.0</v>
      </c>
      <c r="HX294" s="1">
        <v>9999.0</v>
      </c>
      <c r="HY294" s="1">
        <v>171.2</v>
      </c>
      <c r="HZ294" s="1">
        <v>1.86399</v>
      </c>
      <c r="IA294" s="1">
        <v>1.86016</v>
      </c>
      <c r="IB294" s="1">
        <v>1.85852</v>
      </c>
      <c r="IC294" s="1">
        <v>1.85982</v>
      </c>
      <c r="ID294" s="1">
        <v>1.85989</v>
      </c>
      <c r="IE294" s="1">
        <v>1.85837</v>
      </c>
      <c r="IF294" s="1">
        <v>1.85748</v>
      </c>
      <c r="IG294" s="1">
        <v>1.8524</v>
      </c>
      <c r="IH294" s="1">
        <v>0.0</v>
      </c>
      <c r="II294" s="1">
        <v>0.0</v>
      </c>
      <c r="IJ294" s="1">
        <v>0.0</v>
      </c>
      <c r="IK294" s="1">
        <v>0.0</v>
      </c>
      <c r="IL294" s="1">
        <v>0.0</v>
      </c>
      <c r="IM294" s="1" t="s">
        <v>298</v>
      </c>
      <c r="IN294" s="1" t="s">
        <v>299</v>
      </c>
      <c r="IO294" s="1" t="s">
        <v>299</v>
      </c>
      <c r="IP294" s="1" t="s">
        <v>299</v>
      </c>
      <c r="IQ294" s="1" t="s">
        <v>299</v>
      </c>
      <c r="IR294" s="1">
        <v>0.0</v>
      </c>
      <c r="IS294" s="1">
        <v>100.0</v>
      </c>
      <c r="IT294" s="1">
        <v>100.0</v>
      </c>
      <c r="IU294" s="1">
        <v>-23.937</v>
      </c>
      <c r="IV294" s="1">
        <v>-3.4716</v>
      </c>
      <c r="IW294" s="1">
        <v>-15.238944996119</v>
      </c>
      <c r="IX294" s="1">
        <v>-0.0247879993793271</v>
      </c>
      <c r="IY294" s="4">
        <v>7.95538345515496E-6</v>
      </c>
      <c r="IZ294" s="4">
        <v>-1.5371526770603E-9</v>
      </c>
      <c r="JA294" s="1">
        <v>-1.56312304877291</v>
      </c>
      <c r="JB294" s="1">
        <v>-0.154229800669789</v>
      </c>
      <c r="JC294" s="1">
        <v>0.00448218011029697</v>
      </c>
      <c r="JD294" s="4">
        <v>-5.57628094502494E-5</v>
      </c>
      <c r="JE294" s="1">
        <v>3.0</v>
      </c>
      <c r="JF294" s="1">
        <v>1990.0</v>
      </c>
      <c r="JG294" s="1">
        <v>1.0</v>
      </c>
      <c r="JH294" s="1">
        <v>28.0</v>
      </c>
      <c r="JI294" s="1">
        <v>36.0</v>
      </c>
      <c r="JJ294" s="1">
        <v>35.8</v>
      </c>
      <c r="JK294" s="1">
        <v>1.06445</v>
      </c>
      <c r="JL294" s="1">
        <v>2.65991</v>
      </c>
      <c r="JM294" s="1">
        <v>1.49658</v>
      </c>
      <c r="JN294" s="1">
        <v>2.39746</v>
      </c>
      <c r="JO294" s="1">
        <v>1.54907</v>
      </c>
      <c r="JP294" s="1">
        <v>2.44507</v>
      </c>
      <c r="JQ294" s="1">
        <v>42.4571</v>
      </c>
      <c r="JR294" s="1">
        <v>13.2039</v>
      </c>
      <c r="JS294" s="1">
        <v>18.0</v>
      </c>
      <c r="JT294" s="1">
        <v>488.984</v>
      </c>
      <c r="JU294" s="1">
        <v>423.429</v>
      </c>
      <c r="JV294" s="1">
        <v>24.3898</v>
      </c>
      <c r="JW294" s="1">
        <v>30.2158</v>
      </c>
      <c r="JX294" s="1">
        <v>30.0002</v>
      </c>
      <c r="JY294" s="1">
        <v>30.332</v>
      </c>
      <c r="JZ294" s="1">
        <v>30.3062</v>
      </c>
      <c r="KA294" s="1">
        <v>21.3645</v>
      </c>
      <c r="KB294" s="1">
        <v>0.0</v>
      </c>
      <c r="KC294" s="1">
        <v>9.86222</v>
      </c>
      <c r="KD294" s="1">
        <v>24.3883</v>
      </c>
      <c r="KE294" s="1">
        <v>346.453</v>
      </c>
      <c r="KF294" s="1">
        <v>20.2693</v>
      </c>
      <c r="KG294" s="1">
        <v>100.838</v>
      </c>
      <c r="KH294" s="1">
        <v>93.6807</v>
      </c>
    </row>
    <row r="295">
      <c r="A295" s="1">
        <v>294.0</v>
      </c>
      <c r="B295" s="1">
        <v>294.0</v>
      </c>
      <c r="C295" s="1">
        <v>1.6945409036E9</v>
      </c>
      <c r="D295" s="1">
        <v>9117.59999990463</v>
      </c>
      <c r="E295" s="2">
        <v>45181.575266203705</v>
      </c>
      <c r="F295" s="3">
        <v>0.5752662037037037</v>
      </c>
      <c r="G295" s="1">
        <v>5.0</v>
      </c>
      <c r="H295" s="1" t="s">
        <v>305</v>
      </c>
      <c r="I295" s="1" t="s">
        <v>306</v>
      </c>
      <c r="J295" s="1">
        <v>1.6945408961E9</v>
      </c>
      <c r="K295" s="1">
        <v>0.011052918884787</v>
      </c>
      <c r="L295" s="1">
        <v>11.052918884787</v>
      </c>
      <c r="M295" s="1">
        <v>61.2329920152321</v>
      </c>
      <c r="N295" s="1">
        <v>379.667573939056</v>
      </c>
      <c r="O295" s="1">
        <v>152.931859294448</v>
      </c>
      <c r="P295" s="1">
        <v>12.941161284687</v>
      </c>
      <c r="Q295" s="1">
        <v>32.1276373123225</v>
      </c>
      <c r="R295" s="1">
        <v>0.478281375404123</v>
      </c>
      <c r="S295" s="1">
        <v>4.03749399098768</v>
      </c>
      <c r="T295" s="1">
        <v>0.448887364189701</v>
      </c>
      <c r="U295" s="1">
        <v>0.283044871350023</v>
      </c>
      <c r="V295" s="1">
        <v>321.508549749116</v>
      </c>
      <c r="W295" s="1">
        <v>26.1339264116895</v>
      </c>
      <c r="X295" s="1">
        <v>28.0020444444444</v>
      </c>
      <c r="Y295" s="1">
        <v>3.79529198756115</v>
      </c>
      <c r="Z295" s="1">
        <v>50.1596988903561</v>
      </c>
      <c r="AA295" s="1">
        <v>1.7803335198931</v>
      </c>
      <c r="AB295" s="1">
        <v>3.54933055675778</v>
      </c>
      <c r="AC295" s="1">
        <v>2.01495846766805</v>
      </c>
      <c r="AD295" s="1">
        <v>-487.433722819106</v>
      </c>
      <c r="AE295" s="1">
        <v>-249.114539051473</v>
      </c>
      <c r="AF295" s="1">
        <v>-13.3730063742143</v>
      </c>
      <c r="AG295" s="1">
        <v>-428.412718495676</v>
      </c>
      <c r="AH295" s="1">
        <v>0.910479727229285</v>
      </c>
      <c r="AI295" s="1">
        <v>11.0367118153628</v>
      </c>
      <c r="AJ295" s="1">
        <v>61.2329920152321</v>
      </c>
      <c r="AK295" s="1">
        <v>372.473510612633</v>
      </c>
      <c r="AL295" s="1">
        <v>368.633878787878</v>
      </c>
      <c r="AM295" s="1">
        <v>-2.96049221325616</v>
      </c>
      <c r="AN295" s="1">
        <v>66.0261111382855</v>
      </c>
      <c r="AO295" s="1">
        <v>11.052918884787</v>
      </c>
      <c r="AP295" s="1">
        <v>18.0670952427124</v>
      </c>
      <c r="AQ295" s="1">
        <v>21.0322545454545</v>
      </c>
      <c r="AR295" s="4">
        <v>-2.2069958128332E-5</v>
      </c>
      <c r="AS295" s="1">
        <v>103.010713731795</v>
      </c>
      <c r="AT295" s="1">
        <v>0.0</v>
      </c>
      <c r="AU295" s="1">
        <v>0.0</v>
      </c>
      <c r="AV295" s="1">
        <v>1.0</v>
      </c>
      <c r="AW295" s="1">
        <v>0.0</v>
      </c>
      <c r="AX295" s="1">
        <v>44913.0</v>
      </c>
      <c r="AY295" s="1" t="s">
        <v>295</v>
      </c>
      <c r="AZ295" s="1" t="s">
        <v>295</v>
      </c>
      <c r="BA295" s="1">
        <v>0.0</v>
      </c>
      <c r="BB295" s="1">
        <v>0.0</v>
      </c>
      <c r="BC295" s="1">
        <v>0.0</v>
      </c>
      <c r="BD295" s="1">
        <v>0.0</v>
      </c>
      <c r="BE295" s="1" t="s">
        <v>295</v>
      </c>
      <c r="BF295" s="1" t="s">
        <v>295</v>
      </c>
      <c r="BG295" s="1">
        <v>0.0</v>
      </c>
      <c r="BH295" s="1">
        <v>0.0</v>
      </c>
      <c r="BI295" s="1">
        <v>0.0</v>
      </c>
      <c r="BJ295" s="1">
        <v>0.5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 t="s">
        <v>295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1.0</v>
      </c>
      <c r="CA295" s="1" t="s">
        <v>296</v>
      </c>
      <c r="CB295" s="1" t="s">
        <v>296</v>
      </c>
      <c r="CC295" s="1" t="s">
        <v>296</v>
      </c>
      <c r="CD295" s="1" t="s">
        <v>296</v>
      </c>
      <c r="CE295" s="1" t="s">
        <v>296</v>
      </c>
      <c r="CF295" s="1" t="s">
        <v>296</v>
      </c>
      <c r="CG295" s="1" t="s">
        <v>296</v>
      </c>
      <c r="CH295" s="1" t="s">
        <v>296</v>
      </c>
      <c r="CI295" s="1" t="s">
        <v>296</v>
      </c>
      <c r="CJ295" s="1" t="s">
        <v>296</v>
      </c>
      <c r="CK295" s="1" t="s">
        <v>296</v>
      </c>
      <c r="CL295" s="1" t="s">
        <v>296</v>
      </c>
      <c r="CM295" s="1" t="s">
        <v>296</v>
      </c>
      <c r="CN295" s="1" t="s">
        <v>296</v>
      </c>
      <c r="CO295" s="1" t="s">
        <v>296</v>
      </c>
      <c r="CP295" s="1" t="s">
        <v>296</v>
      </c>
      <c r="CQ295" s="1" t="s">
        <v>296</v>
      </c>
      <c r="CR295" s="1" t="s">
        <v>296</v>
      </c>
      <c r="CS295" s="1" t="s">
        <v>296</v>
      </c>
      <c r="CT295" s="1" t="s">
        <v>296</v>
      </c>
      <c r="CU295" s="1" t="s">
        <v>296</v>
      </c>
      <c r="CV295" s="1" t="s">
        <v>296</v>
      </c>
      <c r="CW295" s="1" t="s">
        <v>296</v>
      </c>
      <c r="CX295" s="1" t="s">
        <v>296</v>
      </c>
      <c r="CY295" s="1" t="s">
        <v>296</v>
      </c>
      <c r="CZ295" s="1" t="s">
        <v>296</v>
      </c>
      <c r="DA295" s="1" t="s">
        <v>296</v>
      </c>
      <c r="DB295" s="1" t="s">
        <v>296</v>
      </c>
      <c r="DC295" s="1" t="s">
        <v>296</v>
      </c>
      <c r="DD295" s="1" t="s">
        <v>296</v>
      </c>
      <c r="DE295" s="1" t="s">
        <v>296</v>
      </c>
      <c r="DF295" s="1" t="s">
        <v>296</v>
      </c>
      <c r="DG295" s="1" t="s">
        <v>296</v>
      </c>
      <c r="DH295" s="1" t="s">
        <v>296</v>
      </c>
      <c r="DI295" s="1">
        <v>1999.99148148148</v>
      </c>
      <c r="DJ295" s="1">
        <v>1681.18968864376</v>
      </c>
      <c r="DK295" s="1">
        <v>0.840598424648502</v>
      </c>
      <c r="DL295" s="1">
        <v>0.160754959571608</v>
      </c>
      <c r="DM295" s="1">
        <v>1.37</v>
      </c>
      <c r="DN295" s="1">
        <v>0.5</v>
      </c>
      <c r="DO295" s="1" t="s">
        <v>297</v>
      </c>
      <c r="DP295" s="1">
        <v>2.0</v>
      </c>
      <c r="DQ295" s="1" t="b">
        <v>1</v>
      </c>
      <c r="DR295" s="1">
        <v>1.6945408961E9</v>
      </c>
      <c r="DS295" s="1">
        <v>379.667592592592</v>
      </c>
      <c r="DT295" s="1">
        <v>381.065296296296</v>
      </c>
      <c r="DU295" s="1">
        <v>21.0390481481481</v>
      </c>
      <c r="DV295" s="1">
        <v>18.0784111111111</v>
      </c>
      <c r="DW295" s="1">
        <v>403.717592592593</v>
      </c>
      <c r="DX295" s="1">
        <v>24.5108074074074</v>
      </c>
      <c r="DY295" s="1">
        <v>499.966</v>
      </c>
      <c r="DZ295" s="1">
        <v>84.5205444444445</v>
      </c>
      <c r="EA295" s="1">
        <v>0.0998959555555556</v>
      </c>
      <c r="EB295" s="1">
        <v>26.8575814814815</v>
      </c>
      <c r="EC295" s="1">
        <v>28.0020444444444</v>
      </c>
      <c r="ED295" s="1">
        <v>999.9</v>
      </c>
      <c r="EE295" s="1">
        <v>0.0</v>
      </c>
      <c r="EF295" s="1">
        <v>0.0</v>
      </c>
      <c r="EG295" s="1">
        <v>10013.1981481481</v>
      </c>
      <c r="EH295" s="1">
        <v>0.0</v>
      </c>
      <c r="EI295" s="1">
        <v>966.906222222222</v>
      </c>
      <c r="EJ295" s="1">
        <v>-1.39772944814815</v>
      </c>
      <c r="EK295" s="1">
        <v>387.827185185185</v>
      </c>
      <c r="EL295" s="1">
        <v>388.081407407407</v>
      </c>
      <c r="EM295" s="1">
        <v>2.96063888888889</v>
      </c>
      <c r="EN295" s="1">
        <v>381.065296296296</v>
      </c>
      <c r="EO295" s="1">
        <v>18.0784111111111</v>
      </c>
      <c r="EP295" s="1">
        <v>1.77823185185185</v>
      </c>
      <c r="EQ295" s="1">
        <v>1.52799703703704</v>
      </c>
      <c r="ER295" s="1">
        <v>15.5967444444444</v>
      </c>
      <c r="ES295" s="1">
        <v>13.2512296296296</v>
      </c>
      <c r="ET295" s="1">
        <v>1999.99148148148</v>
      </c>
      <c r="EU295" s="1">
        <v>0.980001851851852</v>
      </c>
      <c r="EV295" s="1">
        <v>0.0199980259259259</v>
      </c>
      <c r="EW295" s="1">
        <v>0.0</v>
      </c>
      <c r="EX295" s="1">
        <v>142.531222222222</v>
      </c>
      <c r="EY295" s="1">
        <v>5.00078</v>
      </c>
      <c r="EZ295" s="1">
        <v>3940.90555555556</v>
      </c>
      <c r="FA295" s="1">
        <v>16379.5777777778</v>
      </c>
      <c r="FB295" s="1">
        <v>39.9696666666667</v>
      </c>
      <c r="FC295" s="1">
        <v>41.0182962962963</v>
      </c>
      <c r="FD295" s="1">
        <v>40.3955925925926</v>
      </c>
      <c r="FE295" s="1">
        <v>40.5368888888889</v>
      </c>
      <c r="FF295" s="1">
        <v>41.1015185185185</v>
      </c>
      <c r="FG295" s="1">
        <v>1955.0962962963</v>
      </c>
      <c r="FH295" s="1">
        <v>39.8948148148148</v>
      </c>
      <c r="FI295" s="1">
        <v>0.0</v>
      </c>
      <c r="FJ295" s="1">
        <v>1.6945409016E9</v>
      </c>
      <c r="FK295" s="1">
        <v>0.0</v>
      </c>
      <c r="FL295" s="1">
        <v>142.540769230769</v>
      </c>
      <c r="FM295" s="1">
        <v>0.958632475516036</v>
      </c>
      <c r="FN295" s="1">
        <v>51.6936752048553</v>
      </c>
      <c r="FO295" s="1">
        <v>3940.88769230769</v>
      </c>
      <c r="FP295" s="1">
        <v>15.0</v>
      </c>
      <c r="FQ295" s="1">
        <v>1.6945387505E9</v>
      </c>
      <c r="FR295" s="3">
        <v>0.5503472222222222</v>
      </c>
      <c r="FS295" s="1">
        <v>1.6945387415E9</v>
      </c>
      <c r="FT295" s="1">
        <v>1.6945387505E9</v>
      </c>
      <c r="FU295" s="1">
        <v>4.0</v>
      </c>
      <c r="FV295" s="1">
        <v>-0.055</v>
      </c>
      <c r="FW295" s="1">
        <v>-0.053</v>
      </c>
      <c r="FX295" s="1">
        <v>-24.839</v>
      </c>
      <c r="FY295" s="1">
        <v>-3.377</v>
      </c>
      <c r="FZ295" s="1">
        <v>421.0</v>
      </c>
      <c r="GA295" s="1">
        <v>19.0</v>
      </c>
      <c r="GB295" s="1">
        <v>0.12</v>
      </c>
      <c r="GC295" s="1">
        <v>0.04</v>
      </c>
      <c r="GD295" s="1">
        <v>-5.4747099525</v>
      </c>
      <c r="GE295" s="1">
        <v>63.8001199485929</v>
      </c>
      <c r="GF295" s="1">
        <v>6.31023778726433</v>
      </c>
      <c r="GG295" s="1">
        <v>0.0</v>
      </c>
      <c r="GH295" s="1">
        <v>2.954677</v>
      </c>
      <c r="GI295" s="1">
        <v>0.0926458536585347</v>
      </c>
      <c r="GJ295" s="1">
        <v>0.00894979362890566</v>
      </c>
      <c r="GK295" s="1">
        <v>1.0</v>
      </c>
      <c r="GL295" s="1">
        <v>1.0</v>
      </c>
      <c r="GM295" s="1">
        <v>2.0</v>
      </c>
      <c r="GN295" s="5">
        <v>45293.0</v>
      </c>
      <c r="GO295" s="1">
        <v>3.10352</v>
      </c>
      <c r="GP295" s="1">
        <v>2.75853</v>
      </c>
      <c r="GQ295" s="1">
        <v>0.0765411</v>
      </c>
      <c r="GR295" s="1">
        <v>0.072485</v>
      </c>
      <c r="GS295" s="1">
        <v>0.103137</v>
      </c>
      <c r="GT295" s="1">
        <v>0.0834533</v>
      </c>
      <c r="GU295" s="1">
        <v>23846.2</v>
      </c>
      <c r="GV295" s="1">
        <v>22454.9</v>
      </c>
      <c r="GW295" s="1">
        <v>26376.6</v>
      </c>
      <c r="GX295" s="1">
        <v>24539.9</v>
      </c>
      <c r="GY295" s="1">
        <v>37981.8</v>
      </c>
      <c r="GZ295" s="1">
        <v>32912.1</v>
      </c>
      <c r="HA295" s="1">
        <v>46155.2</v>
      </c>
      <c r="HB295" s="1">
        <v>38858.4</v>
      </c>
      <c r="HC295" s="1">
        <v>1.86513</v>
      </c>
      <c r="HD295" s="1">
        <v>1.73703</v>
      </c>
      <c r="HE295" s="1">
        <v>0.0618212</v>
      </c>
      <c r="HF295" s="1">
        <v>0.0</v>
      </c>
      <c r="HG295" s="1">
        <v>27.0061</v>
      </c>
      <c r="HH295" s="1">
        <v>999.9</v>
      </c>
      <c r="HI295" s="1">
        <v>30.6</v>
      </c>
      <c r="HJ295" s="1">
        <v>37.8</v>
      </c>
      <c r="HK295" s="1">
        <v>23.8427</v>
      </c>
      <c r="HL295" s="1">
        <v>61.0195</v>
      </c>
      <c r="HM295" s="1">
        <v>28.3093</v>
      </c>
      <c r="HN295" s="1">
        <v>1.0</v>
      </c>
      <c r="HO295" s="1">
        <v>0.236326</v>
      </c>
      <c r="HP295" s="1">
        <v>1.95016</v>
      </c>
      <c r="HQ295" s="1">
        <v>20.2984</v>
      </c>
      <c r="HR295" s="1">
        <v>5.2128</v>
      </c>
      <c r="HS295" s="1">
        <v>11.98</v>
      </c>
      <c r="HT295" s="1">
        <v>4.9634</v>
      </c>
      <c r="HU295" s="1">
        <v>3.27408</v>
      </c>
      <c r="HV295" s="1">
        <v>9999.0</v>
      </c>
      <c r="HW295" s="1">
        <v>9999.0</v>
      </c>
      <c r="HX295" s="1">
        <v>9999.0</v>
      </c>
      <c r="HY295" s="1">
        <v>171.2</v>
      </c>
      <c r="HZ295" s="1">
        <v>1.864</v>
      </c>
      <c r="IA295" s="1">
        <v>1.86017</v>
      </c>
      <c r="IB295" s="1">
        <v>1.85852</v>
      </c>
      <c r="IC295" s="1">
        <v>1.85987</v>
      </c>
      <c r="ID295" s="1">
        <v>1.85989</v>
      </c>
      <c r="IE295" s="1">
        <v>1.85838</v>
      </c>
      <c r="IF295" s="1">
        <v>1.85746</v>
      </c>
      <c r="IG295" s="1">
        <v>1.85238</v>
      </c>
      <c r="IH295" s="1">
        <v>0.0</v>
      </c>
      <c r="II295" s="1">
        <v>0.0</v>
      </c>
      <c r="IJ295" s="1">
        <v>0.0</v>
      </c>
      <c r="IK295" s="1">
        <v>0.0</v>
      </c>
      <c r="IL295" s="1">
        <v>0.0</v>
      </c>
      <c r="IM295" s="1" t="s">
        <v>298</v>
      </c>
      <c r="IN295" s="1" t="s">
        <v>299</v>
      </c>
      <c r="IO295" s="1" t="s">
        <v>299</v>
      </c>
      <c r="IP295" s="1" t="s">
        <v>299</v>
      </c>
      <c r="IQ295" s="1" t="s">
        <v>299</v>
      </c>
      <c r="IR295" s="1">
        <v>0.0</v>
      </c>
      <c r="IS295" s="1">
        <v>100.0</v>
      </c>
      <c r="IT295" s="1">
        <v>100.0</v>
      </c>
      <c r="IU295" s="1">
        <v>-23.654</v>
      </c>
      <c r="IV295" s="1">
        <v>-3.4715</v>
      </c>
      <c r="IW295" s="1">
        <v>-15.238944996119</v>
      </c>
      <c r="IX295" s="1">
        <v>-0.0247879993793271</v>
      </c>
      <c r="IY295" s="4">
        <v>7.95538345515496E-6</v>
      </c>
      <c r="IZ295" s="4">
        <v>-1.5371526770603E-9</v>
      </c>
      <c r="JA295" s="1">
        <v>-1.56312304877291</v>
      </c>
      <c r="JB295" s="1">
        <v>-0.154229800669789</v>
      </c>
      <c r="JC295" s="1">
        <v>0.00448218011029697</v>
      </c>
      <c r="JD295" s="4">
        <v>-5.57628094502494E-5</v>
      </c>
      <c r="JE295" s="1">
        <v>3.0</v>
      </c>
      <c r="JF295" s="1">
        <v>1990.0</v>
      </c>
      <c r="JG295" s="1">
        <v>1.0</v>
      </c>
      <c r="JH295" s="1">
        <v>28.0</v>
      </c>
      <c r="JI295" s="1">
        <v>36.0</v>
      </c>
      <c r="JJ295" s="1">
        <v>35.9</v>
      </c>
      <c r="JK295" s="1">
        <v>1.02783</v>
      </c>
      <c r="JL295" s="1">
        <v>2.65991</v>
      </c>
      <c r="JM295" s="1">
        <v>1.49658</v>
      </c>
      <c r="JN295" s="1">
        <v>2.39746</v>
      </c>
      <c r="JO295" s="1">
        <v>1.54907</v>
      </c>
      <c r="JP295" s="1">
        <v>2.47192</v>
      </c>
      <c r="JQ295" s="1">
        <v>42.4571</v>
      </c>
      <c r="JR295" s="1">
        <v>13.2039</v>
      </c>
      <c r="JS295" s="1">
        <v>18.0</v>
      </c>
      <c r="JT295" s="1">
        <v>489.088</v>
      </c>
      <c r="JU295" s="1">
        <v>423.404</v>
      </c>
      <c r="JV295" s="1">
        <v>24.3913</v>
      </c>
      <c r="JW295" s="1">
        <v>30.2185</v>
      </c>
      <c r="JX295" s="1">
        <v>30.0002</v>
      </c>
      <c r="JY295" s="1">
        <v>30.334</v>
      </c>
      <c r="JZ295" s="1">
        <v>30.3068</v>
      </c>
      <c r="KA295" s="1">
        <v>20.6016</v>
      </c>
      <c r="KB295" s="1">
        <v>0.0</v>
      </c>
      <c r="KC295" s="1">
        <v>9.86222</v>
      </c>
      <c r="KD295" s="1">
        <v>24.3896</v>
      </c>
      <c r="KE295" s="1">
        <v>333.078</v>
      </c>
      <c r="KF295" s="1">
        <v>20.2586</v>
      </c>
      <c r="KG295" s="1">
        <v>100.838</v>
      </c>
      <c r="KH295" s="1">
        <v>93.6804</v>
      </c>
    </row>
    <row r="296">
      <c r="A296" s="1">
        <v>295.0</v>
      </c>
      <c r="B296" s="1">
        <v>295.0</v>
      </c>
      <c r="C296" s="1">
        <v>1.6945409086E9</v>
      </c>
      <c r="D296" s="1">
        <v>9122.59999990463</v>
      </c>
      <c r="E296" s="2">
        <v>45181.575324074074</v>
      </c>
      <c r="F296" s="3">
        <v>0.575324074074074</v>
      </c>
      <c r="G296" s="1">
        <v>5.0</v>
      </c>
      <c r="H296" s="1" t="s">
        <v>305</v>
      </c>
      <c r="I296" s="1" t="s">
        <v>306</v>
      </c>
      <c r="J296" s="1">
        <v>1.69454090081429E9</v>
      </c>
      <c r="K296" s="1">
        <v>0.0110559405757899</v>
      </c>
      <c r="L296" s="1">
        <v>11.0559405757899</v>
      </c>
      <c r="M296" s="1">
        <v>59.1792810295603</v>
      </c>
      <c r="N296" s="1">
        <v>367.156410426921</v>
      </c>
      <c r="O296" s="1">
        <v>147.973833083021</v>
      </c>
      <c r="P296" s="1">
        <v>12.521640816518</v>
      </c>
      <c r="Q296" s="1">
        <v>31.0690113181604</v>
      </c>
      <c r="R296" s="1">
        <v>0.478186766195308</v>
      </c>
      <c r="S296" s="1">
        <v>4.03752358051447</v>
      </c>
      <c r="T296" s="1">
        <v>0.44880420061909</v>
      </c>
      <c r="U296" s="1">
        <v>0.282991953383039</v>
      </c>
      <c r="V296" s="1">
        <v>321.50788365448</v>
      </c>
      <c r="W296" s="1">
        <v>26.137499554274</v>
      </c>
      <c r="X296" s="1">
        <v>28.0042178571429</v>
      </c>
      <c r="Y296" s="1">
        <v>3.79577287979809</v>
      </c>
      <c r="Z296" s="1">
        <v>50.1348403679761</v>
      </c>
      <c r="AA296" s="1">
        <v>1.77988550864106</v>
      </c>
      <c r="AB296" s="1">
        <v>3.5501968203692</v>
      </c>
      <c r="AC296" s="1">
        <v>2.01588737115703</v>
      </c>
      <c r="AD296" s="1">
        <v>-487.566979392334</v>
      </c>
      <c r="AE296" s="1">
        <v>-248.685975093752</v>
      </c>
      <c r="AF296" s="1">
        <v>-13.3503236594545</v>
      </c>
      <c r="AG296" s="1">
        <v>-428.095394491061</v>
      </c>
      <c r="AH296" s="1">
        <v>-8.15471880307956</v>
      </c>
      <c r="AI296" s="1">
        <v>11.0585912743964</v>
      </c>
      <c r="AJ296" s="1">
        <v>59.1792810295603</v>
      </c>
      <c r="AK296" s="1">
        <v>356.378897845594</v>
      </c>
      <c r="AL296" s="1">
        <v>353.492072727273</v>
      </c>
      <c r="AM296" s="1">
        <v>-3.04531451394046</v>
      </c>
      <c r="AN296" s="1">
        <v>66.0261111382855</v>
      </c>
      <c r="AO296" s="1">
        <v>11.0559405757899</v>
      </c>
      <c r="AP296" s="1">
        <v>18.0555849370143</v>
      </c>
      <c r="AQ296" s="1">
        <v>21.0215963636364</v>
      </c>
      <c r="AR296" s="4">
        <v>-3.73547787478414E-5</v>
      </c>
      <c r="AS296" s="1">
        <v>103.010713731795</v>
      </c>
      <c r="AT296" s="1">
        <v>0.0</v>
      </c>
      <c r="AU296" s="1">
        <v>0.0</v>
      </c>
      <c r="AV296" s="1">
        <v>1.0</v>
      </c>
      <c r="AW296" s="1">
        <v>0.0</v>
      </c>
      <c r="AX296" s="1">
        <v>44624.0</v>
      </c>
      <c r="AY296" s="1" t="s">
        <v>295</v>
      </c>
      <c r="AZ296" s="1" t="s">
        <v>295</v>
      </c>
      <c r="BA296" s="1">
        <v>0.0</v>
      </c>
      <c r="BB296" s="1">
        <v>0.0</v>
      </c>
      <c r="BC296" s="1">
        <v>0.0</v>
      </c>
      <c r="BD296" s="1">
        <v>0.0</v>
      </c>
      <c r="BE296" s="1" t="s">
        <v>295</v>
      </c>
      <c r="BF296" s="1" t="s">
        <v>295</v>
      </c>
      <c r="BG296" s="1">
        <v>0.0</v>
      </c>
      <c r="BH296" s="1">
        <v>0.0</v>
      </c>
      <c r="BI296" s="1">
        <v>0.0</v>
      </c>
      <c r="BJ296" s="1">
        <v>0.5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 t="s">
        <v>295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1.0</v>
      </c>
      <c r="CA296" s="1" t="s">
        <v>296</v>
      </c>
      <c r="CB296" s="1" t="s">
        <v>296</v>
      </c>
      <c r="CC296" s="1" t="s">
        <v>296</v>
      </c>
      <c r="CD296" s="1" t="s">
        <v>296</v>
      </c>
      <c r="CE296" s="1" t="s">
        <v>296</v>
      </c>
      <c r="CF296" s="1" t="s">
        <v>296</v>
      </c>
      <c r="CG296" s="1" t="s">
        <v>296</v>
      </c>
      <c r="CH296" s="1" t="s">
        <v>296</v>
      </c>
      <c r="CI296" s="1" t="s">
        <v>296</v>
      </c>
      <c r="CJ296" s="1" t="s">
        <v>296</v>
      </c>
      <c r="CK296" s="1" t="s">
        <v>296</v>
      </c>
      <c r="CL296" s="1" t="s">
        <v>296</v>
      </c>
      <c r="CM296" s="1" t="s">
        <v>296</v>
      </c>
      <c r="CN296" s="1" t="s">
        <v>296</v>
      </c>
      <c r="CO296" s="1" t="s">
        <v>296</v>
      </c>
      <c r="CP296" s="1" t="s">
        <v>296</v>
      </c>
      <c r="CQ296" s="1" t="s">
        <v>296</v>
      </c>
      <c r="CR296" s="1" t="s">
        <v>296</v>
      </c>
      <c r="CS296" s="1" t="s">
        <v>296</v>
      </c>
      <c r="CT296" s="1" t="s">
        <v>296</v>
      </c>
      <c r="CU296" s="1" t="s">
        <v>296</v>
      </c>
      <c r="CV296" s="1" t="s">
        <v>296</v>
      </c>
      <c r="CW296" s="1" t="s">
        <v>296</v>
      </c>
      <c r="CX296" s="1" t="s">
        <v>296</v>
      </c>
      <c r="CY296" s="1" t="s">
        <v>296</v>
      </c>
      <c r="CZ296" s="1" t="s">
        <v>296</v>
      </c>
      <c r="DA296" s="1" t="s">
        <v>296</v>
      </c>
      <c r="DB296" s="1" t="s">
        <v>296</v>
      </c>
      <c r="DC296" s="1" t="s">
        <v>296</v>
      </c>
      <c r="DD296" s="1" t="s">
        <v>296</v>
      </c>
      <c r="DE296" s="1" t="s">
        <v>296</v>
      </c>
      <c r="DF296" s="1" t="s">
        <v>296</v>
      </c>
      <c r="DG296" s="1" t="s">
        <v>296</v>
      </c>
      <c r="DH296" s="1" t="s">
        <v>296</v>
      </c>
      <c r="DI296" s="1">
        <v>1999.9875</v>
      </c>
      <c r="DJ296" s="1">
        <v>1681.18632831838</v>
      </c>
      <c r="DK296" s="1">
        <v>0.840598417899303</v>
      </c>
      <c r="DL296" s="1">
        <v>0.160754946545656</v>
      </c>
      <c r="DM296" s="1">
        <v>1.37</v>
      </c>
      <c r="DN296" s="1">
        <v>0.5</v>
      </c>
      <c r="DO296" s="1" t="s">
        <v>297</v>
      </c>
      <c r="DP296" s="1">
        <v>2.0</v>
      </c>
      <c r="DQ296" s="1" t="b">
        <v>1</v>
      </c>
      <c r="DR296" s="1">
        <v>1.69454090081429E9</v>
      </c>
      <c r="DS296" s="1">
        <v>367.156428571428</v>
      </c>
      <c r="DT296" s="1">
        <v>366.0345</v>
      </c>
      <c r="DU296" s="1">
        <v>21.0337035714286</v>
      </c>
      <c r="DV296" s="1">
        <v>18.0672785714286</v>
      </c>
      <c r="DW296" s="1">
        <v>390.961392857143</v>
      </c>
      <c r="DX296" s="1">
        <v>24.5052607142857</v>
      </c>
      <c r="DY296" s="1">
        <v>499.982428571429</v>
      </c>
      <c r="DZ296" s="1">
        <v>84.5206392857143</v>
      </c>
      <c r="EA296" s="1">
        <v>0.100003132142857</v>
      </c>
      <c r="EB296" s="1">
        <v>26.8617321428571</v>
      </c>
      <c r="EC296" s="1">
        <v>28.0042178571429</v>
      </c>
      <c r="ED296" s="1">
        <v>999.9</v>
      </c>
      <c r="EE296" s="1">
        <v>0.0</v>
      </c>
      <c r="EF296" s="1">
        <v>0.0</v>
      </c>
      <c r="EG296" s="1">
        <v>10013.2846428571</v>
      </c>
      <c r="EH296" s="1">
        <v>0.0</v>
      </c>
      <c r="EI296" s="1">
        <v>974.089464285714</v>
      </c>
      <c r="EJ296" s="1">
        <v>1.12201803214286</v>
      </c>
      <c r="EK296" s="1">
        <v>375.045142857143</v>
      </c>
      <c r="EL296" s="1">
        <v>372.769607142857</v>
      </c>
      <c r="EM296" s="1">
        <v>2.96642107142857</v>
      </c>
      <c r="EN296" s="1">
        <v>366.0345</v>
      </c>
      <c r="EO296" s="1">
        <v>18.0672785714286</v>
      </c>
      <c r="EP296" s="1">
        <v>1.77778214285714</v>
      </c>
      <c r="EQ296" s="1">
        <v>1.52705857142857</v>
      </c>
      <c r="ER296" s="1">
        <v>15.5927892857143</v>
      </c>
      <c r="ES296" s="1">
        <v>13.2418142857143</v>
      </c>
      <c r="ET296" s="1">
        <v>1999.9875</v>
      </c>
      <c r="EU296" s="1">
        <v>0.980002</v>
      </c>
      <c r="EV296" s="1">
        <v>0.0199978642857143</v>
      </c>
      <c r="EW296" s="1">
        <v>0.0</v>
      </c>
      <c r="EX296" s="1">
        <v>142.559</v>
      </c>
      <c r="EY296" s="1">
        <v>5.00078</v>
      </c>
      <c r="EZ296" s="1">
        <v>3943.68714285714</v>
      </c>
      <c r="FA296" s="1">
        <v>16379.5357142857</v>
      </c>
      <c r="FB296" s="1">
        <v>39.9818571428571</v>
      </c>
      <c r="FC296" s="1">
        <v>41.0198571428571</v>
      </c>
      <c r="FD296" s="1">
        <v>40.4149642857143</v>
      </c>
      <c r="FE296" s="1">
        <v>40.5445357142857</v>
      </c>
      <c r="FF296" s="1">
        <v>41.0733928571428</v>
      </c>
      <c r="FG296" s="1">
        <v>1955.09285714286</v>
      </c>
      <c r="FH296" s="1">
        <v>39.8942857142857</v>
      </c>
      <c r="FI296" s="1">
        <v>0.0</v>
      </c>
      <c r="FJ296" s="1">
        <v>1.694540907E9</v>
      </c>
      <c r="FK296" s="1">
        <v>0.0</v>
      </c>
      <c r="FL296" s="1">
        <v>142.57128</v>
      </c>
      <c r="FM296" s="1">
        <v>0.168230772438982</v>
      </c>
      <c r="FN296" s="1">
        <v>34.2669230106142</v>
      </c>
      <c r="FO296" s="1">
        <v>3944.5608</v>
      </c>
      <c r="FP296" s="1">
        <v>15.0</v>
      </c>
      <c r="FQ296" s="1">
        <v>1.6945387505E9</v>
      </c>
      <c r="FR296" s="3">
        <v>0.5503472222222222</v>
      </c>
      <c r="FS296" s="1">
        <v>1.6945387415E9</v>
      </c>
      <c r="FT296" s="1">
        <v>1.6945387505E9</v>
      </c>
      <c r="FU296" s="1">
        <v>4.0</v>
      </c>
      <c r="FV296" s="1">
        <v>-0.055</v>
      </c>
      <c r="FW296" s="1">
        <v>-0.053</v>
      </c>
      <c r="FX296" s="1">
        <v>-24.839</v>
      </c>
      <c r="FY296" s="1">
        <v>-3.377</v>
      </c>
      <c r="FZ296" s="1">
        <v>421.0</v>
      </c>
      <c r="GA296" s="1">
        <v>19.0</v>
      </c>
      <c r="GB296" s="1">
        <v>0.12</v>
      </c>
      <c r="GC296" s="1">
        <v>0.04</v>
      </c>
      <c r="GD296" s="1">
        <v>-0.5045139525</v>
      </c>
      <c r="GE296" s="1">
        <v>33.0481098292683</v>
      </c>
      <c r="GF296" s="1">
        <v>3.34538951620794</v>
      </c>
      <c r="GG296" s="1">
        <v>0.0</v>
      </c>
      <c r="GH296" s="1">
        <v>2.96317075</v>
      </c>
      <c r="GI296" s="1">
        <v>0.0763036772983118</v>
      </c>
      <c r="GJ296" s="1">
        <v>0.00750581853880709</v>
      </c>
      <c r="GK296" s="1">
        <v>1.0</v>
      </c>
      <c r="GL296" s="1">
        <v>1.0</v>
      </c>
      <c r="GM296" s="1">
        <v>2.0</v>
      </c>
      <c r="GN296" s="5">
        <v>45293.0</v>
      </c>
      <c r="GO296" s="1">
        <v>3.10362</v>
      </c>
      <c r="GP296" s="1">
        <v>2.75829</v>
      </c>
      <c r="GQ296" s="1">
        <v>0.0741826</v>
      </c>
      <c r="GR296" s="1">
        <v>0.0699136</v>
      </c>
      <c r="GS296" s="1">
        <v>0.103105</v>
      </c>
      <c r="GT296" s="1">
        <v>0.0834182</v>
      </c>
      <c r="GU296" s="1">
        <v>23906.8</v>
      </c>
      <c r="GV296" s="1">
        <v>22517.1</v>
      </c>
      <c r="GW296" s="1">
        <v>26376.4</v>
      </c>
      <c r="GX296" s="1">
        <v>24539.8</v>
      </c>
      <c r="GY296" s="1">
        <v>37982.7</v>
      </c>
      <c r="GZ296" s="1">
        <v>32913.2</v>
      </c>
      <c r="HA296" s="1">
        <v>46155.0</v>
      </c>
      <c r="HB296" s="1">
        <v>38858.5</v>
      </c>
      <c r="HC296" s="1">
        <v>1.8652</v>
      </c>
      <c r="HD296" s="1">
        <v>1.73682</v>
      </c>
      <c r="HE296" s="1">
        <v>0.0609197</v>
      </c>
      <c r="HF296" s="1">
        <v>0.0</v>
      </c>
      <c r="HG296" s="1">
        <v>27.0094</v>
      </c>
      <c r="HH296" s="1">
        <v>999.9</v>
      </c>
      <c r="HI296" s="1">
        <v>30.6</v>
      </c>
      <c r="HJ296" s="1">
        <v>37.8</v>
      </c>
      <c r="HK296" s="1">
        <v>23.8436</v>
      </c>
      <c r="HL296" s="1">
        <v>60.9695</v>
      </c>
      <c r="HM296" s="1">
        <v>28.2332</v>
      </c>
      <c r="HN296" s="1">
        <v>1.0</v>
      </c>
      <c r="HO296" s="1">
        <v>0.236723</v>
      </c>
      <c r="HP296" s="1">
        <v>1.98038</v>
      </c>
      <c r="HQ296" s="1">
        <v>20.2982</v>
      </c>
      <c r="HR296" s="1">
        <v>5.21235</v>
      </c>
      <c r="HS296" s="1">
        <v>11.98</v>
      </c>
      <c r="HT296" s="1">
        <v>4.9634</v>
      </c>
      <c r="HU296" s="1">
        <v>3.2741</v>
      </c>
      <c r="HV296" s="1">
        <v>9999.0</v>
      </c>
      <c r="HW296" s="1">
        <v>9999.0</v>
      </c>
      <c r="HX296" s="1">
        <v>9999.0</v>
      </c>
      <c r="HY296" s="1">
        <v>171.2</v>
      </c>
      <c r="HZ296" s="1">
        <v>1.86398</v>
      </c>
      <c r="IA296" s="1">
        <v>1.86014</v>
      </c>
      <c r="IB296" s="1">
        <v>1.85852</v>
      </c>
      <c r="IC296" s="1">
        <v>1.85985</v>
      </c>
      <c r="ID296" s="1">
        <v>1.85989</v>
      </c>
      <c r="IE296" s="1">
        <v>1.85838</v>
      </c>
      <c r="IF296" s="1">
        <v>1.85747</v>
      </c>
      <c r="IG296" s="1">
        <v>1.85238</v>
      </c>
      <c r="IH296" s="1">
        <v>0.0</v>
      </c>
      <c r="II296" s="1">
        <v>0.0</v>
      </c>
      <c r="IJ296" s="1">
        <v>0.0</v>
      </c>
      <c r="IK296" s="1">
        <v>0.0</v>
      </c>
      <c r="IL296" s="1">
        <v>0.0</v>
      </c>
      <c r="IM296" s="1" t="s">
        <v>298</v>
      </c>
      <c r="IN296" s="1" t="s">
        <v>299</v>
      </c>
      <c r="IO296" s="1" t="s">
        <v>299</v>
      </c>
      <c r="IP296" s="1" t="s">
        <v>299</v>
      </c>
      <c r="IQ296" s="1" t="s">
        <v>299</v>
      </c>
      <c r="IR296" s="1">
        <v>0.0</v>
      </c>
      <c r="IS296" s="1">
        <v>100.0</v>
      </c>
      <c r="IT296" s="1">
        <v>100.0</v>
      </c>
      <c r="IU296" s="1">
        <v>-23.359</v>
      </c>
      <c r="IV296" s="1">
        <v>-3.4711</v>
      </c>
      <c r="IW296" s="1">
        <v>-15.238944996119</v>
      </c>
      <c r="IX296" s="1">
        <v>-0.0247879993793271</v>
      </c>
      <c r="IY296" s="4">
        <v>7.95538345515496E-6</v>
      </c>
      <c r="IZ296" s="4">
        <v>-1.5371526770603E-9</v>
      </c>
      <c r="JA296" s="1">
        <v>-1.56312304877291</v>
      </c>
      <c r="JB296" s="1">
        <v>-0.154229800669789</v>
      </c>
      <c r="JC296" s="1">
        <v>0.00448218011029697</v>
      </c>
      <c r="JD296" s="4">
        <v>-5.57628094502494E-5</v>
      </c>
      <c r="JE296" s="1">
        <v>3.0</v>
      </c>
      <c r="JF296" s="1">
        <v>1990.0</v>
      </c>
      <c r="JG296" s="1">
        <v>1.0</v>
      </c>
      <c r="JH296" s="1">
        <v>28.0</v>
      </c>
      <c r="JI296" s="1">
        <v>36.1</v>
      </c>
      <c r="JJ296" s="1">
        <v>36.0</v>
      </c>
      <c r="JK296" s="1">
        <v>0.991211</v>
      </c>
      <c r="JL296" s="1">
        <v>2.66357</v>
      </c>
      <c r="JM296" s="1">
        <v>1.49658</v>
      </c>
      <c r="JN296" s="1">
        <v>2.39746</v>
      </c>
      <c r="JO296" s="1">
        <v>1.54785</v>
      </c>
      <c r="JP296" s="1">
        <v>2.45483</v>
      </c>
      <c r="JQ296" s="1">
        <v>42.4571</v>
      </c>
      <c r="JR296" s="1">
        <v>13.1952</v>
      </c>
      <c r="JS296" s="1">
        <v>18.0</v>
      </c>
      <c r="JT296" s="1">
        <v>489.146</v>
      </c>
      <c r="JU296" s="1">
        <v>423.304</v>
      </c>
      <c r="JV296" s="1">
        <v>24.3914</v>
      </c>
      <c r="JW296" s="1">
        <v>30.2217</v>
      </c>
      <c r="JX296" s="1">
        <v>30.0003</v>
      </c>
      <c r="JY296" s="1">
        <v>30.3357</v>
      </c>
      <c r="JZ296" s="1">
        <v>30.3094</v>
      </c>
      <c r="KA296" s="1">
        <v>19.8899</v>
      </c>
      <c r="KB296" s="1">
        <v>0.0</v>
      </c>
      <c r="KC296" s="1">
        <v>10.2325</v>
      </c>
      <c r="KD296" s="1">
        <v>24.3762</v>
      </c>
      <c r="KE296" s="1">
        <v>313.043</v>
      </c>
      <c r="KF296" s="1">
        <v>20.2538</v>
      </c>
      <c r="KG296" s="1">
        <v>100.838</v>
      </c>
      <c r="KH296" s="1">
        <v>93.6805</v>
      </c>
    </row>
    <row r="297">
      <c r="A297" s="1">
        <v>296.0</v>
      </c>
      <c r="B297" s="1">
        <v>296.0</v>
      </c>
      <c r="C297" s="1">
        <v>1.6945409136E9</v>
      </c>
      <c r="D297" s="1">
        <v>9127.59999990463</v>
      </c>
      <c r="E297" s="2">
        <v>45181.57538194444</v>
      </c>
      <c r="F297" s="3">
        <v>0.5753819444444445</v>
      </c>
      <c r="G297" s="1">
        <v>5.0</v>
      </c>
      <c r="H297" s="1" t="s">
        <v>305</v>
      </c>
      <c r="I297" s="1" t="s">
        <v>306</v>
      </c>
      <c r="J297" s="1">
        <v>1.6945409061E9</v>
      </c>
      <c r="K297" s="1">
        <v>0.0110606974773595</v>
      </c>
      <c r="L297" s="1">
        <v>11.0606974773595</v>
      </c>
      <c r="M297" s="1">
        <v>56.4534729959843</v>
      </c>
      <c r="N297" s="1">
        <v>351.91627903624</v>
      </c>
      <c r="O297" s="1">
        <v>142.71087574684</v>
      </c>
      <c r="P297" s="1">
        <v>12.0763223865944</v>
      </c>
      <c r="Q297" s="1">
        <v>29.7794713716935</v>
      </c>
      <c r="R297" s="1">
        <v>0.478043692014182</v>
      </c>
      <c r="S297" s="1">
        <v>4.04044734300189</v>
      </c>
      <c r="T297" s="1">
        <v>0.448697977197453</v>
      </c>
      <c r="U297" s="1">
        <v>0.282922585778905</v>
      </c>
      <c r="V297" s="1">
        <v>321.508549321354</v>
      </c>
      <c r="W297" s="1">
        <v>26.1405992992089</v>
      </c>
      <c r="X297" s="1">
        <v>28.0072037037037</v>
      </c>
      <c r="Y297" s="1">
        <v>3.79643361893345</v>
      </c>
      <c r="Z297" s="1">
        <v>50.105037270897</v>
      </c>
      <c r="AA297" s="1">
        <v>1.77919479961037</v>
      </c>
      <c r="AB297" s="1">
        <v>3.5509299992953</v>
      </c>
      <c r="AC297" s="1">
        <v>2.01723881932308</v>
      </c>
      <c r="AD297" s="1">
        <v>-487.776758751554</v>
      </c>
      <c r="AE297" s="1">
        <v>-248.751383453655</v>
      </c>
      <c r="AF297" s="1">
        <v>-13.3446047546272</v>
      </c>
      <c r="AG297" s="1">
        <v>-428.364197638482</v>
      </c>
      <c r="AH297" s="1">
        <v>-14.2650177659862</v>
      </c>
      <c r="AI297" s="1">
        <v>11.0645025220844</v>
      </c>
      <c r="AJ297" s="1">
        <v>56.4534729959843</v>
      </c>
      <c r="AK297" s="1">
        <v>339.915574962147</v>
      </c>
      <c r="AL297" s="1">
        <v>338.039915151515</v>
      </c>
      <c r="AM297" s="1">
        <v>-3.10127186560009</v>
      </c>
      <c r="AN297" s="1">
        <v>66.0261111382855</v>
      </c>
      <c r="AO297" s="1">
        <v>11.0606974773595</v>
      </c>
      <c r="AP297" s="1">
        <v>18.0471083270423</v>
      </c>
      <c r="AQ297" s="1">
        <v>21.0144018181818</v>
      </c>
      <c r="AR297" s="4">
        <v>-5.23939528528767E-5</v>
      </c>
      <c r="AS297" s="1">
        <v>103.010713731795</v>
      </c>
      <c r="AT297" s="1">
        <v>0.0</v>
      </c>
      <c r="AU297" s="1">
        <v>0.0</v>
      </c>
      <c r="AV297" s="1">
        <v>1.0</v>
      </c>
      <c r="AW297" s="1">
        <v>0.0</v>
      </c>
      <c r="AX297" s="1">
        <v>44707.0</v>
      </c>
      <c r="AY297" s="1" t="s">
        <v>295</v>
      </c>
      <c r="AZ297" s="1" t="s">
        <v>295</v>
      </c>
      <c r="BA297" s="1">
        <v>0.0</v>
      </c>
      <c r="BB297" s="1">
        <v>0.0</v>
      </c>
      <c r="BC297" s="1">
        <v>0.0</v>
      </c>
      <c r="BD297" s="1">
        <v>0.0</v>
      </c>
      <c r="BE297" s="1" t="s">
        <v>295</v>
      </c>
      <c r="BF297" s="1" t="s">
        <v>295</v>
      </c>
      <c r="BG297" s="1">
        <v>0.0</v>
      </c>
      <c r="BH297" s="1">
        <v>0.0</v>
      </c>
      <c r="BI297" s="1">
        <v>0.0</v>
      </c>
      <c r="BJ297" s="1">
        <v>0.5</v>
      </c>
      <c r="BK297" s="1">
        <v>0.0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 t="s">
        <v>295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1.0</v>
      </c>
      <c r="CA297" s="1" t="s">
        <v>296</v>
      </c>
      <c r="CB297" s="1" t="s">
        <v>296</v>
      </c>
      <c r="CC297" s="1" t="s">
        <v>296</v>
      </c>
      <c r="CD297" s="1" t="s">
        <v>296</v>
      </c>
      <c r="CE297" s="1" t="s">
        <v>296</v>
      </c>
      <c r="CF297" s="1" t="s">
        <v>296</v>
      </c>
      <c r="CG297" s="1" t="s">
        <v>296</v>
      </c>
      <c r="CH297" s="1" t="s">
        <v>296</v>
      </c>
      <c r="CI297" s="1" t="s">
        <v>296</v>
      </c>
      <c r="CJ297" s="1" t="s">
        <v>296</v>
      </c>
      <c r="CK297" s="1" t="s">
        <v>296</v>
      </c>
      <c r="CL297" s="1" t="s">
        <v>296</v>
      </c>
      <c r="CM297" s="1" t="s">
        <v>296</v>
      </c>
      <c r="CN297" s="1" t="s">
        <v>296</v>
      </c>
      <c r="CO297" s="1" t="s">
        <v>296</v>
      </c>
      <c r="CP297" s="1" t="s">
        <v>296</v>
      </c>
      <c r="CQ297" s="1" t="s">
        <v>296</v>
      </c>
      <c r="CR297" s="1" t="s">
        <v>296</v>
      </c>
      <c r="CS297" s="1" t="s">
        <v>296</v>
      </c>
      <c r="CT297" s="1" t="s">
        <v>296</v>
      </c>
      <c r="CU297" s="1" t="s">
        <v>296</v>
      </c>
      <c r="CV297" s="1" t="s">
        <v>296</v>
      </c>
      <c r="CW297" s="1" t="s">
        <v>296</v>
      </c>
      <c r="CX297" s="1" t="s">
        <v>296</v>
      </c>
      <c r="CY297" s="1" t="s">
        <v>296</v>
      </c>
      <c r="CZ297" s="1" t="s">
        <v>296</v>
      </c>
      <c r="DA297" s="1" t="s">
        <v>296</v>
      </c>
      <c r="DB297" s="1" t="s">
        <v>296</v>
      </c>
      <c r="DC297" s="1" t="s">
        <v>296</v>
      </c>
      <c r="DD297" s="1" t="s">
        <v>296</v>
      </c>
      <c r="DE297" s="1" t="s">
        <v>296</v>
      </c>
      <c r="DF297" s="1" t="s">
        <v>296</v>
      </c>
      <c r="DG297" s="1" t="s">
        <v>296</v>
      </c>
      <c r="DH297" s="1" t="s">
        <v>296</v>
      </c>
      <c r="DI297" s="1">
        <v>1999.99148148148</v>
      </c>
      <c r="DJ297" s="1">
        <v>1681.18968842212</v>
      </c>
      <c r="DK297" s="1">
        <v>0.840598424537682</v>
      </c>
      <c r="DL297" s="1">
        <v>0.160754959357726</v>
      </c>
      <c r="DM297" s="1">
        <v>1.37</v>
      </c>
      <c r="DN297" s="1">
        <v>0.5</v>
      </c>
      <c r="DO297" s="1" t="s">
        <v>297</v>
      </c>
      <c r="DP297" s="1">
        <v>2.0</v>
      </c>
      <c r="DQ297" s="1" t="b">
        <v>1</v>
      </c>
      <c r="DR297" s="1">
        <v>1.6945409061E9</v>
      </c>
      <c r="DS297" s="1">
        <v>351.916296296296</v>
      </c>
      <c r="DT297" s="1">
        <v>349.074592592593</v>
      </c>
      <c r="DU297" s="1">
        <v>21.0254777777778</v>
      </c>
      <c r="DV297" s="1">
        <v>18.057562962963</v>
      </c>
      <c r="DW297" s="1">
        <v>375.420222222222</v>
      </c>
      <c r="DX297" s="1">
        <v>24.4967407407407</v>
      </c>
      <c r="DY297" s="1">
        <v>500.002777777778</v>
      </c>
      <c r="DZ297" s="1">
        <v>84.5209814814815</v>
      </c>
      <c r="EA297" s="1">
        <v>0.0999160037037037</v>
      </c>
      <c r="EB297" s="1">
        <v>26.8652444444444</v>
      </c>
      <c r="EC297" s="1">
        <v>28.0072037037037</v>
      </c>
      <c r="ED297" s="1">
        <v>999.9</v>
      </c>
      <c r="EE297" s="1">
        <v>0.0</v>
      </c>
      <c r="EF297" s="1">
        <v>0.0</v>
      </c>
      <c r="EG297" s="1">
        <v>10022.9022222222</v>
      </c>
      <c r="EH297" s="1">
        <v>0.0</v>
      </c>
      <c r="EI297" s="1">
        <v>985.506407407408</v>
      </c>
      <c r="EJ297" s="1">
        <v>2.8417362962963</v>
      </c>
      <c r="EK297" s="1">
        <v>359.474444444444</v>
      </c>
      <c r="EL297" s="1">
        <v>355.494037037037</v>
      </c>
      <c r="EM297" s="1">
        <v>2.96792888888889</v>
      </c>
      <c r="EN297" s="1">
        <v>349.074592592593</v>
      </c>
      <c r="EO297" s="1">
        <v>18.057562962963</v>
      </c>
      <c r="EP297" s="1">
        <v>1.77709481481481</v>
      </c>
      <c r="EQ297" s="1">
        <v>1.52624296296296</v>
      </c>
      <c r="ER297" s="1">
        <v>15.5867555555556</v>
      </c>
      <c r="ES297" s="1">
        <v>13.2336222222222</v>
      </c>
      <c r="ET297" s="1">
        <v>1999.99148148148</v>
      </c>
      <c r="EU297" s="1">
        <v>0.980001851851852</v>
      </c>
      <c r="EV297" s="1">
        <v>0.0199980148148148</v>
      </c>
      <c r="EW297" s="1">
        <v>0.0</v>
      </c>
      <c r="EX297" s="1">
        <v>142.442185185185</v>
      </c>
      <c r="EY297" s="1">
        <v>5.00078</v>
      </c>
      <c r="EZ297" s="1">
        <v>3946.62407407407</v>
      </c>
      <c r="FA297" s="1">
        <v>16379.5740740741</v>
      </c>
      <c r="FB297" s="1">
        <v>40.002037037037</v>
      </c>
      <c r="FC297" s="1">
        <v>41.0252592592593</v>
      </c>
      <c r="FD297" s="1">
        <v>40.5530740740741</v>
      </c>
      <c r="FE297" s="1">
        <v>40.5554444444444</v>
      </c>
      <c r="FF297" s="1">
        <v>41.0761481481481</v>
      </c>
      <c r="FG297" s="1">
        <v>1955.09666666667</v>
      </c>
      <c r="FH297" s="1">
        <v>39.8948148148148</v>
      </c>
      <c r="FI297" s="1">
        <v>0.0</v>
      </c>
      <c r="FJ297" s="1">
        <v>1.6945409118E9</v>
      </c>
      <c r="FK297" s="1">
        <v>0.0</v>
      </c>
      <c r="FL297" s="1">
        <v>142.4382</v>
      </c>
      <c r="FM297" s="1">
        <v>-2.44092307943866</v>
      </c>
      <c r="FN297" s="1">
        <v>10.7992308317139</v>
      </c>
      <c r="FO297" s="1">
        <v>3946.8</v>
      </c>
      <c r="FP297" s="1">
        <v>15.0</v>
      </c>
      <c r="FQ297" s="1">
        <v>1.6945387505E9</v>
      </c>
      <c r="FR297" s="3">
        <v>0.5503472222222222</v>
      </c>
      <c r="FS297" s="1">
        <v>1.6945387415E9</v>
      </c>
      <c r="FT297" s="1">
        <v>1.6945387505E9</v>
      </c>
      <c r="FU297" s="1">
        <v>4.0</v>
      </c>
      <c r="FV297" s="1">
        <v>-0.055</v>
      </c>
      <c r="FW297" s="1">
        <v>-0.053</v>
      </c>
      <c r="FX297" s="1">
        <v>-24.839</v>
      </c>
      <c r="FY297" s="1">
        <v>-3.377</v>
      </c>
      <c r="FZ297" s="1">
        <v>421.0</v>
      </c>
      <c r="GA297" s="1">
        <v>19.0</v>
      </c>
      <c r="GB297" s="1">
        <v>0.12</v>
      </c>
      <c r="GC297" s="1">
        <v>0.04</v>
      </c>
      <c r="GD297" s="1">
        <v>1.4755275475</v>
      </c>
      <c r="GE297" s="1">
        <v>21.005674515197</v>
      </c>
      <c r="GF297" s="1">
        <v>2.10332637568681</v>
      </c>
      <c r="GG297" s="1">
        <v>0.0</v>
      </c>
      <c r="GH297" s="1">
        <v>2.9663385</v>
      </c>
      <c r="GI297" s="1">
        <v>0.0425819887429588</v>
      </c>
      <c r="GJ297" s="1">
        <v>0.00572442859593865</v>
      </c>
      <c r="GK297" s="1">
        <v>1.0</v>
      </c>
      <c r="GL297" s="1">
        <v>1.0</v>
      </c>
      <c r="GM297" s="1">
        <v>2.0</v>
      </c>
      <c r="GN297" s="5">
        <v>45293.0</v>
      </c>
      <c r="GO297" s="1">
        <v>3.10346</v>
      </c>
      <c r="GP297" s="1">
        <v>2.75811</v>
      </c>
      <c r="GQ297" s="1">
        <v>0.0717348</v>
      </c>
      <c r="GR297" s="1">
        <v>0.0672374</v>
      </c>
      <c r="GS297" s="1">
        <v>0.103088</v>
      </c>
      <c r="GT297" s="1">
        <v>0.0834949</v>
      </c>
      <c r="GU297" s="1">
        <v>23970.0</v>
      </c>
      <c r="GV297" s="1">
        <v>22581.8</v>
      </c>
      <c r="GW297" s="1">
        <v>26376.5</v>
      </c>
      <c r="GX297" s="1">
        <v>24539.7</v>
      </c>
      <c r="GY297" s="1">
        <v>37982.9</v>
      </c>
      <c r="GZ297" s="1">
        <v>32910.2</v>
      </c>
      <c r="HA297" s="1">
        <v>46154.7</v>
      </c>
      <c r="HB297" s="1">
        <v>38858.6</v>
      </c>
      <c r="HC297" s="1">
        <v>1.86495</v>
      </c>
      <c r="HD297" s="1">
        <v>1.73708</v>
      </c>
      <c r="HE297" s="1">
        <v>0.0604801</v>
      </c>
      <c r="HF297" s="1">
        <v>0.0</v>
      </c>
      <c r="HG297" s="1">
        <v>27.0131</v>
      </c>
      <c r="HH297" s="1">
        <v>999.9</v>
      </c>
      <c r="HI297" s="1">
        <v>30.6</v>
      </c>
      <c r="HJ297" s="1">
        <v>37.8</v>
      </c>
      <c r="HK297" s="1">
        <v>23.8429</v>
      </c>
      <c r="HL297" s="1">
        <v>60.6795</v>
      </c>
      <c r="HM297" s="1">
        <v>28.4295</v>
      </c>
      <c r="HN297" s="1">
        <v>1.0</v>
      </c>
      <c r="HO297" s="1">
        <v>0.236936</v>
      </c>
      <c r="HP297" s="1">
        <v>2.0117</v>
      </c>
      <c r="HQ297" s="1">
        <v>20.2976</v>
      </c>
      <c r="HR297" s="1">
        <v>5.2134</v>
      </c>
      <c r="HS297" s="1">
        <v>11.98</v>
      </c>
      <c r="HT297" s="1">
        <v>4.9639</v>
      </c>
      <c r="HU297" s="1">
        <v>3.274</v>
      </c>
      <c r="HV297" s="1">
        <v>9999.0</v>
      </c>
      <c r="HW297" s="1">
        <v>9999.0</v>
      </c>
      <c r="HX297" s="1">
        <v>9999.0</v>
      </c>
      <c r="HY297" s="1">
        <v>171.2</v>
      </c>
      <c r="HZ297" s="1">
        <v>1.86397</v>
      </c>
      <c r="IA297" s="1">
        <v>1.86017</v>
      </c>
      <c r="IB297" s="1">
        <v>1.85852</v>
      </c>
      <c r="IC297" s="1">
        <v>1.8598</v>
      </c>
      <c r="ID297" s="1">
        <v>1.85989</v>
      </c>
      <c r="IE297" s="1">
        <v>1.85838</v>
      </c>
      <c r="IF297" s="1">
        <v>1.85749</v>
      </c>
      <c r="IG297" s="1">
        <v>1.85241</v>
      </c>
      <c r="IH297" s="1">
        <v>0.0</v>
      </c>
      <c r="II297" s="1">
        <v>0.0</v>
      </c>
      <c r="IJ297" s="1">
        <v>0.0</v>
      </c>
      <c r="IK297" s="1">
        <v>0.0</v>
      </c>
      <c r="IL297" s="1">
        <v>0.0</v>
      </c>
      <c r="IM297" s="1" t="s">
        <v>298</v>
      </c>
      <c r="IN297" s="1" t="s">
        <v>299</v>
      </c>
      <c r="IO297" s="1" t="s">
        <v>299</v>
      </c>
      <c r="IP297" s="1" t="s">
        <v>299</v>
      </c>
      <c r="IQ297" s="1" t="s">
        <v>299</v>
      </c>
      <c r="IR297" s="1">
        <v>0.0</v>
      </c>
      <c r="IS297" s="1">
        <v>100.0</v>
      </c>
      <c r="IT297" s="1">
        <v>100.0</v>
      </c>
      <c r="IU297" s="1">
        <v>-23.054</v>
      </c>
      <c r="IV297" s="1">
        <v>-3.4709</v>
      </c>
      <c r="IW297" s="1">
        <v>-15.238944996119</v>
      </c>
      <c r="IX297" s="1">
        <v>-0.0247879993793271</v>
      </c>
      <c r="IY297" s="4">
        <v>7.95538345515496E-6</v>
      </c>
      <c r="IZ297" s="4">
        <v>-1.5371526770603E-9</v>
      </c>
      <c r="JA297" s="1">
        <v>-1.56312304877291</v>
      </c>
      <c r="JB297" s="1">
        <v>-0.154229800669789</v>
      </c>
      <c r="JC297" s="1">
        <v>0.00448218011029697</v>
      </c>
      <c r="JD297" s="4">
        <v>-5.57628094502494E-5</v>
      </c>
      <c r="JE297" s="1">
        <v>3.0</v>
      </c>
      <c r="JF297" s="1">
        <v>1990.0</v>
      </c>
      <c r="JG297" s="1">
        <v>1.0</v>
      </c>
      <c r="JH297" s="1">
        <v>28.0</v>
      </c>
      <c r="JI297" s="1">
        <v>36.2</v>
      </c>
      <c r="JJ297" s="1">
        <v>36.1</v>
      </c>
      <c r="JK297" s="1">
        <v>0.952148</v>
      </c>
      <c r="JL297" s="1">
        <v>2.66113</v>
      </c>
      <c r="JM297" s="1">
        <v>1.49658</v>
      </c>
      <c r="JN297" s="1">
        <v>2.39746</v>
      </c>
      <c r="JO297" s="1">
        <v>1.54907</v>
      </c>
      <c r="JP297" s="1">
        <v>2.41211</v>
      </c>
      <c r="JQ297" s="1">
        <v>42.4571</v>
      </c>
      <c r="JR297" s="1">
        <v>13.1864</v>
      </c>
      <c r="JS297" s="1">
        <v>18.0</v>
      </c>
      <c r="JT297" s="1">
        <v>489.014</v>
      </c>
      <c r="JU297" s="1">
        <v>423.461</v>
      </c>
      <c r="JV297" s="1">
        <v>24.3795</v>
      </c>
      <c r="JW297" s="1">
        <v>30.2244</v>
      </c>
      <c r="JX297" s="1">
        <v>30.0003</v>
      </c>
      <c r="JY297" s="1">
        <v>30.338</v>
      </c>
      <c r="JZ297" s="1">
        <v>30.3109</v>
      </c>
      <c r="KA297" s="1">
        <v>19.0883</v>
      </c>
      <c r="KB297" s="1">
        <v>0.0</v>
      </c>
      <c r="KC297" s="1">
        <v>10.2325</v>
      </c>
      <c r="KD297" s="1">
        <v>24.3716</v>
      </c>
      <c r="KE297" s="1">
        <v>299.684</v>
      </c>
      <c r="KF297" s="1">
        <v>20.248</v>
      </c>
      <c r="KG297" s="1">
        <v>100.837</v>
      </c>
      <c r="KH297" s="1">
        <v>93.6805</v>
      </c>
    </row>
    <row r="298">
      <c r="A298" s="1">
        <v>297.0</v>
      </c>
      <c r="B298" s="1">
        <v>297.0</v>
      </c>
      <c r="C298" s="1">
        <v>1.6945409186E9</v>
      </c>
      <c r="D298" s="1">
        <v>9132.59999990463</v>
      </c>
      <c r="E298" s="2">
        <v>45181.57543981481</v>
      </c>
      <c r="F298" s="3">
        <v>0.5754398148148148</v>
      </c>
      <c r="G298" s="1">
        <v>5.0</v>
      </c>
      <c r="H298" s="1" t="s">
        <v>305</v>
      </c>
      <c r="I298" s="1" t="s">
        <v>306</v>
      </c>
      <c r="J298" s="1">
        <v>1.69454091081429E9</v>
      </c>
      <c r="K298" s="1">
        <v>0.0109639571865765</v>
      </c>
      <c r="L298" s="1">
        <v>10.9639571865766</v>
      </c>
      <c r="M298" s="1">
        <v>54.6855409808497</v>
      </c>
      <c r="N298" s="1">
        <v>337.742947554166</v>
      </c>
      <c r="O298" s="1">
        <v>133.530632414711</v>
      </c>
      <c r="P298" s="1">
        <v>11.2995648325548</v>
      </c>
      <c r="Q298" s="1">
        <v>28.5803209616644</v>
      </c>
      <c r="R298" s="1">
        <v>0.47364695933476</v>
      </c>
      <c r="S298" s="1">
        <v>4.03550684663155</v>
      </c>
      <c r="T298" s="1">
        <v>0.444788121828915</v>
      </c>
      <c r="U298" s="1">
        <v>0.280438780681335</v>
      </c>
      <c r="V298" s="1">
        <v>321.506231479443</v>
      </c>
      <c r="W298" s="1">
        <v>26.1585213471951</v>
      </c>
      <c r="X298" s="1">
        <v>28.0052035714286</v>
      </c>
      <c r="Y298" s="1">
        <v>3.79599099779763</v>
      </c>
      <c r="Z298" s="1">
        <v>50.0932438999661</v>
      </c>
      <c r="AA298" s="1">
        <v>1.77879266636593</v>
      </c>
      <c r="AB298" s="1">
        <v>3.55096321954733</v>
      </c>
      <c r="AC298" s="1">
        <v>2.0171983314317</v>
      </c>
      <c r="AD298" s="1">
        <v>-483.510511928026</v>
      </c>
      <c r="AE298" s="1">
        <v>-247.977446982762</v>
      </c>
      <c r="AF298" s="1">
        <v>-13.3192496688308</v>
      </c>
      <c r="AG298" s="1">
        <v>-423.300977100175</v>
      </c>
      <c r="AH298" s="1">
        <v>-18.0279462528255</v>
      </c>
      <c r="AI298" s="1">
        <v>11.0320122078234</v>
      </c>
      <c r="AJ298" s="1">
        <v>54.6855409808497</v>
      </c>
      <c r="AK298" s="1">
        <v>323.124913806729</v>
      </c>
      <c r="AL298" s="1">
        <v>322.131418181818</v>
      </c>
      <c r="AM298" s="1">
        <v>-3.18815905606837</v>
      </c>
      <c r="AN298" s="1">
        <v>66.0261111382855</v>
      </c>
      <c r="AO298" s="1">
        <v>10.9639571865766</v>
      </c>
      <c r="AP298" s="1">
        <v>18.07935217774</v>
      </c>
      <c r="AQ298" s="1">
        <v>21.0199951515152</v>
      </c>
      <c r="AR298" s="4">
        <v>2.6238531887389E-5</v>
      </c>
      <c r="AS298" s="1">
        <v>103.010713731795</v>
      </c>
      <c r="AT298" s="1">
        <v>0.0</v>
      </c>
      <c r="AU298" s="1">
        <v>0.0</v>
      </c>
      <c r="AV298" s="1">
        <v>1.0</v>
      </c>
      <c r="AW298" s="1">
        <v>0.0</v>
      </c>
      <c r="AX298" s="1">
        <v>44748.0</v>
      </c>
      <c r="AY298" s="1" t="s">
        <v>295</v>
      </c>
      <c r="AZ298" s="1" t="s">
        <v>295</v>
      </c>
      <c r="BA298" s="1">
        <v>0.0</v>
      </c>
      <c r="BB298" s="1">
        <v>0.0</v>
      </c>
      <c r="BC298" s="1">
        <v>0.0</v>
      </c>
      <c r="BD298" s="1">
        <v>0.0</v>
      </c>
      <c r="BE298" s="1" t="s">
        <v>295</v>
      </c>
      <c r="BF298" s="1" t="s">
        <v>295</v>
      </c>
      <c r="BG298" s="1">
        <v>0.0</v>
      </c>
      <c r="BH298" s="1">
        <v>0.0</v>
      </c>
      <c r="BI298" s="1">
        <v>0.0</v>
      </c>
      <c r="BJ298" s="1">
        <v>0.5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 t="s">
        <v>295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1.0</v>
      </c>
      <c r="CA298" s="1" t="s">
        <v>296</v>
      </c>
      <c r="CB298" s="1" t="s">
        <v>296</v>
      </c>
      <c r="CC298" s="1" t="s">
        <v>296</v>
      </c>
      <c r="CD298" s="1" t="s">
        <v>296</v>
      </c>
      <c r="CE298" s="1" t="s">
        <v>296</v>
      </c>
      <c r="CF298" s="1" t="s">
        <v>296</v>
      </c>
      <c r="CG298" s="1" t="s">
        <v>296</v>
      </c>
      <c r="CH298" s="1" t="s">
        <v>296</v>
      </c>
      <c r="CI298" s="1" t="s">
        <v>296</v>
      </c>
      <c r="CJ298" s="1" t="s">
        <v>296</v>
      </c>
      <c r="CK298" s="1" t="s">
        <v>296</v>
      </c>
      <c r="CL298" s="1" t="s">
        <v>296</v>
      </c>
      <c r="CM298" s="1" t="s">
        <v>296</v>
      </c>
      <c r="CN298" s="1" t="s">
        <v>296</v>
      </c>
      <c r="CO298" s="1" t="s">
        <v>296</v>
      </c>
      <c r="CP298" s="1" t="s">
        <v>296</v>
      </c>
      <c r="CQ298" s="1" t="s">
        <v>296</v>
      </c>
      <c r="CR298" s="1" t="s">
        <v>296</v>
      </c>
      <c r="CS298" s="1" t="s">
        <v>296</v>
      </c>
      <c r="CT298" s="1" t="s">
        <v>296</v>
      </c>
      <c r="CU298" s="1" t="s">
        <v>296</v>
      </c>
      <c r="CV298" s="1" t="s">
        <v>296</v>
      </c>
      <c r="CW298" s="1" t="s">
        <v>296</v>
      </c>
      <c r="CX298" s="1" t="s">
        <v>296</v>
      </c>
      <c r="CY298" s="1" t="s">
        <v>296</v>
      </c>
      <c r="CZ298" s="1" t="s">
        <v>296</v>
      </c>
      <c r="DA298" s="1" t="s">
        <v>296</v>
      </c>
      <c r="DB298" s="1" t="s">
        <v>296</v>
      </c>
      <c r="DC298" s="1" t="s">
        <v>296</v>
      </c>
      <c r="DD298" s="1" t="s">
        <v>296</v>
      </c>
      <c r="DE298" s="1" t="s">
        <v>296</v>
      </c>
      <c r="DF298" s="1" t="s">
        <v>296</v>
      </c>
      <c r="DG298" s="1" t="s">
        <v>296</v>
      </c>
      <c r="DH298" s="1" t="s">
        <v>296</v>
      </c>
      <c r="DI298" s="1">
        <v>1999.97714285714</v>
      </c>
      <c r="DJ298" s="1">
        <v>1681.17762874583</v>
      </c>
      <c r="DK298" s="1">
        <v>0.840598421212012</v>
      </c>
      <c r="DL298" s="1">
        <v>0.160754952939184</v>
      </c>
      <c r="DM298" s="1">
        <v>1.37</v>
      </c>
      <c r="DN298" s="1">
        <v>0.5</v>
      </c>
      <c r="DO298" s="1" t="s">
        <v>297</v>
      </c>
      <c r="DP298" s="1">
        <v>2.0</v>
      </c>
      <c r="DQ298" s="1" t="b">
        <v>1</v>
      </c>
      <c r="DR298" s="1">
        <v>1.69454091081429E9</v>
      </c>
      <c r="DS298" s="1">
        <v>337.742964285714</v>
      </c>
      <c r="DT298" s="1">
        <v>333.824428571429</v>
      </c>
      <c r="DU298" s="1">
        <v>21.0205714285714</v>
      </c>
      <c r="DV298" s="1">
        <v>18.0614928571429</v>
      </c>
      <c r="DW298" s="1">
        <v>360.964142857143</v>
      </c>
      <c r="DX298" s="1">
        <v>24.4916607142857</v>
      </c>
      <c r="DY298" s="1">
        <v>500.02575</v>
      </c>
      <c r="DZ298" s="1">
        <v>84.5214714285714</v>
      </c>
      <c r="EA298" s="1">
        <v>0.100046707142857</v>
      </c>
      <c r="EB298" s="1">
        <v>26.8654035714286</v>
      </c>
      <c r="EC298" s="1">
        <v>28.0052035714286</v>
      </c>
      <c r="ED298" s="1">
        <v>999.9</v>
      </c>
      <c r="EE298" s="1">
        <v>0.0</v>
      </c>
      <c r="EF298" s="1">
        <v>0.0</v>
      </c>
      <c r="EG298" s="1">
        <v>10006.5257142857</v>
      </c>
      <c r="EH298" s="1">
        <v>0.0</v>
      </c>
      <c r="EI298" s="1">
        <v>1000.07203571429</v>
      </c>
      <c r="EJ298" s="1">
        <v>3.91858428571429</v>
      </c>
      <c r="EK298" s="1">
        <v>344.994928571429</v>
      </c>
      <c r="EL298" s="1">
        <v>339.9645</v>
      </c>
      <c r="EM298" s="1">
        <v>2.95909428571429</v>
      </c>
      <c r="EN298" s="1">
        <v>333.824428571429</v>
      </c>
      <c r="EO298" s="1">
        <v>18.0614928571429</v>
      </c>
      <c r="EP298" s="1">
        <v>1.77669</v>
      </c>
      <c r="EQ298" s="1">
        <v>1.52658321428571</v>
      </c>
      <c r="ER298" s="1">
        <v>15.5832</v>
      </c>
      <c r="ES298" s="1">
        <v>13.2370428571429</v>
      </c>
      <c r="ET298" s="1">
        <v>1999.97714285714</v>
      </c>
      <c r="EU298" s="1">
        <v>0.980001892857143</v>
      </c>
      <c r="EV298" s="1">
        <v>0.0199979785714286</v>
      </c>
      <c r="EW298" s="1">
        <v>0.0</v>
      </c>
      <c r="EX298" s="1">
        <v>142.2575</v>
      </c>
      <c r="EY298" s="1">
        <v>5.00078</v>
      </c>
      <c r="EZ298" s="1">
        <v>3946.71714285714</v>
      </c>
      <c r="FA298" s="1">
        <v>16379.4607142857</v>
      </c>
      <c r="FB298" s="1">
        <v>39.99975</v>
      </c>
      <c r="FC298" s="1">
        <v>41.0332142857143</v>
      </c>
      <c r="FD298" s="1">
        <v>40.6336785714286</v>
      </c>
      <c r="FE298" s="1">
        <v>40.5623214285714</v>
      </c>
      <c r="FF298" s="1">
        <v>41.0801071428571</v>
      </c>
      <c r="FG298" s="1">
        <v>1955.08178571429</v>
      </c>
      <c r="FH298" s="1">
        <v>39.8942857142857</v>
      </c>
      <c r="FI298" s="1">
        <v>0.0</v>
      </c>
      <c r="FJ298" s="1">
        <v>1.6945409166E9</v>
      </c>
      <c r="FK298" s="1">
        <v>0.0</v>
      </c>
      <c r="FL298" s="1">
        <v>142.24696</v>
      </c>
      <c r="FM298" s="1">
        <v>-3.50369230896321</v>
      </c>
      <c r="FN298" s="1">
        <v>0.19153847117854</v>
      </c>
      <c r="FO298" s="1">
        <v>3947.0132</v>
      </c>
      <c r="FP298" s="1">
        <v>15.0</v>
      </c>
      <c r="FQ298" s="1">
        <v>1.6945387505E9</v>
      </c>
      <c r="FR298" s="3">
        <v>0.5503472222222222</v>
      </c>
      <c r="FS298" s="1">
        <v>1.6945387415E9</v>
      </c>
      <c r="FT298" s="1">
        <v>1.6945387505E9</v>
      </c>
      <c r="FU298" s="1">
        <v>4.0</v>
      </c>
      <c r="FV298" s="1">
        <v>-0.055</v>
      </c>
      <c r="FW298" s="1">
        <v>-0.053</v>
      </c>
      <c r="FX298" s="1">
        <v>-24.839</v>
      </c>
      <c r="FY298" s="1">
        <v>-3.377</v>
      </c>
      <c r="FZ298" s="1">
        <v>421.0</v>
      </c>
      <c r="GA298" s="1">
        <v>19.0</v>
      </c>
      <c r="GB298" s="1">
        <v>0.12</v>
      </c>
      <c r="GC298" s="1">
        <v>0.04</v>
      </c>
      <c r="GD298" s="1">
        <v>3.342907425</v>
      </c>
      <c r="GE298" s="1">
        <v>13.9005628930582</v>
      </c>
      <c r="GF298" s="1">
        <v>1.33845163008702</v>
      </c>
      <c r="GG298" s="1">
        <v>0.0</v>
      </c>
      <c r="GH298" s="1">
        <v>2.9611265</v>
      </c>
      <c r="GI298" s="1">
        <v>-0.103210581613517</v>
      </c>
      <c r="GJ298" s="1">
        <v>0.013127065085159</v>
      </c>
      <c r="GK298" s="1">
        <v>1.0</v>
      </c>
      <c r="GL298" s="1">
        <v>1.0</v>
      </c>
      <c r="GM298" s="1">
        <v>2.0</v>
      </c>
      <c r="GN298" s="5">
        <v>45293.0</v>
      </c>
      <c r="GO298" s="1">
        <v>3.1036</v>
      </c>
      <c r="GP298" s="1">
        <v>2.75817</v>
      </c>
      <c r="GQ298" s="1">
        <v>0.06917</v>
      </c>
      <c r="GR298" s="1">
        <v>0.0644771</v>
      </c>
      <c r="GS298" s="1">
        <v>0.103107</v>
      </c>
      <c r="GT298" s="1">
        <v>0.0835025</v>
      </c>
      <c r="GU298" s="1">
        <v>24036.1</v>
      </c>
      <c r="GV298" s="1">
        <v>22648.7</v>
      </c>
      <c r="GW298" s="1">
        <v>26376.3</v>
      </c>
      <c r="GX298" s="1">
        <v>24539.9</v>
      </c>
      <c r="GY298" s="1">
        <v>37981.7</v>
      </c>
      <c r="GZ298" s="1">
        <v>32909.4</v>
      </c>
      <c r="HA298" s="1">
        <v>46154.6</v>
      </c>
      <c r="HB298" s="1">
        <v>38858.2</v>
      </c>
      <c r="HC298" s="1">
        <v>1.86497</v>
      </c>
      <c r="HD298" s="1">
        <v>1.73695</v>
      </c>
      <c r="HE298" s="1">
        <v>0.0602379</v>
      </c>
      <c r="HF298" s="1">
        <v>0.0</v>
      </c>
      <c r="HG298" s="1">
        <v>27.0175</v>
      </c>
      <c r="HH298" s="1">
        <v>999.9</v>
      </c>
      <c r="HI298" s="1">
        <v>30.6</v>
      </c>
      <c r="HJ298" s="1">
        <v>37.8</v>
      </c>
      <c r="HK298" s="1">
        <v>23.8429</v>
      </c>
      <c r="HL298" s="1">
        <v>60.7195</v>
      </c>
      <c r="HM298" s="1">
        <v>28.2091</v>
      </c>
      <c r="HN298" s="1">
        <v>1.0</v>
      </c>
      <c r="HO298" s="1">
        <v>0.237144</v>
      </c>
      <c r="HP298" s="1">
        <v>2.00687</v>
      </c>
      <c r="HQ298" s="1">
        <v>20.2975</v>
      </c>
      <c r="HR298" s="1">
        <v>5.2137</v>
      </c>
      <c r="HS298" s="1">
        <v>11.98</v>
      </c>
      <c r="HT298" s="1">
        <v>4.96395</v>
      </c>
      <c r="HU298" s="1">
        <v>3.27408</v>
      </c>
      <c r="HV298" s="1">
        <v>9999.0</v>
      </c>
      <c r="HW298" s="1">
        <v>9999.0</v>
      </c>
      <c r="HX298" s="1">
        <v>9999.0</v>
      </c>
      <c r="HY298" s="1">
        <v>171.2</v>
      </c>
      <c r="HZ298" s="1">
        <v>1.86398</v>
      </c>
      <c r="IA298" s="1">
        <v>1.86015</v>
      </c>
      <c r="IB298" s="1">
        <v>1.85852</v>
      </c>
      <c r="IC298" s="1">
        <v>1.85981</v>
      </c>
      <c r="ID298" s="1">
        <v>1.85987</v>
      </c>
      <c r="IE298" s="1">
        <v>1.85839</v>
      </c>
      <c r="IF298" s="1">
        <v>1.85747</v>
      </c>
      <c r="IG298" s="1">
        <v>1.85239</v>
      </c>
      <c r="IH298" s="1">
        <v>0.0</v>
      </c>
      <c r="II298" s="1">
        <v>0.0</v>
      </c>
      <c r="IJ298" s="1">
        <v>0.0</v>
      </c>
      <c r="IK298" s="1">
        <v>0.0</v>
      </c>
      <c r="IL298" s="1">
        <v>0.0</v>
      </c>
      <c r="IM298" s="1" t="s">
        <v>298</v>
      </c>
      <c r="IN298" s="1" t="s">
        <v>299</v>
      </c>
      <c r="IO298" s="1" t="s">
        <v>299</v>
      </c>
      <c r="IP298" s="1" t="s">
        <v>299</v>
      </c>
      <c r="IQ298" s="1" t="s">
        <v>299</v>
      </c>
      <c r="IR298" s="1">
        <v>0.0</v>
      </c>
      <c r="IS298" s="1">
        <v>100.0</v>
      </c>
      <c r="IT298" s="1">
        <v>100.0</v>
      </c>
      <c r="IU298" s="1">
        <v>-22.739</v>
      </c>
      <c r="IV298" s="1">
        <v>-3.4711</v>
      </c>
      <c r="IW298" s="1">
        <v>-15.238944996119</v>
      </c>
      <c r="IX298" s="1">
        <v>-0.0247879993793271</v>
      </c>
      <c r="IY298" s="4">
        <v>7.95538345515496E-6</v>
      </c>
      <c r="IZ298" s="4">
        <v>-1.5371526770603E-9</v>
      </c>
      <c r="JA298" s="1">
        <v>-1.56312304877291</v>
      </c>
      <c r="JB298" s="1">
        <v>-0.154229800669789</v>
      </c>
      <c r="JC298" s="1">
        <v>0.00448218011029697</v>
      </c>
      <c r="JD298" s="4">
        <v>-5.57628094502494E-5</v>
      </c>
      <c r="JE298" s="1">
        <v>3.0</v>
      </c>
      <c r="JF298" s="1">
        <v>1990.0</v>
      </c>
      <c r="JG298" s="1">
        <v>1.0</v>
      </c>
      <c r="JH298" s="1">
        <v>28.0</v>
      </c>
      <c r="JI298" s="1">
        <v>36.3</v>
      </c>
      <c r="JJ298" s="1">
        <v>36.1</v>
      </c>
      <c r="JK298" s="1">
        <v>0.915527</v>
      </c>
      <c r="JL298" s="1">
        <v>2.66724</v>
      </c>
      <c r="JM298" s="1">
        <v>1.49658</v>
      </c>
      <c r="JN298" s="1">
        <v>2.39746</v>
      </c>
      <c r="JO298" s="1">
        <v>1.54907</v>
      </c>
      <c r="JP298" s="1">
        <v>2.40601</v>
      </c>
      <c r="JQ298" s="1">
        <v>42.4571</v>
      </c>
      <c r="JR298" s="1">
        <v>13.1689</v>
      </c>
      <c r="JS298" s="1">
        <v>18.0</v>
      </c>
      <c r="JT298" s="1">
        <v>489.042</v>
      </c>
      <c r="JU298" s="1">
        <v>423.395</v>
      </c>
      <c r="JV298" s="1">
        <v>24.3724</v>
      </c>
      <c r="JW298" s="1">
        <v>30.2276</v>
      </c>
      <c r="JX298" s="1">
        <v>30.0004</v>
      </c>
      <c r="JY298" s="1">
        <v>30.3398</v>
      </c>
      <c r="JZ298" s="1">
        <v>30.312</v>
      </c>
      <c r="KA298" s="1">
        <v>18.3545</v>
      </c>
      <c r="KB298" s="1">
        <v>0.0</v>
      </c>
      <c r="KC298" s="1">
        <v>10.2325</v>
      </c>
      <c r="KD298" s="1">
        <v>24.3713</v>
      </c>
      <c r="KE298" s="1">
        <v>279.649</v>
      </c>
      <c r="KF298" s="1">
        <v>20.2331</v>
      </c>
      <c r="KG298" s="1">
        <v>100.837</v>
      </c>
      <c r="KH298" s="1">
        <v>93.6802</v>
      </c>
    </row>
    <row r="299">
      <c r="A299" s="1">
        <v>298.0</v>
      </c>
      <c r="B299" s="1">
        <v>298.0</v>
      </c>
      <c r="C299" s="1">
        <v>1.6945409236E9</v>
      </c>
      <c r="D299" s="1">
        <v>9137.59999990463</v>
      </c>
      <c r="E299" s="2">
        <v>45181.57549768518</v>
      </c>
      <c r="F299" s="3">
        <v>0.5754976851851852</v>
      </c>
      <c r="G299" s="1">
        <v>5.0</v>
      </c>
      <c r="H299" s="1" t="s">
        <v>305</v>
      </c>
      <c r="I299" s="1" t="s">
        <v>306</v>
      </c>
      <c r="J299" s="1">
        <v>1.6945409161E9</v>
      </c>
      <c r="K299" s="1">
        <v>0.0110161779716439</v>
      </c>
      <c r="L299" s="1">
        <v>11.0161779716439</v>
      </c>
      <c r="M299" s="1">
        <v>52.3228530631047</v>
      </c>
      <c r="N299" s="1">
        <v>321.531354330166</v>
      </c>
      <c r="O299" s="1">
        <v>127.069676295461</v>
      </c>
      <c r="P299" s="1">
        <v>10.7528768338668</v>
      </c>
      <c r="Q299" s="1">
        <v>27.2085925779774</v>
      </c>
      <c r="R299" s="1">
        <v>0.476034369098499</v>
      </c>
      <c r="S299" s="1">
        <v>4.03382576994309</v>
      </c>
      <c r="T299" s="1">
        <v>0.446882129591828</v>
      </c>
      <c r="U299" s="1">
        <v>0.281771647826381</v>
      </c>
      <c r="V299" s="1">
        <v>321.507986587993</v>
      </c>
      <c r="W299" s="1">
        <v>26.1458442787193</v>
      </c>
      <c r="X299" s="1">
        <v>28.0049703703704</v>
      </c>
      <c r="Y299" s="1">
        <v>3.79593939428289</v>
      </c>
      <c r="Z299" s="1">
        <v>50.0952624042337</v>
      </c>
      <c r="AA299" s="1">
        <v>1.77861840968874</v>
      </c>
      <c r="AB299" s="1">
        <v>3.55047228884945</v>
      </c>
      <c r="AC299" s="1">
        <v>2.01732098459416</v>
      </c>
      <c r="AD299" s="1">
        <v>-485.813448549497</v>
      </c>
      <c r="AE299" s="1">
        <v>-248.334864316911</v>
      </c>
      <c r="AF299" s="1">
        <v>-13.3438337977299</v>
      </c>
      <c r="AG299" s="1">
        <v>-425.984160076145</v>
      </c>
      <c r="AH299" s="1">
        <v>-21.8436981036725</v>
      </c>
      <c r="AI299" s="1">
        <v>11.0095803776304</v>
      </c>
      <c r="AJ299" s="1">
        <v>52.3228530631047</v>
      </c>
      <c r="AK299" s="1">
        <v>306.355994619028</v>
      </c>
      <c r="AL299" s="1">
        <v>306.120248484848</v>
      </c>
      <c r="AM299" s="1">
        <v>-3.2101468649316</v>
      </c>
      <c r="AN299" s="1">
        <v>66.0261111382855</v>
      </c>
      <c r="AO299" s="1">
        <v>11.0161779716439</v>
      </c>
      <c r="AP299" s="1">
        <v>18.0660003396652</v>
      </c>
      <c r="AQ299" s="1">
        <v>21.0208545454545</v>
      </c>
      <c r="AR299" s="4">
        <v>8.0634308470674E-6</v>
      </c>
      <c r="AS299" s="1">
        <v>103.010713731795</v>
      </c>
      <c r="AT299" s="1">
        <v>0.0</v>
      </c>
      <c r="AU299" s="1">
        <v>0.0</v>
      </c>
      <c r="AV299" s="1">
        <v>1.0</v>
      </c>
      <c r="AW299" s="1">
        <v>0.0</v>
      </c>
      <c r="AX299" s="1">
        <v>44685.0</v>
      </c>
      <c r="AY299" s="1" t="s">
        <v>295</v>
      </c>
      <c r="AZ299" s="1" t="s">
        <v>295</v>
      </c>
      <c r="BA299" s="1">
        <v>0.0</v>
      </c>
      <c r="BB299" s="1">
        <v>0.0</v>
      </c>
      <c r="BC299" s="1">
        <v>0.0</v>
      </c>
      <c r="BD299" s="1">
        <v>0.0</v>
      </c>
      <c r="BE299" s="1" t="s">
        <v>295</v>
      </c>
      <c r="BF299" s="1" t="s">
        <v>295</v>
      </c>
      <c r="BG299" s="1">
        <v>0.0</v>
      </c>
      <c r="BH299" s="1">
        <v>0.0</v>
      </c>
      <c r="BI299" s="1">
        <v>0.0</v>
      </c>
      <c r="BJ299" s="1">
        <v>0.5</v>
      </c>
      <c r="BK299" s="1">
        <v>0.0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 t="s">
        <v>295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1.0</v>
      </c>
      <c r="CA299" s="1" t="s">
        <v>296</v>
      </c>
      <c r="CB299" s="1" t="s">
        <v>296</v>
      </c>
      <c r="CC299" s="1" t="s">
        <v>296</v>
      </c>
      <c r="CD299" s="1" t="s">
        <v>296</v>
      </c>
      <c r="CE299" s="1" t="s">
        <v>296</v>
      </c>
      <c r="CF299" s="1" t="s">
        <v>296</v>
      </c>
      <c r="CG299" s="1" t="s">
        <v>296</v>
      </c>
      <c r="CH299" s="1" t="s">
        <v>296</v>
      </c>
      <c r="CI299" s="1" t="s">
        <v>296</v>
      </c>
      <c r="CJ299" s="1" t="s">
        <v>296</v>
      </c>
      <c r="CK299" s="1" t="s">
        <v>296</v>
      </c>
      <c r="CL299" s="1" t="s">
        <v>296</v>
      </c>
      <c r="CM299" s="1" t="s">
        <v>296</v>
      </c>
      <c r="CN299" s="1" t="s">
        <v>296</v>
      </c>
      <c r="CO299" s="1" t="s">
        <v>296</v>
      </c>
      <c r="CP299" s="1" t="s">
        <v>296</v>
      </c>
      <c r="CQ299" s="1" t="s">
        <v>296</v>
      </c>
      <c r="CR299" s="1" t="s">
        <v>296</v>
      </c>
      <c r="CS299" s="1" t="s">
        <v>296</v>
      </c>
      <c r="CT299" s="1" t="s">
        <v>296</v>
      </c>
      <c r="CU299" s="1" t="s">
        <v>296</v>
      </c>
      <c r="CV299" s="1" t="s">
        <v>296</v>
      </c>
      <c r="CW299" s="1" t="s">
        <v>296</v>
      </c>
      <c r="CX299" s="1" t="s">
        <v>296</v>
      </c>
      <c r="CY299" s="1" t="s">
        <v>296</v>
      </c>
      <c r="CZ299" s="1" t="s">
        <v>296</v>
      </c>
      <c r="DA299" s="1" t="s">
        <v>296</v>
      </c>
      <c r="DB299" s="1" t="s">
        <v>296</v>
      </c>
      <c r="DC299" s="1" t="s">
        <v>296</v>
      </c>
      <c r="DD299" s="1" t="s">
        <v>296</v>
      </c>
      <c r="DE299" s="1" t="s">
        <v>296</v>
      </c>
      <c r="DF299" s="1" t="s">
        <v>296</v>
      </c>
      <c r="DG299" s="1" t="s">
        <v>296</v>
      </c>
      <c r="DH299" s="1" t="s">
        <v>296</v>
      </c>
      <c r="DI299" s="1">
        <v>1999.98740740741</v>
      </c>
      <c r="DJ299" s="1">
        <v>1681.18631153091</v>
      </c>
      <c r="DK299" s="1">
        <v>0.840598448422353</v>
      </c>
      <c r="DL299" s="1">
        <v>0.160755005455142</v>
      </c>
      <c r="DM299" s="1">
        <v>1.37</v>
      </c>
      <c r="DN299" s="1">
        <v>0.5</v>
      </c>
      <c r="DO299" s="1" t="s">
        <v>297</v>
      </c>
      <c r="DP299" s="1">
        <v>2.0</v>
      </c>
      <c r="DQ299" s="1" t="b">
        <v>1</v>
      </c>
      <c r="DR299" s="1">
        <v>1.6945409161E9</v>
      </c>
      <c r="DS299" s="1">
        <v>321.53137037037</v>
      </c>
      <c r="DT299" s="1">
        <v>316.516259259259</v>
      </c>
      <c r="DU299" s="1">
        <v>21.0184185185185</v>
      </c>
      <c r="DV299" s="1">
        <v>18.0652703703704</v>
      </c>
      <c r="DW299" s="1">
        <v>344.425888888889</v>
      </c>
      <c r="DX299" s="1">
        <v>24.489437037037</v>
      </c>
      <c r="DY299" s="1">
        <v>500.012222222222</v>
      </c>
      <c r="DZ299" s="1">
        <v>84.521862962963</v>
      </c>
      <c r="EA299" s="1">
        <v>0.100032262962963</v>
      </c>
      <c r="EB299" s="1">
        <v>26.8630518518519</v>
      </c>
      <c r="EC299" s="1">
        <v>28.0049703703704</v>
      </c>
      <c r="ED299" s="1">
        <v>999.9</v>
      </c>
      <c r="EE299" s="1">
        <v>0.0</v>
      </c>
      <c r="EF299" s="1">
        <v>0.0</v>
      </c>
      <c r="EG299" s="1">
        <v>10000.9285185185</v>
      </c>
      <c r="EH299" s="1">
        <v>0.0</v>
      </c>
      <c r="EI299" s="1">
        <v>1019.88266666667</v>
      </c>
      <c r="EJ299" s="1">
        <v>5.01513444444445</v>
      </c>
      <c r="EK299" s="1">
        <v>328.434407407407</v>
      </c>
      <c r="EL299" s="1">
        <v>322.339259259259</v>
      </c>
      <c r="EM299" s="1">
        <v>2.9531637037037</v>
      </c>
      <c r="EN299" s="1">
        <v>316.516259259259</v>
      </c>
      <c r="EO299" s="1">
        <v>18.0652703703704</v>
      </c>
      <c r="EP299" s="1">
        <v>1.7765162962963</v>
      </c>
      <c r="EQ299" s="1">
        <v>1.52690925925926</v>
      </c>
      <c r="ER299" s="1">
        <v>15.5816777777778</v>
      </c>
      <c r="ES299" s="1">
        <v>13.2403148148148</v>
      </c>
      <c r="ET299" s="1">
        <v>1999.98740740741</v>
      </c>
      <c r="EU299" s="1">
        <v>0.980001148148148</v>
      </c>
      <c r="EV299" s="1">
        <v>0.0199987481481482</v>
      </c>
      <c r="EW299" s="1">
        <v>0.0</v>
      </c>
      <c r="EX299" s="1">
        <v>142.024481481482</v>
      </c>
      <c r="EY299" s="1">
        <v>5.00078</v>
      </c>
      <c r="EZ299" s="1">
        <v>3948.91407407407</v>
      </c>
      <c r="FA299" s="1">
        <v>16379.5407407407</v>
      </c>
      <c r="FB299" s="1">
        <v>39.9997777777778</v>
      </c>
      <c r="FC299" s="1">
        <v>41.0367407407407</v>
      </c>
      <c r="FD299" s="1">
        <v>40.8168148148148</v>
      </c>
      <c r="FE299" s="1">
        <v>40.5692962962963</v>
      </c>
      <c r="FF299" s="1">
        <v>41.083037037037</v>
      </c>
      <c r="FG299" s="1">
        <v>1955.08962962963</v>
      </c>
      <c r="FH299" s="1">
        <v>39.8962962962963</v>
      </c>
      <c r="FI299" s="1">
        <v>0.0</v>
      </c>
      <c r="FJ299" s="1">
        <v>1.694540922E9</v>
      </c>
      <c r="FK299" s="1">
        <v>0.0</v>
      </c>
      <c r="FL299" s="1">
        <v>142.026961538462</v>
      </c>
      <c r="FM299" s="1">
        <v>-2.76666666129556</v>
      </c>
      <c r="FN299" s="1">
        <v>49.8413675187666</v>
      </c>
      <c r="FO299" s="1">
        <v>3950.01769230769</v>
      </c>
      <c r="FP299" s="1">
        <v>15.0</v>
      </c>
      <c r="FQ299" s="1">
        <v>1.6945387505E9</v>
      </c>
      <c r="FR299" s="3">
        <v>0.5503472222222222</v>
      </c>
      <c r="FS299" s="1">
        <v>1.6945387415E9</v>
      </c>
      <c r="FT299" s="1">
        <v>1.6945387505E9</v>
      </c>
      <c r="FU299" s="1">
        <v>4.0</v>
      </c>
      <c r="FV299" s="1">
        <v>-0.055</v>
      </c>
      <c r="FW299" s="1">
        <v>-0.053</v>
      </c>
      <c r="FX299" s="1">
        <v>-24.839</v>
      </c>
      <c r="FY299" s="1">
        <v>-3.377</v>
      </c>
      <c r="FZ299" s="1">
        <v>421.0</v>
      </c>
      <c r="GA299" s="1">
        <v>19.0</v>
      </c>
      <c r="GB299" s="1">
        <v>0.12</v>
      </c>
      <c r="GC299" s="1">
        <v>0.04</v>
      </c>
      <c r="GD299" s="1">
        <v>4.214201</v>
      </c>
      <c r="GE299" s="1">
        <v>12.8344185365854</v>
      </c>
      <c r="GF299" s="1">
        <v>1.23836003171089</v>
      </c>
      <c r="GG299" s="1">
        <v>0.0</v>
      </c>
      <c r="GH299" s="1">
        <v>2.95857725</v>
      </c>
      <c r="GI299" s="1">
        <v>-0.100096772983116</v>
      </c>
      <c r="GJ299" s="1">
        <v>0.0131745335757096</v>
      </c>
      <c r="GK299" s="1">
        <v>1.0</v>
      </c>
      <c r="GL299" s="1">
        <v>1.0</v>
      </c>
      <c r="GM299" s="1">
        <v>2.0</v>
      </c>
      <c r="GN299" s="5">
        <v>45293.0</v>
      </c>
      <c r="GO299" s="1">
        <v>3.10362</v>
      </c>
      <c r="GP299" s="1">
        <v>2.75816</v>
      </c>
      <c r="GQ299" s="1">
        <v>0.066537</v>
      </c>
      <c r="GR299" s="1">
        <v>0.0616727</v>
      </c>
      <c r="GS299" s="1">
        <v>0.103105</v>
      </c>
      <c r="GT299" s="1">
        <v>0.0834607</v>
      </c>
      <c r="GU299" s="1">
        <v>24104.1</v>
      </c>
      <c r="GV299" s="1">
        <v>22716.7</v>
      </c>
      <c r="GW299" s="1">
        <v>26376.4</v>
      </c>
      <c r="GX299" s="1">
        <v>24540.0</v>
      </c>
      <c r="GY299" s="1">
        <v>37981.5</v>
      </c>
      <c r="GZ299" s="1">
        <v>32910.6</v>
      </c>
      <c r="HA299" s="1">
        <v>46154.7</v>
      </c>
      <c r="HB299" s="1">
        <v>38858.2</v>
      </c>
      <c r="HC299" s="1">
        <v>1.8649</v>
      </c>
      <c r="HD299" s="1">
        <v>1.73675</v>
      </c>
      <c r="HE299" s="1">
        <v>0.059884</v>
      </c>
      <c r="HF299" s="1">
        <v>0.0</v>
      </c>
      <c r="HG299" s="1">
        <v>27.0215</v>
      </c>
      <c r="HH299" s="1">
        <v>999.9</v>
      </c>
      <c r="HI299" s="1">
        <v>30.6</v>
      </c>
      <c r="HJ299" s="1">
        <v>37.8</v>
      </c>
      <c r="HK299" s="1">
        <v>23.84</v>
      </c>
      <c r="HL299" s="1">
        <v>60.3095</v>
      </c>
      <c r="HM299" s="1">
        <v>28.2692</v>
      </c>
      <c r="HN299" s="1">
        <v>1.0</v>
      </c>
      <c r="HO299" s="1">
        <v>0.23747</v>
      </c>
      <c r="HP299" s="1">
        <v>2.01558</v>
      </c>
      <c r="HQ299" s="1">
        <v>20.2977</v>
      </c>
      <c r="HR299" s="1">
        <v>5.214</v>
      </c>
      <c r="HS299" s="1">
        <v>11.98</v>
      </c>
      <c r="HT299" s="1">
        <v>4.96395</v>
      </c>
      <c r="HU299" s="1">
        <v>3.2741</v>
      </c>
      <c r="HV299" s="1">
        <v>9999.0</v>
      </c>
      <c r="HW299" s="1">
        <v>9999.0</v>
      </c>
      <c r="HX299" s="1">
        <v>9999.0</v>
      </c>
      <c r="HY299" s="1">
        <v>171.2</v>
      </c>
      <c r="HZ299" s="1">
        <v>1.86395</v>
      </c>
      <c r="IA299" s="1">
        <v>1.86014</v>
      </c>
      <c r="IB299" s="1">
        <v>1.85851</v>
      </c>
      <c r="IC299" s="1">
        <v>1.85981</v>
      </c>
      <c r="ID299" s="1">
        <v>1.85989</v>
      </c>
      <c r="IE299" s="1">
        <v>1.8584</v>
      </c>
      <c r="IF299" s="1">
        <v>1.85747</v>
      </c>
      <c r="IG299" s="1">
        <v>1.85237</v>
      </c>
      <c r="IH299" s="1">
        <v>0.0</v>
      </c>
      <c r="II299" s="1">
        <v>0.0</v>
      </c>
      <c r="IJ299" s="1">
        <v>0.0</v>
      </c>
      <c r="IK299" s="1">
        <v>0.0</v>
      </c>
      <c r="IL299" s="1">
        <v>0.0</v>
      </c>
      <c r="IM299" s="1" t="s">
        <v>298</v>
      </c>
      <c r="IN299" s="1" t="s">
        <v>299</v>
      </c>
      <c r="IO299" s="1" t="s">
        <v>299</v>
      </c>
      <c r="IP299" s="1" t="s">
        <v>299</v>
      </c>
      <c r="IQ299" s="1" t="s">
        <v>299</v>
      </c>
      <c r="IR299" s="1">
        <v>0.0</v>
      </c>
      <c r="IS299" s="1">
        <v>100.0</v>
      </c>
      <c r="IT299" s="1">
        <v>100.0</v>
      </c>
      <c r="IU299" s="1">
        <v>-22.418</v>
      </c>
      <c r="IV299" s="1">
        <v>-3.471</v>
      </c>
      <c r="IW299" s="1">
        <v>-15.238944996119</v>
      </c>
      <c r="IX299" s="1">
        <v>-0.0247879993793271</v>
      </c>
      <c r="IY299" s="4">
        <v>7.95538345515496E-6</v>
      </c>
      <c r="IZ299" s="4">
        <v>-1.5371526770603E-9</v>
      </c>
      <c r="JA299" s="1">
        <v>-1.56312304877291</v>
      </c>
      <c r="JB299" s="1">
        <v>-0.154229800669789</v>
      </c>
      <c r="JC299" s="1">
        <v>0.00448218011029697</v>
      </c>
      <c r="JD299" s="4">
        <v>-5.57628094502494E-5</v>
      </c>
      <c r="JE299" s="1">
        <v>3.0</v>
      </c>
      <c r="JF299" s="1">
        <v>1990.0</v>
      </c>
      <c r="JG299" s="1">
        <v>1.0</v>
      </c>
      <c r="JH299" s="1">
        <v>28.0</v>
      </c>
      <c r="JI299" s="1">
        <v>36.4</v>
      </c>
      <c r="JJ299" s="1">
        <v>36.2</v>
      </c>
      <c r="JK299" s="1">
        <v>0.875244</v>
      </c>
      <c r="JL299" s="1">
        <v>2.67578</v>
      </c>
      <c r="JM299" s="1">
        <v>1.49658</v>
      </c>
      <c r="JN299" s="1">
        <v>2.39624</v>
      </c>
      <c r="JO299" s="1">
        <v>1.54907</v>
      </c>
      <c r="JP299" s="1">
        <v>2.41333</v>
      </c>
      <c r="JQ299" s="1">
        <v>42.4837</v>
      </c>
      <c r="JR299" s="1">
        <v>13.1689</v>
      </c>
      <c r="JS299" s="1">
        <v>18.0</v>
      </c>
      <c r="JT299" s="1">
        <v>489.013</v>
      </c>
      <c r="JU299" s="1">
        <v>423.291</v>
      </c>
      <c r="JV299" s="1">
        <v>24.3705</v>
      </c>
      <c r="JW299" s="1">
        <v>30.2304</v>
      </c>
      <c r="JX299" s="1">
        <v>30.0002</v>
      </c>
      <c r="JY299" s="1">
        <v>30.3419</v>
      </c>
      <c r="JZ299" s="1">
        <v>30.3141</v>
      </c>
      <c r="KA299" s="1">
        <v>17.5371</v>
      </c>
      <c r="KB299" s="1">
        <v>0.0</v>
      </c>
      <c r="KC299" s="1">
        <v>10.2325</v>
      </c>
      <c r="KD299" s="1">
        <v>24.3629</v>
      </c>
      <c r="KE299" s="1">
        <v>266.29</v>
      </c>
      <c r="KF299" s="1">
        <v>20.231</v>
      </c>
      <c r="KG299" s="1">
        <v>100.837</v>
      </c>
      <c r="KH299" s="1">
        <v>93.6804</v>
      </c>
    </row>
    <row r="300">
      <c r="A300" s="1">
        <v>299.0</v>
      </c>
      <c r="B300" s="1">
        <v>299.0</v>
      </c>
      <c r="C300" s="1">
        <v>1.6945409286E9</v>
      </c>
      <c r="D300" s="1">
        <v>9142.59999990463</v>
      </c>
      <c r="E300" s="2">
        <v>45181.57555555556</v>
      </c>
      <c r="F300" s="3">
        <v>0.5755555555555556</v>
      </c>
      <c r="G300" s="1">
        <v>5.0</v>
      </c>
      <c r="H300" s="1" t="s">
        <v>305</v>
      </c>
      <c r="I300" s="1" t="s">
        <v>306</v>
      </c>
      <c r="J300" s="1">
        <v>1.69454092081429E9</v>
      </c>
      <c r="K300" s="1">
        <v>0.0110216120070325</v>
      </c>
      <c r="L300" s="1">
        <v>11.0216120070325</v>
      </c>
      <c r="M300" s="1">
        <v>49.8616493439475</v>
      </c>
      <c r="N300" s="1">
        <v>306.830377551621</v>
      </c>
      <c r="O300" s="1">
        <v>121.726015447293</v>
      </c>
      <c r="P300" s="1">
        <v>10.3007204868528</v>
      </c>
      <c r="Q300" s="1">
        <v>25.9646546748528</v>
      </c>
      <c r="R300" s="1">
        <v>0.476681317763918</v>
      </c>
      <c r="S300" s="1">
        <v>4.03241773583969</v>
      </c>
      <c r="T300" s="1">
        <v>0.447442862083586</v>
      </c>
      <c r="U300" s="1">
        <v>0.282129172395717</v>
      </c>
      <c r="V300" s="1">
        <v>321.509021383095</v>
      </c>
      <c r="W300" s="1">
        <v>26.1420190319311</v>
      </c>
      <c r="X300" s="1">
        <v>27.9983357142857</v>
      </c>
      <c r="Y300" s="1">
        <v>3.79447151164174</v>
      </c>
      <c r="Z300" s="1">
        <v>50.1039364424537</v>
      </c>
      <c r="AA300" s="1">
        <v>1.77866025132695</v>
      </c>
      <c r="AB300" s="1">
        <v>3.54994113759866</v>
      </c>
      <c r="AC300" s="1">
        <v>2.01581126031478</v>
      </c>
      <c r="AD300" s="1">
        <v>-486.053089510133</v>
      </c>
      <c r="AE300" s="1">
        <v>-247.359044425945</v>
      </c>
      <c r="AF300" s="1">
        <v>-13.2954312210908</v>
      </c>
      <c r="AG300" s="1">
        <v>-425.198543774073</v>
      </c>
      <c r="AH300" s="1">
        <v>-24.8070371650095</v>
      </c>
      <c r="AI300" s="1">
        <v>11.0050771083928</v>
      </c>
      <c r="AJ300" s="1">
        <v>49.8616493439475</v>
      </c>
      <c r="AK300" s="1">
        <v>289.517365213459</v>
      </c>
      <c r="AL300" s="1">
        <v>290.027036363636</v>
      </c>
      <c r="AM300" s="1">
        <v>-3.22322263501123</v>
      </c>
      <c r="AN300" s="1">
        <v>66.0261111382855</v>
      </c>
      <c r="AO300" s="1">
        <v>11.0216120070325</v>
      </c>
      <c r="AP300" s="1">
        <v>18.0582386724295</v>
      </c>
      <c r="AQ300" s="1">
        <v>21.0146957575758</v>
      </c>
      <c r="AR300" s="4">
        <v>-6.44746764284574E-6</v>
      </c>
      <c r="AS300" s="1">
        <v>103.010713731795</v>
      </c>
      <c r="AT300" s="1">
        <v>0.0</v>
      </c>
      <c r="AU300" s="1">
        <v>0.0</v>
      </c>
      <c r="AV300" s="1">
        <v>1.0</v>
      </c>
      <c r="AW300" s="1">
        <v>0.0</v>
      </c>
      <c r="AX300" s="1">
        <v>44648.0</v>
      </c>
      <c r="AY300" s="1" t="s">
        <v>295</v>
      </c>
      <c r="AZ300" s="1" t="s">
        <v>295</v>
      </c>
      <c r="BA300" s="1">
        <v>0.0</v>
      </c>
      <c r="BB300" s="1">
        <v>0.0</v>
      </c>
      <c r="BC300" s="1">
        <v>0.0</v>
      </c>
      <c r="BD300" s="1">
        <v>0.0</v>
      </c>
      <c r="BE300" s="1" t="s">
        <v>295</v>
      </c>
      <c r="BF300" s="1" t="s">
        <v>295</v>
      </c>
      <c r="BG300" s="1">
        <v>0.0</v>
      </c>
      <c r="BH300" s="1">
        <v>0.0</v>
      </c>
      <c r="BI300" s="1">
        <v>0.0</v>
      </c>
      <c r="BJ300" s="1">
        <v>0.5</v>
      </c>
      <c r="BK300" s="1">
        <v>0.0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 t="s">
        <v>295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1.0</v>
      </c>
      <c r="CA300" s="1" t="s">
        <v>296</v>
      </c>
      <c r="CB300" s="1" t="s">
        <v>296</v>
      </c>
      <c r="CC300" s="1" t="s">
        <v>296</v>
      </c>
      <c r="CD300" s="1" t="s">
        <v>296</v>
      </c>
      <c r="CE300" s="1" t="s">
        <v>296</v>
      </c>
      <c r="CF300" s="1" t="s">
        <v>296</v>
      </c>
      <c r="CG300" s="1" t="s">
        <v>296</v>
      </c>
      <c r="CH300" s="1" t="s">
        <v>296</v>
      </c>
      <c r="CI300" s="1" t="s">
        <v>296</v>
      </c>
      <c r="CJ300" s="1" t="s">
        <v>296</v>
      </c>
      <c r="CK300" s="1" t="s">
        <v>296</v>
      </c>
      <c r="CL300" s="1" t="s">
        <v>296</v>
      </c>
      <c r="CM300" s="1" t="s">
        <v>296</v>
      </c>
      <c r="CN300" s="1" t="s">
        <v>296</v>
      </c>
      <c r="CO300" s="1" t="s">
        <v>296</v>
      </c>
      <c r="CP300" s="1" t="s">
        <v>296</v>
      </c>
      <c r="CQ300" s="1" t="s">
        <v>296</v>
      </c>
      <c r="CR300" s="1" t="s">
        <v>296</v>
      </c>
      <c r="CS300" s="1" t="s">
        <v>296</v>
      </c>
      <c r="CT300" s="1" t="s">
        <v>296</v>
      </c>
      <c r="CU300" s="1" t="s">
        <v>296</v>
      </c>
      <c r="CV300" s="1" t="s">
        <v>296</v>
      </c>
      <c r="CW300" s="1" t="s">
        <v>296</v>
      </c>
      <c r="CX300" s="1" t="s">
        <v>296</v>
      </c>
      <c r="CY300" s="1" t="s">
        <v>296</v>
      </c>
      <c r="CZ300" s="1" t="s">
        <v>296</v>
      </c>
      <c r="DA300" s="1" t="s">
        <v>296</v>
      </c>
      <c r="DB300" s="1" t="s">
        <v>296</v>
      </c>
      <c r="DC300" s="1" t="s">
        <v>296</v>
      </c>
      <c r="DD300" s="1" t="s">
        <v>296</v>
      </c>
      <c r="DE300" s="1" t="s">
        <v>296</v>
      </c>
      <c r="DF300" s="1" t="s">
        <v>296</v>
      </c>
      <c r="DG300" s="1" t="s">
        <v>296</v>
      </c>
      <c r="DH300" s="1" t="s">
        <v>296</v>
      </c>
      <c r="DI300" s="1">
        <v>1999.99357142857</v>
      </c>
      <c r="DJ300" s="1">
        <v>1681.19151574254</v>
      </c>
      <c r="DK300" s="1">
        <v>0.840598459794889</v>
      </c>
      <c r="DL300" s="1">
        <v>0.160755027404136</v>
      </c>
      <c r="DM300" s="1">
        <v>1.37</v>
      </c>
      <c r="DN300" s="1">
        <v>0.5</v>
      </c>
      <c r="DO300" s="1" t="s">
        <v>297</v>
      </c>
      <c r="DP300" s="1">
        <v>2.0</v>
      </c>
      <c r="DQ300" s="1" t="b">
        <v>1</v>
      </c>
      <c r="DR300" s="1">
        <v>1.69454092081429E9</v>
      </c>
      <c r="DS300" s="1">
        <v>306.830392857143</v>
      </c>
      <c r="DT300" s="1">
        <v>300.958571428571</v>
      </c>
      <c r="DU300" s="1">
        <v>21.0188428571429</v>
      </c>
      <c r="DV300" s="1">
        <v>18.0668785714286</v>
      </c>
      <c r="DW300" s="1">
        <v>329.425535714286</v>
      </c>
      <c r="DX300" s="1">
        <v>24.4898678571429</v>
      </c>
      <c r="DY300" s="1">
        <v>500.007928571429</v>
      </c>
      <c r="DZ300" s="1">
        <v>84.522125</v>
      </c>
      <c r="EA300" s="1">
        <v>0.100052510714286</v>
      </c>
      <c r="EB300" s="1">
        <v>26.8605071428571</v>
      </c>
      <c r="EC300" s="1">
        <v>27.9983357142857</v>
      </c>
      <c r="ED300" s="1">
        <v>999.9</v>
      </c>
      <c r="EE300" s="1">
        <v>0.0</v>
      </c>
      <c r="EF300" s="1">
        <v>0.0</v>
      </c>
      <c r="EG300" s="1">
        <v>9996.24892857143</v>
      </c>
      <c r="EH300" s="1">
        <v>0.0</v>
      </c>
      <c r="EI300" s="1">
        <v>1050.645</v>
      </c>
      <c r="EJ300" s="1">
        <v>5.87189142857143</v>
      </c>
      <c r="EK300" s="1">
        <v>313.418142857143</v>
      </c>
      <c r="EL300" s="1">
        <v>306.496071428571</v>
      </c>
      <c r="EM300" s="1">
        <v>2.95196392857143</v>
      </c>
      <c r="EN300" s="1">
        <v>300.958571428571</v>
      </c>
      <c r="EO300" s="1">
        <v>18.0668785714286</v>
      </c>
      <c r="EP300" s="1">
        <v>1.77655678571429</v>
      </c>
      <c r="EQ300" s="1">
        <v>1.52705107142857</v>
      </c>
      <c r="ER300" s="1">
        <v>15.5820357142857</v>
      </c>
      <c r="ES300" s="1">
        <v>13.2417357142857</v>
      </c>
      <c r="ET300" s="1">
        <v>1999.99357142857</v>
      </c>
      <c r="EU300" s="1">
        <v>0.98000075</v>
      </c>
      <c r="EV300" s="1">
        <v>0.0199991607142857</v>
      </c>
      <c r="EW300" s="1">
        <v>0.0</v>
      </c>
      <c r="EX300" s="1">
        <v>141.826964285714</v>
      </c>
      <c r="EY300" s="1">
        <v>5.00078</v>
      </c>
      <c r="EZ300" s="1">
        <v>3958.11642857143</v>
      </c>
      <c r="FA300" s="1">
        <v>16379.5857142857</v>
      </c>
      <c r="FB300" s="1">
        <v>39.9863214285714</v>
      </c>
      <c r="FC300" s="1">
        <v>41.0376428571428</v>
      </c>
      <c r="FD300" s="1">
        <v>40.8299285714286</v>
      </c>
      <c r="FE300" s="1">
        <v>40.5645714285714</v>
      </c>
      <c r="FF300" s="1">
        <v>41.1448571428571</v>
      </c>
      <c r="FG300" s="1">
        <v>1955.09321428571</v>
      </c>
      <c r="FH300" s="1">
        <v>39.8971428571429</v>
      </c>
      <c r="FI300" s="1">
        <v>0.0</v>
      </c>
      <c r="FJ300" s="1">
        <v>1.6945409268E9</v>
      </c>
      <c r="FK300" s="1">
        <v>0.0</v>
      </c>
      <c r="FL300" s="1">
        <v>141.831076923077</v>
      </c>
      <c r="FM300" s="1">
        <v>-2.38099145553573</v>
      </c>
      <c r="FN300" s="1">
        <v>166.192478771256</v>
      </c>
      <c r="FO300" s="1">
        <v>3958.79115384615</v>
      </c>
      <c r="FP300" s="1">
        <v>15.0</v>
      </c>
      <c r="FQ300" s="1">
        <v>1.6945387505E9</v>
      </c>
      <c r="FR300" s="3">
        <v>0.5503472222222222</v>
      </c>
      <c r="FS300" s="1">
        <v>1.6945387415E9</v>
      </c>
      <c r="FT300" s="1">
        <v>1.6945387505E9</v>
      </c>
      <c r="FU300" s="1">
        <v>4.0</v>
      </c>
      <c r="FV300" s="1">
        <v>-0.055</v>
      </c>
      <c r="FW300" s="1">
        <v>-0.053</v>
      </c>
      <c r="FX300" s="1">
        <v>-24.839</v>
      </c>
      <c r="FY300" s="1">
        <v>-3.377</v>
      </c>
      <c r="FZ300" s="1">
        <v>421.0</v>
      </c>
      <c r="GA300" s="1">
        <v>19.0</v>
      </c>
      <c r="GB300" s="1">
        <v>0.12</v>
      </c>
      <c r="GC300" s="1">
        <v>0.04</v>
      </c>
      <c r="GD300" s="1">
        <v>5.25306390243902</v>
      </c>
      <c r="GE300" s="1">
        <v>11.1392757491289</v>
      </c>
      <c r="GF300" s="1">
        <v>1.10360738665187</v>
      </c>
      <c r="GG300" s="1">
        <v>0.0</v>
      </c>
      <c r="GH300" s="1">
        <v>2.95573146341463</v>
      </c>
      <c r="GI300" s="1">
        <v>-0.0149784668989597</v>
      </c>
      <c r="GJ300" s="1">
        <v>0.0108910570968885</v>
      </c>
      <c r="GK300" s="1">
        <v>1.0</v>
      </c>
      <c r="GL300" s="1">
        <v>1.0</v>
      </c>
      <c r="GM300" s="1">
        <v>2.0</v>
      </c>
      <c r="GN300" s="5">
        <v>45293.0</v>
      </c>
      <c r="GO300" s="1">
        <v>3.10356</v>
      </c>
      <c r="GP300" s="1">
        <v>2.75807</v>
      </c>
      <c r="GQ300" s="1">
        <v>0.0638407</v>
      </c>
      <c r="GR300" s="1">
        <v>0.0587853</v>
      </c>
      <c r="GS300" s="1">
        <v>0.103085</v>
      </c>
      <c r="GT300" s="1">
        <v>0.0834268</v>
      </c>
      <c r="GU300" s="1">
        <v>24173.5</v>
      </c>
      <c r="GV300" s="1">
        <v>22786.3</v>
      </c>
      <c r="GW300" s="1">
        <v>26376.1</v>
      </c>
      <c r="GX300" s="1">
        <v>24539.7</v>
      </c>
      <c r="GY300" s="1">
        <v>37981.8</v>
      </c>
      <c r="GZ300" s="1">
        <v>32911.6</v>
      </c>
      <c r="HA300" s="1">
        <v>46154.3</v>
      </c>
      <c r="HB300" s="1">
        <v>38858.3</v>
      </c>
      <c r="HC300" s="1">
        <v>1.86502</v>
      </c>
      <c r="HD300" s="1">
        <v>1.7366</v>
      </c>
      <c r="HE300" s="1">
        <v>0.0587963</v>
      </c>
      <c r="HF300" s="1">
        <v>0.0</v>
      </c>
      <c r="HG300" s="1">
        <v>27.0243</v>
      </c>
      <c r="HH300" s="1">
        <v>999.9</v>
      </c>
      <c r="HI300" s="1">
        <v>30.6</v>
      </c>
      <c r="HJ300" s="1">
        <v>37.8</v>
      </c>
      <c r="HK300" s="1">
        <v>23.8411</v>
      </c>
      <c r="HL300" s="1">
        <v>60.7695</v>
      </c>
      <c r="HM300" s="1">
        <v>28.3654</v>
      </c>
      <c r="HN300" s="1">
        <v>1.0</v>
      </c>
      <c r="HO300" s="1">
        <v>0.237673</v>
      </c>
      <c r="HP300" s="1">
        <v>1.99666</v>
      </c>
      <c r="HQ300" s="1">
        <v>20.2976</v>
      </c>
      <c r="HR300" s="1">
        <v>5.214</v>
      </c>
      <c r="HS300" s="1">
        <v>11.98</v>
      </c>
      <c r="HT300" s="1">
        <v>4.9638</v>
      </c>
      <c r="HU300" s="1">
        <v>3.27415</v>
      </c>
      <c r="HV300" s="1">
        <v>9999.0</v>
      </c>
      <c r="HW300" s="1">
        <v>9999.0</v>
      </c>
      <c r="HX300" s="1">
        <v>9999.0</v>
      </c>
      <c r="HY300" s="1">
        <v>171.2</v>
      </c>
      <c r="HZ300" s="1">
        <v>1.86399</v>
      </c>
      <c r="IA300" s="1">
        <v>1.86018</v>
      </c>
      <c r="IB300" s="1">
        <v>1.85852</v>
      </c>
      <c r="IC300" s="1">
        <v>1.85986</v>
      </c>
      <c r="ID300" s="1">
        <v>1.85988</v>
      </c>
      <c r="IE300" s="1">
        <v>1.8584</v>
      </c>
      <c r="IF300" s="1">
        <v>1.85747</v>
      </c>
      <c r="IG300" s="1">
        <v>1.8524</v>
      </c>
      <c r="IH300" s="1">
        <v>0.0</v>
      </c>
      <c r="II300" s="1">
        <v>0.0</v>
      </c>
      <c r="IJ300" s="1">
        <v>0.0</v>
      </c>
      <c r="IK300" s="1">
        <v>0.0</v>
      </c>
      <c r="IL300" s="1">
        <v>0.0</v>
      </c>
      <c r="IM300" s="1" t="s">
        <v>298</v>
      </c>
      <c r="IN300" s="1" t="s">
        <v>299</v>
      </c>
      <c r="IO300" s="1" t="s">
        <v>299</v>
      </c>
      <c r="IP300" s="1" t="s">
        <v>299</v>
      </c>
      <c r="IQ300" s="1" t="s">
        <v>299</v>
      </c>
      <c r="IR300" s="1">
        <v>0.0</v>
      </c>
      <c r="IS300" s="1">
        <v>100.0</v>
      </c>
      <c r="IT300" s="1">
        <v>100.0</v>
      </c>
      <c r="IU300" s="1">
        <v>-22.092</v>
      </c>
      <c r="IV300" s="1">
        <v>-3.4708</v>
      </c>
      <c r="IW300" s="1">
        <v>-15.238944996119</v>
      </c>
      <c r="IX300" s="1">
        <v>-0.0247879993793271</v>
      </c>
      <c r="IY300" s="4">
        <v>7.95538345515496E-6</v>
      </c>
      <c r="IZ300" s="4">
        <v>-1.5371526770603E-9</v>
      </c>
      <c r="JA300" s="1">
        <v>-1.56312304877291</v>
      </c>
      <c r="JB300" s="1">
        <v>-0.154229800669789</v>
      </c>
      <c r="JC300" s="1">
        <v>0.00448218011029697</v>
      </c>
      <c r="JD300" s="4">
        <v>-5.57628094502494E-5</v>
      </c>
      <c r="JE300" s="1">
        <v>3.0</v>
      </c>
      <c r="JF300" s="1">
        <v>1990.0</v>
      </c>
      <c r="JG300" s="1">
        <v>1.0</v>
      </c>
      <c r="JH300" s="1">
        <v>28.0</v>
      </c>
      <c r="JI300" s="1">
        <v>36.5</v>
      </c>
      <c r="JJ300" s="1">
        <v>36.3</v>
      </c>
      <c r="JK300" s="1">
        <v>0.837402</v>
      </c>
      <c r="JL300" s="1">
        <v>2.66846</v>
      </c>
      <c r="JM300" s="1">
        <v>1.49658</v>
      </c>
      <c r="JN300" s="1">
        <v>2.39624</v>
      </c>
      <c r="JO300" s="1">
        <v>1.54785</v>
      </c>
      <c r="JP300" s="1">
        <v>2.46948</v>
      </c>
      <c r="JQ300" s="1">
        <v>42.4837</v>
      </c>
      <c r="JR300" s="1">
        <v>13.1864</v>
      </c>
      <c r="JS300" s="1">
        <v>18.0</v>
      </c>
      <c r="JT300" s="1">
        <v>489.1</v>
      </c>
      <c r="JU300" s="1">
        <v>423.21</v>
      </c>
      <c r="JV300" s="1">
        <v>24.3638</v>
      </c>
      <c r="JW300" s="1">
        <v>30.2334</v>
      </c>
      <c r="JX300" s="1">
        <v>30.0003</v>
      </c>
      <c r="JY300" s="1">
        <v>30.3435</v>
      </c>
      <c r="JZ300" s="1">
        <v>30.3153</v>
      </c>
      <c r="KA300" s="1">
        <v>16.7892</v>
      </c>
      <c r="KB300" s="1">
        <v>0.0</v>
      </c>
      <c r="KC300" s="1">
        <v>10.2325</v>
      </c>
      <c r="KD300" s="1">
        <v>24.3776</v>
      </c>
      <c r="KE300" s="1">
        <v>246.251</v>
      </c>
      <c r="KF300" s="1">
        <v>20.2288</v>
      </c>
      <c r="KG300" s="1">
        <v>100.836</v>
      </c>
      <c r="KH300" s="1">
        <v>93.6802</v>
      </c>
    </row>
    <row r="301">
      <c r="A301" s="1">
        <v>300.0</v>
      </c>
      <c r="B301" s="1">
        <v>300.0</v>
      </c>
      <c r="C301" s="1">
        <v>1.6945409336E9</v>
      </c>
      <c r="D301" s="1">
        <v>9147.59999990463</v>
      </c>
      <c r="E301" s="2">
        <v>45181.57561342593</v>
      </c>
      <c r="F301" s="3">
        <v>0.5756134259259259</v>
      </c>
      <c r="G301" s="1">
        <v>5.0</v>
      </c>
      <c r="H301" s="1" t="s">
        <v>305</v>
      </c>
      <c r="I301" s="1" t="s">
        <v>306</v>
      </c>
      <c r="J301" s="1">
        <v>1.6945409261E9</v>
      </c>
      <c r="K301" s="1">
        <v>0.0110338112206513</v>
      </c>
      <c r="L301" s="1">
        <v>11.0338112206513</v>
      </c>
      <c r="M301" s="1">
        <v>47.0699480837147</v>
      </c>
      <c r="N301" s="1">
        <v>290.23405967316</v>
      </c>
      <c r="O301" s="1">
        <v>115.671765170915</v>
      </c>
      <c r="P301" s="1">
        <v>9.78842256307516</v>
      </c>
      <c r="Q301" s="1">
        <v>24.5603031481359</v>
      </c>
      <c r="R301" s="1">
        <v>0.477294074678815</v>
      </c>
      <c r="S301" s="1">
        <v>4.03275099705955</v>
      </c>
      <c r="T301" s="1">
        <v>0.447985143006235</v>
      </c>
      <c r="U301" s="1">
        <v>0.282473900487294</v>
      </c>
      <c r="V301" s="1">
        <v>321.510085138129</v>
      </c>
      <c r="W301" s="1">
        <v>26.1351889525574</v>
      </c>
      <c r="X301" s="1">
        <v>27.9963555555556</v>
      </c>
      <c r="Y301" s="1">
        <v>3.79403350794346</v>
      </c>
      <c r="Z301" s="1">
        <v>50.1105443043447</v>
      </c>
      <c r="AA301" s="1">
        <v>1.77842000365251</v>
      </c>
      <c r="AB301" s="1">
        <v>3.54899358676157</v>
      </c>
      <c r="AC301" s="1">
        <v>2.01561350429095</v>
      </c>
      <c r="AD301" s="1">
        <v>-486.591074830724</v>
      </c>
      <c r="AE301" s="1">
        <v>-247.9361355602</v>
      </c>
      <c r="AF301" s="1">
        <v>-13.3249147087731</v>
      </c>
      <c r="AG301" s="1">
        <v>-426.342039961568</v>
      </c>
      <c r="AH301" s="1">
        <v>-27.8349231998869</v>
      </c>
      <c r="AI301" s="1">
        <v>11.0372717823536</v>
      </c>
      <c r="AJ301" s="1">
        <v>47.0699480837147</v>
      </c>
      <c r="AK301" s="1">
        <v>272.619060112399</v>
      </c>
      <c r="AL301" s="1">
        <v>273.921963636364</v>
      </c>
      <c r="AM301" s="1">
        <v>-3.22631094536469</v>
      </c>
      <c r="AN301" s="1">
        <v>66.0261111382855</v>
      </c>
      <c r="AO301" s="1">
        <v>11.0338112206513</v>
      </c>
      <c r="AP301" s="1">
        <v>18.0446636403968</v>
      </c>
      <c r="AQ301" s="1">
        <v>21.0046206060606</v>
      </c>
      <c r="AR301" s="4">
        <v>-3.276642716529E-5</v>
      </c>
      <c r="AS301" s="1">
        <v>103.010713731795</v>
      </c>
      <c r="AT301" s="1">
        <v>0.0</v>
      </c>
      <c r="AU301" s="1">
        <v>0.0</v>
      </c>
      <c r="AV301" s="1">
        <v>1.0</v>
      </c>
      <c r="AW301" s="1">
        <v>0.0</v>
      </c>
      <c r="AX301" s="1">
        <v>44791.0</v>
      </c>
      <c r="AY301" s="1" t="s">
        <v>295</v>
      </c>
      <c r="AZ301" s="1" t="s">
        <v>295</v>
      </c>
      <c r="BA301" s="1">
        <v>0.0</v>
      </c>
      <c r="BB301" s="1">
        <v>0.0</v>
      </c>
      <c r="BC301" s="1">
        <v>0.0</v>
      </c>
      <c r="BD301" s="1">
        <v>0.0</v>
      </c>
      <c r="BE301" s="1" t="s">
        <v>295</v>
      </c>
      <c r="BF301" s="1" t="s">
        <v>295</v>
      </c>
      <c r="BG301" s="1">
        <v>0.0</v>
      </c>
      <c r="BH301" s="1">
        <v>0.0</v>
      </c>
      <c r="BI301" s="1">
        <v>0.0</v>
      </c>
      <c r="BJ301" s="1">
        <v>0.5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 t="s">
        <v>295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1.0</v>
      </c>
      <c r="CA301" s="1" t="s">
        <v>296</v>
      </c>
      <c r="CB301" s="1" t="s">
        <v>296</v>
      </c>
      <c r="CC301" s="1" t="s">
        <v>296</v>
      </c>
      <c r="CD301" s="1" t="s">
        <v>296</v>
      </c>
      <c r="CE301" s="1" t="s">
        <v>296</v>
      </c>
      <c r="CF301" s="1" t="s">
        <v>296</v>
      </c>
      <c r="CG301" s="1" t="s">
        <v>296</v>
      </c>
      <c r="CH301" s="1" t="s">
        <v>296</v>
      </c>
      <c r="CI301" s="1" t="s">
        <v>296</v>
      </c>
      <c r="CJ301" s="1" t="s">
        <v>296</v>
      </c>
      <c r="CK301" s="1" t="s">
        <v>296</v>
      </c>
      <c r="CL301" s="1" t="s">
        <v>296</v>
      </c>
      <c r="CM301" s="1" t="s">
        <v>296</v>
      </c>
      <c r="CN301" s="1" t="s">
        <v>296</v>
      </c>
      <c r="CO301" s="1" t="s">
        <v>296</v>
      </c>
      <c r="CP301" s="1" t="s">
        <v>296</v>
      </c>
      <c r="CQ301" s="1" t="s">
        <v>296</v>
      </c>
      <c r="CR301" s="1" t="s">
        <v>296</v>
      </c>
      <c r="CS301" s="1" t="s">
        <v>296</v>
      </c>
      <c r="CT301" s="1" t="s">
        <v>296</v>
      </c>
      <c r="CU301" s="1" t="s">
        <v>296</v>
      </c>
      <c r="CV301" s="1" t="s">
        <v>296</v>
      </c>
      <c r="CW301" s="1" t="s">
        <v>296</v>
      </c>
      <c r="CX301" s="1" t="s">
        <v>296</v>
      </c>
      <c r="CY301" s="1" t="s">
        <v>296</v>
      </c>
      <c r="CZ301" s="1" t="s">
        <v>296</v>
      </c>
      <c r="DA301" s="1" t="s">
        <v>296</v>
      </c>
      <c r="DB301" s="1" t="s">
        <v>296</v>
      </c>
      <c r="DC301" s="1" t="s">
        <v>296</v>
      </c>
      <c r="DD301" s="1" t="s">
        <v>296</v>
      </c>
      <c r="DE301" s="1" t="s">
        <v>296</v>
      </c>
      <c r="DF301" s="1" t="s">
        <v>296</v>
      </c>
      <c r="DG301" s="1" t="s">
        <v>296</v>
      </c>
      <c r="DH301" s="1" t="s">
        <v>296</v>
      </c>
      <c r="DI301" s="1">
        <v>2000.0</v>
      </c>
      <c r="DJ301" s="1">
        <v>1681.19693530473</v>
      </c>
      <c r="DK301" s="1">
        <v>0.840598467652365</v>
      </c>
      <c r="DL301" s="1">
        <v>0.160755042569065</v>
      </c>
      <c r="DM301" s="1">
        <v>1.37</v>
      </c>
      <c r="DN301" s="1">
        <v>0.5</v>
      </c>
      <c r="DO301" s="1" t="s">
        <v>297</v>
      </c>
      <c r="DP301" s="1">
        <v>2.0</v>
      </c>
      <c r="DQ301" s="1" t="b">
        <v>1</v>
      </c>
      <c r="DR301" s="1">
        <v>1.6945409261E9</v>
      </c>
      <c r="DS301" s="1">
        <v>290.234074074074</v>
      </c>
      <c r="DT301" s="1">
        <v>283.485111111111</v>
      </c>
      <c r="DU301" s="1">
        <v>21.0159481481482</v>
      </c>
      <c r="DV301" s="1">
        <v>18.0553259259259</v>
      </c>
      <c r="DW301" s="1">
        <v>312.487777777778</v>
      </c>
      <c r="DX301" s="1">
        <v>24.486862962963</v>
      </c>
      <c r="DY301" s="1">
        <v>500.005666666667</v>
      </c>
      <c r="DZ301" s="1">
        <v>84.5223962962963</v>
      </c>
      <c r="EA301" s="1">
        <v>0.100005277777778</v>
      </c>
      <c r="EB301" s="1">
        <v>26.8559666666667</v>
      </c>
      <c r="EC301" s="1">
        <v>27.9963555555556</v>
      </c>
      <c r="ED301" s="1">
        <v>999.9</v>
      </c>
      <c r="EE301" s="1">
        <v>0.0</v>
      </c>
      <c r="EF301" s="1">
        <v>0.0</v>
      </c>
      <c r="EG301" s="1">
        <v>9997.31703703704</v>
      </c>
      <c r="EH301" s="1">
        <v>0.0</v>
      </c>
      <c r="EI301" s="1">
        <v>1085.38296296296</v>
      </c>
      <c r="EJ301" s="1">
        <v>6.74908481481481</v>
      </c>
      <c r="EK301" s="1">
        <v>296.464740740741</v>
      </c>
      <c r="EL301" s="1">
        <v>288.697740740741</v>
      </c>
      <c r="EM301" s="1">
        <v>2.96061962962963</v>
      </c>
      <c r="EN301" s="1">
        <v>283.485111111111</v>
      </c>
      <c r="EO301" s="1">
        <v>18.0553259259259</v>
      </c>
      <c r="EP301" s="1">
        <v>1.77631888888889</v>
      </c>
      <c r="EQ301" s="1">
        <v>1.52608</v>
      </c>
      <c r="ER301" s="1">
        <v>15.5799333333333</v>
      </c>
      <c r="ES301" s="1">
        <v>13.2319851851852</v>
      </c>
      <c r="ET301" s="1">
        <v>2000.0</v>
      </c>
      <c r="EU301" s="1">
        <v>0.980000444444444</v>
      </c>
      <c r="EV301" s="1">
        <v>0.0199994407407407</v>
      </c>
      <c r="EW301" s="1">
        <v>0.0</v>
      </c>
      <c r="EX301" s="1">
        <v>141.578481481481</v>
      </c>
      <c r="EY301" s="1">
        <v>5.00078</v>
      </c>
      <c r="EZ301" s="1">
        <v>3964.77925925926</v>
      </c>
      <c r="FA301" s="1">
        <v>16379.6407407407</v>
      </c>
      <c r="FB301" s="1">
        <v>40.0066296296296</v>
      </c>
      <c r="FC301" s="1">
        <v>41.0436296296296</v>
      </c>
      <c r="FD301" s="1">
        <v>40.8121481481481</v>
      </c>
      <c r="FE301" s="1">
        <v>40.5693333333333</v>
      </c>
      <c r="FF301" s="1">
        <v>41.2011851851852</v>
      </c>
      <c r="FG301" s="1">
        <v>1955.09814814815</v>
      </c>
      <c r="FH301" s="1">
        <v>39.8977777777778</v>
      </c>
      <c r="FI301" s="1">
        <v>0.0</v>
      </c>
      <c r="FJ301" s="1">
        <v>1.6945409316E9</v>
      </c>
      <c r="FK301" s="1">
        <v>0.0</v>
      </c>
      <c r="FL301" s="1">
        <v>141.591615384615</v>
      </c>
      <c r="FM301" s="1">
        <v>-3.36882050395161</v>
      </c>
      <c r="FN301" s="1">
        <v>72.2434189096025</v>
      </c>
      <c r="FO301" s="1">
        <v>3964.46076923077</v>
      </c>
      <c r="FP301" s="1">
        <v>15.0</v>
      </c>
      <c r="FQ301" s="1">
        <v>1.6945387505E9</v>
      </c>
      <c r="FR301" s="3">
        <v>0.5503472222222222</v>
      </c>
      <c r="FS301" s="1">
        <v>1.6945387415E9</v>
      </c>
      <c r="FT301" s="1">
        <v>1.6945387505E9</v>
      </c>
      <c r="FU301" s="1">
        <v>4.0</v>
      </c>
      <c r="FV301" s="1">
        <v>-0.055</v>
      </c>
      <c r="FW301" s="1">
        <v>-0.053</v>
      </c>
      <c r="FX301" s="1">
        <v>-24.839</v>
      </c>
      <c r="FY301" s="1">
        <v>-3.377</v>
      </c>
      <c r="FZ301" s="1">
        <v>421.0</v>
      </c>
      <c r="GA301" s="1">
        <v>19.0</v>
      </c>
      <c r="GB301" s="1">
        <v>0.12</v>
      </c>
      <c r="GC301" s="1">
        <v>0.04</v>
      </c>
      <c r="GD301" s="1">
        <v>6.16530268292683</v>
      </c>
      <c r="GE301" s="1">
        <v>10.0085151219512</v>
      </c>
      <c r="GF301" s="1">
        <v>0.987705556604022</v>
      </c>
      <c r="GG301" s="1">
        <v>0.0</v>
      </c>
      <c r="GH301" s="1">
        <v>2.95468292682927</v>
      </c>
      <c r="GI301" s="1">
        <v>0.0872121951219553</v>
      </c>
      <c r="GJ301" s="1">
        <v>0.00951106653092183</v>
      </c>
      <c r="GK301" s="1">
        <v>1.0</v>
      </c>
      <c r="GL301" s="1">
        <v>1.0</v>
      </c>
      <c r="GM301" s="1">
        <v>2.0</v>
      </c>
      <c r="GN301" s="5">
        <v>45293.0</v>
      </c>
      <c r="GO301" s="1">
        <v>3.1035</v>
      </c>
      <c r="GP301" s="1">
        <v>2.75813</v>
      </c>
      <c r="GQ301" s="1">
        <v>0.0610829</v>
      </c>
      <c r="GR301" s="1">
        <v>0.0558275</v>
      </c>
      <c r="GS301" s="1">
        <v>0.103056</v>
      </c>
      <c r="GT301" s="1">
        <v>0.0833738</v>
      </c>
      <c r="GU301" s="1">
        <v>24244.4</v>
      </c>
      <c r="GV301" s="1">
        <v>22857.9</v>
      </c>
      <c r="GW301" s="1">
        <v>26375.9</v>
      </c>
      <c r="GX301" s="1">
        <v>24539.8</v>
      </c>
      <c r="GY301" s="1">
        <v>37982.3</v>
      </c>
      <c r="GZ301" s="1">
        <v>32913.0</v>
      </c>
      <c r="HA301" s="1">
        <v>46153.9</v>
      </c>
      <c r="HB301" s="1">
        <v>38858.1</v>
      </c>
      <c r="HC301" s="1">
        <v>1.86505</v>
      </c>
      <c r="HD301" s="1">
        <v>1.73662</v>
      </c>
      <c r="HE301" s="1">
        <v>0.0599027</v>
      </c>
      <c r="HF301" s="1">
        <v>0.0</v>
      </c>
      <c r="HG301" s="1">
        <v>27.0267</v>
      </c>
      <c r="HH301" s="1">
        <v>999.9</v>
      </c>
      <c r="HI301" s="1">
        <v>30.6</v>
      </c>
      <c r="HJ301" s="1">
        <v>37.8</v>
      </c>
      <c r="HK301" s="1">
        <v>23.8431</v>
      </c>
      <c r="HL301" s="1">
        <v>60.4795</v>
      </c>
      <c r="HM301" s="1">
        <v>28.3093</v>
      </c>
      <c r="HN301" s="1">
        <v>1.0</v>
      </c>
      <c r="HO301" s="1">
        <v>0.237591</v>
      </c>
      <c r="HP301" s="1">
        <v>1.94727</v>
      </c>
      <c r="HQ301" s="1">
        <v>20.2983</v>
      </c>
      <c r="HR301" s="1">
        <v>5.21415</v>
      </c>
      <c r="HS301" s="1">
        <v>11.98</v>
      </c>
      <c r="HT301" s="1">
        <v>4.96365</v>
      </c>
      <c r="HU301" s="1">
        <v>3.2742</v>
      </c>
      <c r="HV301" s="1">
        <v>9999.0</v>
      </c>
      <c r="HW301" s="1">
        <v>9999.0</v>
      </c>
      <c r="HX301" s="1">
        <v>9999.0</v>
      </c>
      <c r="HY301" s="1">
        <v>171.2</v>
      </c>
      <c r="HZ301" s="1">
        <v>1.864</v>
      </c>
      <c r="IA301" s="1">
        <v>1.86018</v>
      </c>
      <c r="IB301" s="1">
        <v>1.85852</v>
      </c>
      <c r="IC301" s="1">
        <v>1.85984</v>
      </c>
      <c r="ID301" s="1">
        <v>1.85989</v>
      </c>
      <c r="IE301" s="1">
        <v>1.85842</v>
      </c>
      <c r="IF301" s="1">
        <v>1.85747</v>
      </c>
      <c r="IG301" s="1">
        <v>1.85242</v>
      </c>
      <c r="IH301" s="1">
        <v>0.0</v>
      </c>
      <c r="II301" s="1">
        <v>0.0</v>
      </c>
      <c r="IJ301" s="1">
        <v>0.0</v>
      </c>
      <c r="IK301" s="1">
        <v>0.0</v>
      </c>
      <c r="IL301" s="1">
        <v>0.0</v>
      </c>
      <c r="IM301" s="1" t="s">
        <v>298</v>
      </c>
      <c r="IN301" s="1" t="s">
        <v>299</v>
      </c>
      <c r="IO301" s="1" t="s">
        <v>299</v>
      </c>
      <c r="IP301" s="1" t="s">
        <v>299</v>
      </c>
      <c r="IQ301" s="1" t="s">
        <v>299</v>
      </c>
      <c r="IR301" s="1">
        <v>0.0</v>
      </c>
      <c r="IS301" s="1">
        <v>100.0</v>
      </c>
      <c r="IT301" s="1">
        <v>100.0</v>
      </c>
      <c r="IU301" s="1">
        <v>-21.762</v>
      </c>
      <c r="IV301" s="1">
        <v>-3.4705</v>
      </c>
      <c r="IW301" s="1">
        <v>-15.238944996119</v>
      </c>
      <c r="IX301" s="1">
        <v>-0.0247879993793271</v>
      </c>
      <c r="IY301" s="4">
        <v>7.95538345515496E-6</v>
      </c>
      <c r="IZ301" s="4">
        <v>-1.5371526770603E-9</v>
      </c>
      <c r="JA301" s="1">
        <v>-1.56312304877291</v>
      </c>
      <c r="JB301" s="1">
        <v>-0.154229800669789</v>
      </c>
      <c r="JC301" s="1">
        <v>0.00448218011029697</v>
      </c>
      <c r="JD301" s="4">
        <v>-5.57628094502494E-5</v>
      </c>
      <c r="JE301" s="1">
        <v>3.0</v>
      </c>
      <c r="JF301" s="1">
        <v>1990.0</v>
      </c>
      <c r="JG301" s="1">
        <v>1.0</v>
      </c>
      <c r="JH301" s="1">
        <v>28.0</v>
      </c>
      <c r="JI301" s="1">
        <v>36.5</v>
      </c>
      <c r="JJ301" s="1">
        <v>36.4</v>
      </c>
      <c r="JK301" s="1">
        <v>0.795898</v>
      </c>
      <c r="JL301" s="1">
        <v>2.66846</v>
      </c>
      <c r="JM301" s="1">
        <v>1.49658</v>
      </c>
      <c r="JN301" s="1">
        <v>2.39746</v>
      </c>
      <c r="JO301" s="1">
        <v>1.54907</v>
      </c>
      <c r="JP301" s="1">
        <v>2.44995</v>
      </c>
      <c r="JQ301" s="1">
        <v>42.4837</v>
      </c>
      <c r="JR301" s="1">
        <v>13.1864</v>
      </c>
      <c r="JS301" s="1">
        <v>18.0</v>
      </c>
      <c r="JT301" s="1">
        <v>489.135</v>
      </c>
      <c r="JU301" s="1">
        <v>423.239</v>
      </c>
      <c r="JV301" s="1">
        <v>24.3735</v>
      </c>
      <c r="JW301" s="1">
        <v>30.2369</v>
      </c>
      <c r="JX301" s="1">
        <v>30.0002</v>
      </c>
      <c r="JY301" s="1">
        <v>30.3462</v>
      </c>
      <c r="JZ301" s="1">
        <v>30.3172</v>
      </c>
      <c r="KA301" s="1">
        <v>15.9617</v>
      </c>
      <c r="KB301" s="1">
        <v>0.0</v>
      </c>
      <c r="KC301" s="1">
        <v>10.2325</v>
      </c>
      <c r="KD301" s="1">
        <v>24.3852</v>
      </c>
      <c r="KE301" s="1">
        <v>232.873</v>
      </c>
      <c r="KF301" s="1">
        <v>20.2315</v>
      </c>
      <c r="KG301" s="1">
        <v>100.836</v>
      </c>
      <c r="KH301" s="1">
        <v>93.6799</v>
      </c>
    </row>
    <row r="302">
      <c r="A302" s="1">
        <v>301.0</v>
      </c>
      <c r="B302" s="1">
        <v>301.0</v>
      </c>
      <c r="C302" s="1">
        <v>1.6945409386E9</v>
      </c>
      <c r="D302" s="1">
        <v>9152.59999990463</v>
      </c>
      <c r="E302" s="2">
        <v>45181.5756712963</v>
      </c>
      <c r="F302" s="3">
        <v>0.5756712962962963</v>
      </c>
      <c r="G302" s="1">
        <v>5.0</v>
      </c>
      <c r="H302" s="1" t="s">
        <v>305</v>
      </c>
      <c r="I302" s="1" t="s">
        <v>306</v>
      </c>
      <c r="J302" s="1">
        <v>1.69454093081429E9</v>
      </c>
      <c r="K302" s="1">
        <v>0.0110537764407772</v>
      </c>
      <c r="L302" s="1">
        <v>11.0537764407772</v>
      </c>
      <c r="M302" s="1">
        <v>44.2948133835101</v>
      </c>
      <c r="N302" s="1">
        <v>275.374557877675</v>
      </c>
      <c r="O302" s="1">
        <v>111.341442605839</v>
      </c>
      <c r="P302" s="1">
        <v>9.42205826996931</v>
      </c>
      <c r="Q302" s="1">
        <v>23.3030493378431</v>
      </c>
      <c r="R302" s="1">
        <v>0.47833938029707</v>
      </c>
      <c r="S302" s="1">
        <v>4.03434881437883</v>
      </c>
      <c r="T302" s="1">
        <v>0.448917065814527</v>
      </c>
      <c r="U302" s="1">
        <v>0.283065705447774</v>
      </c>
      <c r="V302" s="1">
        <v>321.510202364572</v>
      </c>
      <c r="W302" s="1">
        <v>26.1280210438954</v>
      </c>
      <c r="X302" s="1">
        <v>27.9914</v>
      </c>
      <c r="Y302" s="1">
        <v>3.79293755093039</v>
      </c>
      <c r="Z302" s="1">
        <v>50.1045308168607</v>
      </c>
      <c r="AA302" s="1">
        <v>1.77783073489992</v>
      </c>
      <c r="AB302" s="1">
        <v>3.54824345406636</v>
      </c>
      <c r="AC302" s="1">
        <v>2.01510681603047</v>
      </c>
      <c r="AD302" s="1">
        <v>-487.471541038275</v>
      </c>
      <c r="AE302" s="1">
        <v>-247.738501607202</v>
      </c>
      <c r="AF302" s="1">
        <v>-13.3084517196991</v>
      </c>
      <c r="AG302" s="1">
        <v>-427.008292000604</v>
      </c>
      <c r="AH302" s="1">
        <v>-30.3706998590506</v>
      </c>
      <c r="AI302" s="1">
        <v>11.0546568390602</v>
      </c>
      <c r="AJ302" s="1">
        <v>44.2948133835101</v>
      </c>
      <c r="AK302" s="1">
        <v>255.797643777995</v>
      </c>
      <c r="AL302" s="1">
        <v>257.815563636364</v>
      </c>
      <c r="AM302" s="1">
        <v>-3.21294762244655</v>
      </c>
      <c r="AN302" s="1">
        <v>66.0261111382855</v>
      </c>
      <c r="AO302" s="1">
        <v>11.0537764407772</v>
      </c>
      <c r="AP302" s="1">
        <v>18.0290066864012</v>
      </c>
      <c r="AQ302" s="1">
        <v>20.9943563636364</v>
      </c>
      <c r="AR302" s="4">
        <v>-3.31366662574793E-5</v>
      </c>
      <c r="AS302" s="1">
        <v>103.010713731795</v>
      </c>
      <c r="AT302" s="1">
        <v>0.0</v>
      </c>
      <c r="AU302" s="1">
        <v>0.0</v>
      </c>
      <c r="AV302" s="1">
        <v>1.0</v>
      </c>
      <c r="AW302" s="1">
        <v>0.0</v>
      </c>
      <c r="AX302" s="1">
        <v>44771.0</v>
      </c>
      <c r="AY302" s="1" t="s">
        <v>295</v>
      </c>
      <c r="AZ302" s="1" t="s">
        <v>295</v>
      </c>
      <c r="BA302" s="1">
        <v>0.0</v>
      </c>
      <c r="BB302" s="1">
        <v>0.0</v>
      </c>
      <c r="BC302" s="1">
        <v>0.0</v>
      </c>
      <c r="BD302" s="1">
        <v>0.0</v>
      </c>
      <c r="BE302" s="1" t="s">
        <v>295</v>
      </c>
      <c r="BF302" s="1" t="s">
        <v>295</v>
      </c>
      <c r="BG302" s="1">
        <v>0.0</v>
      </c>
      <c r="BH302" s="1">
        <v>0.0</v>
      </c>
      <c r="BI302" s="1">
        <v>0.0</v>
      </c>
      <c r="BJ302" s="1">
        <v>0.5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 t="s">
        <v>295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1.0</v>
      </c>
      <c r="CA302" s="1" t="s">
        <v>296</v>
      </c>
      <c r="CB302" s="1" t="s">
        <v>296</v>
      </c>
      <c r="CC302" s="1" t="s">
        <v>296</v>
      </c>
      <c r="CD302" s="1" t="s">
        <v>296</v>
      </c>
      <c r="CE302" s="1" t="s">
        <v>296</v>
      </c>
      <c r="CF302" s="1" t="s">
        <v>296</v>
      </c>
      <c r="CG302" s="1" t="s">
        <v>296</v>
      </c>
      <c r="CH302" s="1" t="s">
        <v>296</v>
      </c>
      <c r="CI302" s="1" t="s">
        <v>296</v>
      </c>
      <c r="CJ302" s="1" t="s">
        <v>296</v>
      </c>
      <c r="CK302" s="1" t="s">
        <v>296</v>
      </c>
      <c r="CL302" s="1" t="s">
        <v>296</v>
      </c>
      <c r="CM302" s="1" t="s">
        <v>296</v>
      </c>
      <c r="CN302" s="1" t="s">
        <v>296</v>
      </c>
      <c r="CO302" s="1" t="s">
        <v>296</v>
      </c>
      <c r="CP302" s="1" t="s">
        <v>296</v>
      </c>
      <c r="CQ302" s="1" t="s">
        <v>296</v>
      </c>
      <c r="CR302" s="1" t="s">
        <v>296</v>
      </c>
      <c r="CS302" s="1" t="s">
        <v>296</v>
      </c>
      <c r="CT302" s="1" t="s">
        <v>296</v>
      </c>
      <c r="CU302" s="1" t="s">
        <v>296</v>
      </c>
      <c r="CV302" s="1" t="s">
        <v>296</v>
      </c>
      <c r="CW302" s="1" t="s">
        <v>296</v>
      </c>
      <c r="CX302" s="1" t="s">
        <v>296</v>
      </c>
      <c r="CY302" s="1" t="s">
        <v>296</v>
      </c>
      <c r="CZ302" s="1" t="s">
        <v>296</v>
      </c>
      <c r="DA302" s="1" t="s">
        <v>296</v>
      </c>
      <c r="DB302" s="1" t="s">
        <v>296</v>
      </c>
      <c r="DC302" s="1" t="s">
        <v>296</v>
      </c>
      <c r="DD302" s="1" t="s">
        <v>296</v>
      </c>
      <c r="DE302" s="1" t="s">
        <v>296</v>
      </c>
      <c r="DF302" s="1" t="s">
        <v>296</v>
      </c>
      <c r="DG302" s="1" t="s">
        <v>296</v>
      </c>
      <c r="DH302" s="1" t="s">
        <v>296</v>
      </c>
      <c r="DI302" s="1">
        <v>2000.0025</v>
      </c>
      <c r="DJ302" s="1">
        <v>1681.19888930807</v>
      </c>
      <c r="DK302" s="1">
        <v>0.840598393906042</v>
      </c>
      <c r="DL302" s="1">
        <v>0.160754900238661</v>
      </c>
      <c r="DM302" s="1">
        <v>1.37</v>
      </c>
      <c r="DN302" s="1">
        <v>0.5</v>
      </c>
      <c r="DO302" s="1" t="s">
        <v>297</v>
      </c>
      <c r="DP302" s="1">
        <v>2.0</v>
      </c>
      <c r="DQ302" s="1" t="b">
        <v>1</v>
      </c>
      <c r="DR302" s="1">
        <v>1.69454093081429E9</v>
      </c>
      <c r="DS302" s="1">
        <v>275.374571428571</v>
      </c>
      <c r="DT302" s="1">
        <v>267.887178571429</v>
      </c>
      <c r="DU302" s="1">
        <v>21.0088107142857</v>
      </c>
      <c r="DV302" s="1">
        <v>18.0435</v>
      </c>
      <c r="DW302" s="1">
        <v>297.319285714286</v>
      </c>
      <c r="DX302" s="1">
        <v>24.4794714285714</v>
      </c>
      <c r="DY302" s="1">
        <v>500.005071428571</v>
      </c>
      <c r="DZ302" s="1">
        <v>84.5231678571429</v>
      </c>
      <c r="EA302" s="1">
        <v>0.0999342821428571</v>
      </c>
      <c r="EB302" s="1">
        <v>26.8523714285714</v>
      </c>
      <c r="EC302" s="1">
        <v>27.9914</v>
      </c>
      <c r="ED302" s="1">
        <v>999.9</v>
      </c>
      <c r="EE302" s="1">
        <v>0.0</v>
      </c>
      <c r="EF302" s="1">
        <v>0.0</v>
      </c>
      <c r="EG302" s="1">
        <v>10002.5010714286</v>
      </c>
      <c r="EH302" s="1">
        <v>0.0</v>
      </c>
      <c r="EI302" s="1">
        <v>1100.91821428571</v>
      </c>
      <c r="EJ302" s="1">
        <v>7.48752357142857</v>
      </c>
      <c r="EK302" s="1">
        <v>281.28425</v>
      </c>
      <c r="EL302" s="1">
        <v>272.809785714286</v>
      </c>
      <c r="EM302" s="1">
        <v>2.96530607142857</v>
      </c>
      <c r="EN302" s="1">
        <v>267.887178571429</v>
      </c>
      <c r="EO302" s="1">
        <v>18.0435</v>
      </c>
      <c r="EP302" s="1">
        <v>1.77573142857143</v>
      </c>
      <c r="EQ302" s="1">
        <v>1.525095</v>
      </c>
      <c r="ER302" s="1">
        <v>15.574775</v>
      </c>
      <c r="ES302" s="1">
        <v>13.2220857142857</v>
      </c>
      <c r="ET302" s="1">
        <v>2000.0025</v>
      </c>
      <c r="EU302" s="1">
        <v>0.980002357142857</v>
      </c>
      <c r="EV302" s="1">
        <v>0.019997475</v>
      </c>
      <c r="EW302" s="1">
        <v>0.0</v>
      </c>
      <c r="EX302" s="1">
        <v>141.279178571429</v>
      </c>
      <c r="EY302" s="1">
        <v>5.00078</v>
      </c>
      <c r="EZ302" s="1">
        <v>3963.32428571429</v>
      </c>
      <c r="FA302" s="1">
        <v>16379.6642857143</v>
      </c>
      <c r="FB302" s="1">
        <v>40.0063214285714</v>
      </c>
      <c r="FC302" s="1">
        <v>41.0442857142857</v>
      </c>
      <c r="FD302" s="1">
        <v>40.6782142857143</v>
      </c>
      <c r="FE302" s="1">
        <v>40.5578571428571</v>
      </c>
      <c r="FF302" s="1">
        <v>41.2275</v>
      </c>
      <c r="FG302" s="1">
        <v>1955.10285714286</v>
      </c>
      <c r="FH302" s="1">
        <v>39.8928571428572</v>
      </c>
      <c r="FI302" s="1">
        <v>0.0</v>
      </c>
      <c r="FJ302" s="1">
        <v>1.694540937E9</v>
      </c>
      <c r="FK302" s="1">
        <v>0.0</v>
      </c>
      <c r="FL302" s="1">
        <v>141.26684</v>
      </c>
      <c r="FM302" s="1">
        <v>-3.95199997437349</v>
      </c>
      <c r="FN302" s="1">
        <v>-175.423076600611</v>
      </c>
      <c r="FO302" s="1">
        <v>3962.1084</v>
      </c>
      <c r="FP302" s="1">
        <v>15.0</v>
      </c>
      <c r="FQ302" s="1">
        <v>1.6945387505E9</v>
      </c>
      <c r="FR302" s="3">
        <v>0.5503472222222222</v>
      </c>
      <c r="FS302" s="1">
        <v>1.6945387415E9</v>
      </c>
      <c r="FT302" s="1">
        <v>1.6945387505E9</v>
      </c>
      <c r="FU302" s="1">
        <v>4.0</v>
      </c>
      <c r="FV302" s="1">
        <v>-0.055</v>
      </c>
      <c r="FW302" s="1">
        <v>-0.053</v>
      </c>
      <c r="FX302" s="1">
        <v>-24.839</v>
      </c>
      <c r="FY302" s="1">
        <v>-3.377</v>
      </c>
      <c r="FZ302" s="1">
        <v>421.0</v>
      </c>
      <c r="GA302" s="1">
        <v>19.0</v>
      </c>
      <c r="GB302" s="1">
        <v>0.12</v>
      </c>
      <c r="GC302" s="1">
        <v>0.04</v>
      </c>
      <c r="GD302" s="1">
        <v>7.09678925</v>
      </c>
      <c r="GE302" s="1">
        <v>9.47752536585365</v>
      </c>
      <c r="GF302" s="1">
        <v>0.912656245826948</v>
      </c>
      <c r="GG302" s="1">
        <v>0.0</v>
      </c>
      <c r="GH302" s="1">
        <v>2.96270325</v>
      </c>
      <c r="GI302" s="1">
        <v>0.0620934709193215</v>
      </c>
      <c r="GJ302" s="1">
        <v>0.00619614774981194</v>
      </c>
      <c r="GK302" s="1">
        <v>1.0</v>
      </c>
      <c r="GL302" s="1">
        <v>1.0</v>
      </c>
      <c r="GM302" s="1">
        <v>2.0</v>
      </c>
      <c r="GN302" s="5">
        <v>45293.0</v>
      </c>
      <c r="GO302" s="1">
        <v>3.10342</v>
      </c>
      <c r="GP302" s="1">
        <v>2.75813</v>
      </c>
      <c r="GQ302" s="1">
        <v>0.0582678</v>
      </c>
      <c r="GR302" s="1">
        <v>0.0528276</v>
      </c>
      <c r="GS302" s="1">
        <v>0.103023</v>
      </c>
      <c r="GT302" s="1">
        <v>0.0833324</v>
      </c>
      <c r="GU302" s="1">
        <v>24317.1</v>
      </c>
      <c r="GV302" s="1">
        <v>22930.3</v>
      </c>
      <c r="GW302" s="1">
        <v>26376.0</v>
      </c>
      <c r="GX302" s="1">
        <v>24539.6</v>
      </c>
      <c r="GY302" s="1">
        <v>37983.4</v>
      </c>
      <c r="GZ302" s="1">
        <v>32914.3</v>
      </c>
      <c r="HA302" s="1">
        <v>46153.8</v>
      </c>
      <c r="HB302" s="1">
        <v>38858.2</v>
      </c>
      <c r="HC302" s="1">
        <v>1.86497</v>
      </c>
      <c r="HD302" s="1">
        <v>1.73638</v>
      </c>
      <c r="HE302" s="1">
        <v>0.0586137</v>
      </c>
      <c r="HF302" s="1">
        <v>0.0</v>
      </c>
      <c r="HG302" s="1">
        <v>27.0271</v>
      </c>
      <c r="HH302" s="1">
        <v>999.9</v>
      </c>
      <c r="HI302" s="1">
        <v>30.5</v>
      </c>
      <c r="HJ302" s="1">
        <v>37.8</v>
      </c>
      <c r="HK302" s="1">
        <v>23.7628</v>
      </c>
      <c r="HL302" s="1">
        <v>60.7895</v>
      </c>
      <c r="HM302" s="1">
        <v>28.3413</v>
      </c>
      <c r="HN302" s="1">
        <v>1.0</v>
      </c>
      <c r="HO302" s="1">
        <v>0.23798</v>
      </c>
      <c r="HP302" s="1">
        <v>1.95266</v>
      </c>
      <c r="HQ302" s="1">
        <v>20.2986</v>
      </c>
      <c r="HR302" s="1">
        <v>5.2125</v>
      </c>
      <c r="HS302" s="1">
        <v>11.98</v>
      </c>
      <c r="HT302" s="1">
        <v>4.9634</v>
      </c>
      <c r="HU302" s="1">
        <v>3.274</v>
      </c>
      <c r="HV302" s="1">
        <v>9999.0</v>
      </c>
      <c r="HW302" s="1">
        <v>9999.0</v>
      </c>
      <c r="HX302" s="1">
        <v>9999.0</v>
      </c>
      <c r="HY302" s="1">
        <v>171.2</v>
      </c>
      <c r="HZ302" s="1">
        <v>1.86397</v>
      </c>
      <c r="IA302" s="1">
        <v>1.86019</v>
      </c>
      <c r="IB302" s="1">
        <v>1.85852</v>
      </c>
      <c r="IC302" s="1">
        <v>1.85985</v>
      </c>
      <c r="ID302" s="1">
        <v>1.85989</v>
      </c>
      <c r="IE302" s="1">
        <v>1.8584</v>
      </c>
      <c r="IF302" s="1">
        <v>1.85749</v>
      </c>
      <c r="IG302" s="1">
        <v>1.8524</v>
      </c>
      <c r="IH302" s="1">
        <v>0.0</v>
      </c>
      <c r="II302" s="1">
        <v>0.0</v>
      </c>
      <c r="IJ302" s="1">
        <v>0.0</v>
      </c>
      <c r="IK302" s="1">
        <v>0.0</v>
      </c>
      <c r="IL302" s="1">
        <v>0.0</v>
      </c>
      <c r="IM302" s="1" t="s">
        <v>298</v>
      </c>
      <c r="IN302" s="1" t="s">
        <v>299</v>
      </c>
      <c r="IO302" s="1" t="s">
        <v>299</v>
      </c>
      <c r="IP302" s="1" t="s">
        <v>299</v>
      </c>
      <c r="IQ302" s="1" t="s">
        <v>299</v>
      </c>
      <c r="IR302" s="1">
        <v>0.0</v>
      </c>
      <c r="IS302" s="1">
        <v>100.0</v>
      </c>
      <c r="IT302" s="1">
        <v>100.0</v>
      </c>
      <c r="IU302" s="1">
        <v>-21.428</v>
      </c>
      <c r="IV302" s="1">
        <v>-3.4701</v>
      </c>
      <c r="IW302" s="1">
        <v>-15.238944996119</v>
      </c>
      <c r="IX302" s="1">
        <v>-0.0247879993793271</v>
      </c>
      <c r="IY302" s="4">
        <v>7.95538345515496E-6</v>
      </c>
      <c r="IZ302" s="4">
        <v>-1.5371526770603E-9</v>
      </c>
      <c r="JA302" s="1">
        <v>-1.56312304877291</v>
      </c>
      <c r="JB302" s="1">
        <v>-0.154229800669789</v>
      </c>
      <c r="JC302" s="1">
        <v>0.00448218011029697</v>
      </c>
      <c r="JD302" s="4">
        <v>-5.57628094502494E-5</v>
      </c>
      <c r="JE302" s="1">
        <v>3.0</v>
      </c>
      <c r="JF302" s="1">
        <v>1990.0</v>
      </c>
      <c r="JG302" s="1">
        <v>1.0</v>
      </c>
      <c r="JH302" s="1">
        <v>28.0</v>
      </c>
      <c r="JI302" s="1">
        <v>36.6</v>
      </c>
      <c r="JJ302" s="1">
        <v>36.5</v>
      </c>
      <c r="JK302" s="1">
        <v>0.758057</v>
      </c>
      <c r="JL302" s="1">
        <v>2.66968</v>
      </c>
      <c r="JM302" s="1">
        <v>1.49658</v>
      </c>
      <c r="JN302" s="1">
        <v>2.39624</v>
      </c>
      <c r="JO302" s="1">
        <v>1.54785</v>
      </c>
      <c r="JP302" s="1">
        <v>2.43286</v>
      </c>
      <c r="JQ302" s="1">
        <v>42.4837</v>
      </c>
      <c r="JR302" s="1">
        <v>13.1776</v>
      </c>
      <c r="JS302" s="1">
        <v>18.0</v>
      </c>
      <c r="JT302" s="1">
        <v>489.106</v>
      </c>
      <c r="JU302" s="1">
        <v>423.109</v>
      </c>
      <c r="JV302" s="1">
        <v>24.3843</v>
      </c>
      <c r="JW302" s="1">
        <v>30.2394</v>
      </c>
      <c r="JX302" s="1">
        <v>30.0002</v>
      </c>
      <c r="JY302" s="1">
        <v>30.3484</v>
      </c>
      <c r="JZ302" s="1">
        <v>30.3198</v>
      </c>
      <c r="KA302" s="1">
        <v>15.2033</v>
      </c>
      <c r="KB302" s="1">
        <v>0.0</v>
      </c>
      <c r="KC302" s="1">
        <v>10.2325</v>
      </c>
      <c r="KD302" s="1">
        <v>24.3858</v>
      </c>
      <c r="KE302" s="1">
        <v>212.838</v>
      </c>
      <c r="KF302" s="1">
        <v>20.2348</v>
      </c>
      <c r="KG302" s="1">
        <v>100.836</v>
      </c>
      <c r="KH302" s="1">
        <v>93.6797</v>
      </c>
    </row>
    <row r="303">
      <c r="A303" s="1">
        <v>302.0</v>
      </c>
      <c r="B303" s="1">
        <v>302.0</v>
      </c>
      <c r="C303" s="1">
        <v>1.6945409436E9</v>
      </c>
      <c r="D303" s="1">
        <v>9157.59999990463</v>
      </c>
      <c r="E303" s="2">
        <v>45181.57572916667</v>
      </c>
      <c r="F303" s="3">
        <v>0.5757291666666666</v>
      </c>
      <c r="G303" s="1">
        <v>5.0</v>
      </c>
      <c r="H303" s="1" t="s">
        <v>305</v>
      </c>
      <c r="I303" s="1" t="s">
        <v>306</v>
      </c>
      <c r="J303" s="1">
        <v>1.6945409361E9</v>
      </c>
      <c r="K303" s="1">
        <v>0.011058805730199</v>
      </c>
      <c r="L303" s="1">
        <v>11.058805730199</v>
      </c>
      <c r="M303" s="1">
        <v>41.766709232804</v>
      </c>
      <c r="N303" s="1">
        <v>258.69728343539</v>
      </c>
      <c r="O303" s="1">
        <v>104.047652437966</v>
      </c>
      <c r="P303" s="1">
        <v>8.80488927194102</v>
      </c>
      <c r="Q303" s="1">
        <v>21.8919012801235</v>
      </c>
      <c r="R303" s="1">
        <v>0.478310854235688</v>
      </c>
      <c r="S303" s="1">
        <v>4.03250036885953</v>
      </c>
      <c r="T303" s="1">
        <v>0.448879338135629</v>
      </c>
      <c r="U303" s="1">
        <v>0.283042848781524</v>
      </c>
      <c r="V303" s="1">
        <v>321.507216935744</v>
      </c>
      <c r="W303" s="1">
        <v>26.1209767530288</v>
      </c>
      <c r="X303" s="1">
        <v>27.9925222222222</v>
      </c>
      <c r="Y303" s="1">
        <v>3.79318571431027</v>
      </c>
      <c r="Z303" s="1">
        <v>50.0972581744932</v>
      </c>
      <c r="AA303" s="1">
        <v>1.77697227329657</v>
      </c>
      <c r="AB303" s="1">
        <v>3.54704496423181</v>
      </c>
      <c r="AC303" s="1">
        <v>2.0162134410137</v>
      </c>
      <c r="AD303" s="1">
        <v>-487.693332701775</v>
      </c>
      <c r="AE303" s="1">
        <v>-249.118038027538</v>
      </c>
      <c r="AF303" s="1">
        <v>-13.3883859909016</v>
      </c>
      <c r="AG303" s="1">
        <v>-428.692539784471</v>
      </c>
      <c r="AH303" s="1">
        <v>-33.2344633881777</v>
      </c>
      <c r="AI303" s="1">
        <v>11.0677567537681</v>
      </c>
      <c r="AJ303" s="1">
        <v>41.766709232804</v>
      </c>
      <c r="AK303" s="1">
        <v>238.873588970056</v>
      </c>
      <c r="AL303" s="1">
        <v>241.661309090909</v>
      </c>
      <c r="AM303" s="1">
        <v>-3.22721332740928</v>
      </c>
      <c r="AN303" s="1">
        <v>66.0261111382855</v>
      </c>
      <c r="AO303" s="1">
        <v>11.058805730199</v>
      </c>
      <c r="AP303" s="1">
        <v>18.0183980209905</v>
      </c>
      <c r="AQ303" s="1">
        <v>20.9850793939394</v>
      </c>
      <c r="AR303" s="4">
        <v>-2.34741837338471E-5</v>
      </c>
      <c r="AS303" s="1">
        <v>103.010713731795</v>
      </c>
      <c r="AT303" s="1">
        <v>0.0</v>
      </c>
      <c r="AU303" s="1">
        <v>0.0</v>
      </c>
      <c r="AV303" s="1">
        <v>1.0</v>
      </c>
      <c r="AW303" s="1">
        <v>0.0</v>
      </c>
      <c r="AX303" s="1">
        <v>44508.0</v>
      </c>
      <c r="AY303" s="1" t="s">
        <v>295</v>
      </c>
      <c r="AZ303" s="1" t="s">
        <v>295</v>
      </c>
      <c r="BA303" s="1">
        <v>0.0</v>
      </c>
      <c r="BB303" s="1">
        <v>0.0</v>
      </c>
      <c r="BC303" s="1">
        <v>0.0</v>
      </c>
      <c r="BD303" s="1">
        <v>0.0</v>
      </c>
      <c r="BE303" s="1" t="s">
        <v>295</v>
      </c>
      <c r="BF303" s="1" t="s">
        <v>295</v>
      </c>
      <c r="BG303" s="1">
        <v>0.0</v>
      </c>
      <c r="BH303" s="1">
        <v>0.0</v>
      </c>
      <c r="BI303" s="1">
        <v>0.0</v>
      </c>
      <c r="BJ303" s="1">
        <v>0.5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 t="s">
        <v>295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1.0</v>
      </c>
      <c r="CA303" s="1" t="s">
        <v>296</v>
      </c>
      <c r="CB303" s="1" t="s">
        <v>296</v>
      </c>
      <c r="CC303" s="1" t="s">
        <v>296</v>
      </c>
      <c r="CD303" s="1" t="s">
        <v>296</v>
      </c>
      <c r="CE303" s="1" t="s">
        <v>296</v>
      </c>
      <c r="CF303" s="1" t="s">
        <v>296</v>
      </c>
      <c r="CG303" s="1" t="s">
        <v>296</v>
      </c>
      <c r="CH303" s="1" t="s">
        <v>296</v>
      </c>
      <c r="CI303" s="1" t="s">
        <v>296</v>
      </c>
      <c r="CJ303" s="1" t="s">
        <v>296</v>
      </c>
      <c r="CK303" s="1" t="s">
        <v>296</v>
      </c>
      <c r="CL303" s="1" t="s">
        <v>296</v>
      </c>
      <c r="CM303" s="1" t="s">
        <v>296</v>
      </c>
      <c r="CN303" s="1" t="s">
        <v>296</v>
      </c>
      <c r="CO303" s="1" t="s">
        <v>296</v>
      </c>
      <c r="CP303" s="1" t="s">
        <v>296</v>
      </c>
      <c r="CQ303" s="1" t="s">
        <v>296</v>
      </c>
      <c r="CR303" s="1" t="s">
        <v>296</v>
      </c>
      <c r="CS303" s="1" t="s">
        <v>296</v>
      </c>
      <c r="CT303" s="1" t="s">
        <v>296</v>
      </c>
      <c r="CU303" s="1" t="s">
        <v>296</v>
      </c>
      <c r="CV303" s="1" t="s">
        <v>296</v>
      </c>
      <c r="CW303" s="1" t="s">
        <v>296</v>
      </c>
      <c r="CX303" s="1" t="s">
        <v>296</v>
      </c>
      <c r="CY303" s="1" t="s">
        <v>296</v>
      </c>
      <c r="CZ303" s="1" t="s">
        <v>296</v>
      </c>
      <c r="DA303" s="1" t="s">
        <v>296</v>
      </c>
      <c r="DB303" s="1" t="s">
        <v>296</v>
      </c>
      <c r="DC303" s="1" t="s">
        <v>296</v>
      </c>
      <c r="DD303" s="1" t="s">
        <v>296</v>
      </c>
      <c r="DE303" s="1" t="s">
        <v>296</v>
      </c>
      <c r="DF303" s="1" t="s">
        <v>296</v>
      </c>
      <c r="DG303" s="1" t="s">
        <v>296</v>
      </c>
      <c r="DH303" s="1" t="s">
        <v>296</v>
      </c>
      <c r="DI303" s="1">
        <v>1999.9862962963</v>
      </c>
      <c r="DJ303" s="1">
        <v>1681.18507129659</v>
      </c>
      <c r="DK303" s="1">
        <v>0.840598295303279</v>
      </c>
      <c r="DL303" s="1">
        <v>0.160754709935329</v>
      </c>
      <c r="DM303" s="1">
        <v>1.37</v>
      </c>
      <c r="DN303" s="1">
        <v>0.5</v>
      </c>
      <c r="DO303" s="1" t="s">
        <v>297</v>
      </c>
      <c r="DP303" s="1">
        <v>2.0</v>
      </c>
      <c r="DQ303" s="1" t="b">
        <v>1</v>
      </c>
      <c r="DR303" s="1">
        <v>1.6945409361E9</v>
      </c>
      <c r="DS303" s="1">
        <v>258.697296296296</v>
      </c>
      <c r="DT303" s="1">
        <v>250.375592592593</v>
      </c>
      <c r="DU303" s="1">
        <v>20.998537037037</v>
      </c>
      <c r="DV303" s="1">
        <v>18.0296592592593</v>
      </c>
      <c r="DW303" s="1">
        <v>280.291740740741</v>
      </c>
      <c r="DX303" s="1">
        <v>24.4688296296296</v>
      </c>
      <c r="DY303" s="1">
        <v>500.00137037037</v>
      </c>
      <c r="DZ303" s="1">
        <v>84.5236333333333</v>
      </c>
      <c r="EA303" s="1">
        <v>0.099989262962963</v>
      </c>
      <c r="EB303" s="1">
        <v>26.8466259259259</v>
      </c>
      <c r="EC303" s="1">
        <v>27.9925222222222</v>
      </c>
      <c r="ED303" s="1">
        <v>999.9</v>
      </c>
      <c r="EE303" s="1">
        <v>0.0</v>
      </c>
      <c r="EF303" s="1">
        <v>0.0</v>
      </c>
      <c r="EG303" s="1">
        <v>9996.34333333333</v>
      </c>
      <c r="EH303" s="1">
        <v>0.0</v>
      </c>
      <c r="EI303" s="1">
        <v>1090.21740740741</v>
      </c>
      <c r="EJ303" s="1">
        <v>8.32182703703704</v>
      </c>
      <c r="EK303" s="1">
        <v>264.246222222222</v>
      </c>
      <c r="EL303" s="1">
        <v>254.972740740741</v>
      </c>
      <c r="EM303" s="1">
        <v>2.96887148148148</v>
      </c>
      <c r="EN303" s="1">
        <v>250.375592592593</v>
      </c>
      <c r="EO303" s="1">
        <v>18.0296592592593</v>
      </c>
      <c r="EP303" s="1">
        <v>1.77487333333333</v>
      </c>
      <c r="EQ303" s="1">
        <v>1.52393259259259</v>
      </c>
      <c r="ER303" s="1">
        <v>15.5672259259259</v>
      </c>
      <c r="ES303" s="1">
        <v>13.2104222222222</v>
      </c>
      <c r="ET303" s="1">
        <v>1999.9862962963</v>
      </c>
      <c r="EU303" s="1">
        <v>0.980004962962963</v>
      </c>
      <c r="EV303" s="1">
        <v>0.0199947777777778</v>
      </c>
      <c r="EW303" s="1">
        <v>0.0</v>
      </c>
      <c r="EX303" s="1">
        <v>140.973555555556</v>
      </c>
      <c r="EY303" s="1">
        <v>5.00078</v>
      </c>
      <c r="EZ303" s="1">
        <v>3948.9862962963</v>
      </c>
      <c r="FA303" s="1">
        <v>16379.5518518519</v>
      </c>
      <c r="FB303" s="1">
        <v>40.0088888888889</v>
      </c>
      <c r="FC303" s="1">
        <v>41.0413333333333</v>
      </c>
      <c r="FD303" s="1">
        <v>40.4395555555556</v>
      </c>
      <c r="FE303" s="1">
        <v>40.5553333333333</v>
      </c>
      <c r="FF303" s="1">
        <v>41.1918518518519</v>
      </c>
      <c r="FG303" s="1">
        <v>1955.09185185185</v>
      </c>
      <c r="FH303" s="1">
        <v>39.8859259259259</v>
      </c>
      <c r="FI303" s="1">
        <v>0.0</v>
      </c>
      <c r="FJ303" s="1">
        <v>1.6945409418E9</v>
      </c>
      <c r="FK303" s="1">
        <v>0.0</v>
      </c>
      <c r="FL303" s="1">
        <v>140.9724</v>
      </c>
      <c r="FM303" s="1">
        <v>-3.57961536318702</v>
      </c>
      <c r="FN303" s="1">
        <v>-183.143846490575</v>
      </c>
      <c r="FO303" s="1">
        <v>3948.16</v>
      </c>
      <c r="FP303" s="1">
        <v>15.0</v>
      </c>
      <c r="FQ303" s="1">
        <v>1.6945387505E9</v>
      </c>
      <c r="FR303" s="3">
        <v>0.5503472222222222</v>
      </c>
      <c r="FS303" s="1">
        <v>1.6945387415E9</v>
      </c>
      <c r="FT303" s="1">
        <v>1.6945387505E9</v>
      </c>
      <c r="FU303" s="1">
        <v>4.0</v>
      </c>
      <c r="FV303" s="1">
        <v>-0.055</v>
      </c>
      <c r="FW303" s="1">
        <v>-0.053</v>
      </c>
      <c r="FX303" s="1">
        <v>-24.839</v>
      </c>
      <c r="FY303" s="1">
        <v>-3.377</v>
      </c>
      <c r="FZ303" s="1">
        <v>421.0</v>
      </c>
      <c r="GA303" s="1">
        <v>19.0</v>
      </c>
      <c r="GB303" s="1">
        <v>0.12</v>
      </c>
      <c r="GC303" s="1">
        <v>0.04</v>
      </c>
      <c r="GD303" s="1">
        <v>7.73094875</v>
      </c>
      <c r="GE303" s="1">
        <v>9.43163696060036</v>
      </c>
      <c r="GF303" s="1">
        <v>0.90803694220331</v>
      </c>
      <c r="GG303" s="1">
        <v>0.0</v>
      </c>
      <c r="GH303" s="1">
        <v>2.9661195</v>
      </c>
      <c r="GI303" s="1">
        <v>0.0455241275797378</v>
      </c>
      <c r="GJ303" s="1">
        <v>0.00456168880459855</v>
      </c>
      <c r="GK303" s="1">
        <v>1.0</v>
      </c>
      <c r="GL303" s="1">
        <v>1.0</v>
      </c>
      <c r="GM303" s="1">
        <v>2.0</v>
      </c>
      <c r="GN303" s="5">
        <v>45293.0</v>
      </c>
      <c r="GO303" s="1">
        <v>3.10359</v>
      </c>
      <c r="GP303" s="1">
        <v>2.75797</v>
      </c>
      <c r="GQ303" s="1">
        <v>0.0553823</v>
      </c>
      <c r="GR303" s="1">
        <v>0.049742</v>
      </c>
      <c r="GS303" s="1">
        <v>0.102992</v>
      </c>
      <c r="GT303" s="1">
        <v>0.083308</v>
      </c>
      <c r="GU303" s="1">
        <v>24391.6</v>
      </c>
      <c r="GV303" s="1">
        <v>23005.0</v>
      </c>
      <c r="GW303" s="1">
        <v>26375.9</v>
      </c>
      <c r="GX303" s="1">
        <v>24539.6</v>
      </c>
      <c r="GY303" s="1">
        <v>37984.3</v>
      </c>
      <c r="GZ303" s="1">
        <v>32914.7</v>
      </c>
      <c r="HA303" s="1">
        <v>46153.8</v>
      </c>
      <c r="HB303" s="1">
        <v>38858.0</v>
      </c>
      <c r="HC303" s="1">
        <v>1.8652</v>
      </c>
      <c r="HD303" s="1">
        <v>1.73608</v>
      </c>
      <c r="HE303" s="1">
        <v>0.0589527</v>
      </c>
      <c r="HF303" s="1">
        <v>0.0</v>
      </c>
      <c r="HG303" s="1">
        <v>27.0271</v>
      </c>
      <c r="HH303" s="1">
        <v>999.9</v>
      </c>
      <c r="HI303" s="1">
        <v>30.5</v>
      </c>
      <c r="HJ303" s="1">
        <v>37.8</v>
      </c>
      <c r="HK303" s="1">
        <v>23.761</v>
      </c>
      <c r="HL303" s="1">
        <v>60.7095</v>
      </c>
      <c r="HM303" s="1">
        <v>28.3614</v>
      </c>
      <c r="HN303" s="1">
        <v>1.0</v>
      </c>
      <c r="HO303" s="1">
        <v>0.238034</v>
      </c>
      <c r="HP303" s="1">
        <v>1.95432</v>
      </c>
      <c r="HQ303" s="1">
        <v>20.298</v>
      </c>
      <c r="HR303" s="1">
        <v>5.214</v>
      </c>
      <c r="HS303" s="1">
        <v>11.98</v>
      </c>
      <c r="HT303" s="1">
        <v>4.9637</v>
      </c>
      <c r="HU303" s="1">
        <v>3.2741</v>
      </c>
      <c r="HV303" s="1">
        <v>9999.0</v>
      </c>
      <c r="HW303" s="1">
        <v>9999.0</v>
      </c>
      <c r="HX303" s="1">
        <v>9999.0</v>
      </c>
      <c r="HY303" s="1">
        <v>171.2</v>
      </c>
      <c r="HZ303" s="1">
        <v>1.86398</v>
      </c>
      <c r="IA303" s="1">
        <v>1.86018</v>
      </c>
      <c r="IB303" s="1">
        <v>1.85852</v>
      </c>
      <c r="IC303" s="1">
        <v>1.85986</v>
      </c>
      <c r="ID303" s="1">
        <v>1.85989</v>
      </c>
      <c r="IE303" s="1">
        <v>1.8584</v>
      </c>
      <c r="IF303" s="1">
        <v>1.85753</v>
      </c>
      <c r="IG303" s="1">
        <v>1.85241</v>
      </c>
      <c r="IH303" s="1">
        <v>0.0</v>
      </c>
      <c r="II303" s="1">
        <v>0.0</v>
      </c>
      <c r="IJ303" s="1">
        <v>0.0</v>
      </c>
      <c r="IK303" s="1">
        <v>0.0</v>
      </c>
      <c r="IL303" s="1">
        <v>0.0</v>
      </c>
      <c r="IM303" s="1" t="s">
        <v>298</v>
      </c>
      <c r="IN303" s="1" t="s">
        <v>299</v>
      </c>
      <c r="IO303" s="1" t="s">
        <v>299</v>
      </c>
      <c r="IP303" s="1" t="s">
        <v>299</v>
      </c>
      <c r="IQ303" s="1" t="s">
        <v>299</v>
      </c>
      <c r="IR303" s="1">
        <v>0.0</v>
      </c>
      <c r="IS303" s="1">
        <v>100.0</v>
      </c>
      <c r="IT303" s="1">
        <v>100.0</v>
      </c>
      <c r="IU303" s="1">
        <v>-21.091</v>
      </c>
      <c r="IV303" s="1">
        <v>-3.4698</v>
      </c>
      <c r="IW303" s="1">
        <v>-15.238944996119</v>
      </c>
      <c r="IX303" s="1">
        <v>-0.0247879993793271</v>
      </c>
      <c r="IY303" s="4">
        <v>7.95538345515496E-6</v>
      </c>
      <c r="IZ303" s="4">
        <v>-1.5371526770603E-9</v>
      </c>
      <c r="JA303" s="1">
        <v>-1.56312304877291</v>
      </c>
      <c r="JB303" s="1">
        <v>-0.154229800669789</v>
      </c>
      <c r="JC303" s="1">
        <v>0.00448218011029697</v>
      </c>
      <c r="JD303" s="4">
        <v>-5.57628094502494E-5</v>
      </c>
      <c r="JE303" s="1">
        <v>3.0</v>
      </c>
      <c r="JF303" s="1">
        <v>1990.0</v>
      </c>
      <c r="JG303" s="1">
        <v>1.0</v>
      </c>
      <c r="JH303" s="1">
        <v>28.0</v>
      </c>
      <c r="JI303" s="1">
        <v>36.7</v>
      </c>
      <c r="JJ303" s="1">
        <v>36.6</v>
      </c>
      <c r="JK303" s="1">
        <v>0.716553</v>
      </c>
      <c r="JL303" s="1">
        <v>2.68433</v>
      </c>
      <c r="JM303" s="1">
        <v>1.49658</v>
      </c>
      <c r="JN303" s="1">
        <v>2.39624</v>
      </c>
      <c r="JO303" s="1">
        <v>1.54785</v>
      </c>
      <c r="JP303" s="1">
        <v>2.37061</v>
      </c>
      <c r="JQ303" s="1">
        <v>42.4837</v>
      </c>
      <c r="JR303" s="1">
        <v>13.1601</v>
      </c>
      <c r="JS303" s="1">
        <v>18.0</v>
      </c>
      <c r="JT303" s="1">
        <v>489.255</v>
      </c>
      <c r="JU303" s="1">
        <v>422.941</v>
      </c>
      <c r="JV303" s="1">
        <v>24.388</v>
      </c>
      <c r="JW303" s="1">
        <v>30.2428</v>
      </c>
      <c r="JX303" s="1">
        <v>30.0002</v>
      </c>
      <c r="JY303" s="1">
        <v>30.3504</v>
      </c>
      <c r="JZ303" s="1">
        <v>30.3213</v>
      </c>
      <c r="KA303" s="1">
        <v>14.3611</v>
      </c>
      <c r="KB303" s="1">
        <v>0.0</v>
      </c>
      <c r="KC303" s="1">
        <v>10.6063</v>
      </c>
      <c r="KD303" s="1">
        <v>24.3944</v>
      </c>
      <c r="KE303" s="1">
        <v>199.473</v>
      </c>
      <c r="KF303" s="1">
        <v>20.2348</v>
      </c>
      <c r="KG303" s="1">
        <v>100.835</v>
      </c>
      <c r="KH303" s="1">
        <v>93.6795</v>
      </c>
    </row>
    <row r="304">
      <c r="A304" s="1">
        <v>303.0</v>
      </c>
      <c r="B304" s="1">
        <v>303.0</v>
      </c>
      <c r="C304" s="1">
        <v>1.6945409486E9</v>
      </c>
      <c r="D304" s="1">
        <v>9162.59999990463</v>
      </c>
      <c r="E304" s="2">
        <v>45181.575787037036</v>
      </c>
      <c r="F304" s="3">
        <v>0.575787037037037</v>
      </c>
      <c r="G304" s="1">
        <v>5.0</v>
      </c>
      <c r="H304" s="1" t="s">
        <v>305</v>
      </c>
      <c r="I304" s="1" t="s">
        <v>306</v>
      </c>
      <c r="J304" s="1">
        <v>1.69454094081429E9</v>
      </c>
      <c r="K304" s="1">
        <v>0.0110149272246083</v>
      </c>
      <c r="L304" s="1">
        <v>11.0149272246083</v>
      </c>
      <c r="M304" s="1">
        <v>39.1221832191889</v>
      </c>
      <c r="N304" s="1">
        <v>243.809488051662</v>
      </c>
      <c r="O304" s="1">
        <v>98.3239146582495</v>
      </c>
      <c r="P304" s="1">
        <v>8.32054029107969</v>
      </c>
      <c r="Q304" s="1">
        <v>20.6320779205383</v>
      </c>
      <c r="R304" s="1">
        <v>0.476189254971334</v>
      </c>
      <c r="S304" s="1">
        <v>4.03406101985471</v>
      </c>
      <c r="T304" s="1">
        <v>0.447020254968128</v>
      </c>
      <c r="U304" s="1">
        <v>0.28185935917014</v>
      </c>
      <c r="V304" s="1">
        <v>321.509005644781</v>
      </c>
      <c r="W304" s="1">
        <v>26.1268131680986</v>
      </c>
      <c r="X304" s="1">
        <v>27.9911357142857</v>
      </c>
      <c r="Y304" s="1">
        <v>3.79287910998869</v>
      </c>
      <c r="Z304" s="1">
        <v>50.086737701133</v>
      </c>
      <c r="AA304" s="1">
        <v>1.77629795388942</v>
      </c>
      <c r="AB304" s="1">
        <v>3.54644370030359</v>
      </c>
      <c r="AC304" s="1">
        <v>2.01658115609927</v>
      </c>
      <c r="AD304" s="1">
        <v>-485.758290605226</v>
      </c>
      <c r="AE304" s="1">
        <v>-249.539929724474</v>
      </c>
      <c r="AF304" s="1">
        <v>-13.4055858028787</v>
      </c>
      <c r="AG304" s="1">
        <v>-427.194800487798</v>
      </c>
      <c r="AH304" s="1">
        <v>-35.6855703543097</v>
      </c>
      <c r="AI304" s="1">
        <v>11.0519138885389</v>
      </c>
      <c r="AJ304" s="1">
        <v>39.1221832191889</v>
      </c>
      <c r="AK304" s="1">
        <v>222.049816814956</v>
      </c>
      <c r="AL304" s="1">
        <v>225.550078787879</v>
      </c>
      <c r="AM304" s="1">
        <v>-3.22150611037862</v>
      </c>
      <c r="AN304" s="1">
        <v>66.0261111382855</v>
      </c>
      <c r="AO304" s="1">
        <v>11.0149272246083</v>
      </c>
      <c r="AP304" s="1">
        <v>18.0295896278048</v>
      </c>
      <c r="AQ304" s="1">
        <v>20.984356969697</v>
      </c>
      <c r="AR304" s="4">
        <v>-6.47504706005394E-6</v>
      </c>
      <c r="AS304" s="1">
        <v>103.010713731795</v>
      </c>
      <c r="AT304" s="1">
        <v>0.0</v>
      </c>
      <c r="AU304" s="1">
        <v>0.0</v>
      </c>
      <c r="AV304" s="1">
        <v>1.0</v>
      </c>
      <c r="AW304" s="1">
        <v>0.0</v>
      </c>
      <c r="AX304" s="1">
        <v>44851.0</v>
      </c>
      <c r="AY304" s="1" t="s">
        <v>295</v>
      </c>
      <c r="AZ304" s="1" t="s">
        <v>295</v>
      </c>
      <c r="BA304" s="1">
        <v>0.0</v>
      </c>
      <c r="BB304" s="1">
        <v>0.0</v>
      </c>
      <c r="BC304" s="1">
        <v>0.0</v>
      </c>
      <c r="BD304" s="1">
        <v>0.0</v>
      </c>
      <c r="BE304" s="1" t="s">
        <v>295</v>
      </c>
      <c r="BF304" s="1" t="s">
        <v>295</v>
      </c>
      <c r="BG304" s="1">
        <v>0.0</v>
      </c>
      <c r="BH304" s="1">
        <v>0.0</v>
      </c>
      <c r="BI304" s="1">
        <v>0.0</v>
      </c>
      <c r="BJ304" s="1">
        <v>0.5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 t="s">
        <v>295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1.0</v>
      </c>
      <c r="CA304" s="1" t="s">
        <v>296</v>
      </c>
      <c r="CB304" s="1" t="s">
        <v>296</v>
      </c>
      <c r="CC304" s="1" t="s">
        <v>296</v>
      </c>
      <c r="CD304" s="1" t="s">
        <v>296</v>
      </c>
      <c r="CE304" s="1" t="s">
        <v>296</v>
      </c>
      <c r="CF304" s="1" t="s">
        <v>296</v>
      </c>
      <c r="CG304" s="1" t="s">
        <v>296</v>
      </c>
      <c r="CH304" s="1" t="s">
        <v>296</v>
      </c>
      <c r="CI304" s="1" t="s">
        <v>296</v>
      </c>
      <c r="CJ304" s="1" t="s">
        <v>296</v>
      </c>
      <c r="CK304" s="1" t="s">
        <v>296</v>
      </c>
      <c r="CL304" s="1" t="s">
        <v>296</v>
      </c>
      <c r="CM304" s="1" t="s">
        <v>296</v>
      </c>
      <c r="CN304" s="1" t="s">
        <v>296</v>
      </c>
      <c r="CO304" s="1" t="s">
        <v>296</v>
      </c>
      <c r="CP304" s="1" t="s">
        <v>296</v>
      </c>
      <c r="CQ304" s="1" t="s">
        <v>296</v>
      </c>
      <c r="CR304" s="1" t="s">
        <v>296</v>
      </c>
      <c r="CS304" s="1" t="s">
        <v>296</v>
      </c>
      <c r="CT304" s="1" t="s">
        <v>296</v>
      </c>
      <c r="CU304" s="1" t="s">
        <v>296</v>
      </c>
      <c r="CV304" s="1" t="s">
        <v>296</v>
      </c>
      <c r="CW304" s="1" t="s">
        <v>296</v>
      </c>
      <c r="CX304" s="1" t="s">
        <v>296</v>
      </c>
      <c r="CY304" s="1" t="s">
        <v>296</v>
      </c>
      <c r="CZ304" s="1" t="s">
        <v>296</v>
      </c>
      <c r="DA304" s="1" t="s">
        <v>296</v>
      </c>
      <c r="DB304" s="1" t="s">
        <v>296</v>
      </c>
      <c r="DC304" s="1" t="s">
        <v>296</v>
      </c>
      <c r="DD304" s="1" t="s">
        <v>296</v>
      </c>
      <c r="DE304" s="1" t="s">
        <v>296</v>
      </c>
      <c r="DF304" s="1" t="s">
        <v>296</v>
      </c>
      <c r="DG304" s="1" t="s">
        <v>296</v>
      </c>
      <c r="DH304" s="1" t="s">
        <v>296</v>
      </c>
      <c r="DI304" s="1">
        <v>1999.99964285714</v>
      </c>
      <c r="DJ304" s="1">
        <v>1681.19610551543</v>
      </c>
      <c r="DK304" s="1">
        <v>0.840598202864537</v>
      </c>
      <c r="DL304" s="1">
        <v>0.160754531528557</v>
      </c>
      <c r="DM304" s="1">
        <v>1.37</v>
      </c>
      <c r="DN304" s="1">
        <v>0.5</v>
      </c>
      <c r="DO304" s="1" t="s">
        <v>297</v>
      </c>
      <c r="DP304" s="1">
        <v>2.0</v>
      </c>
      <c r="DQ304" s="1" t="b">
        <v>1</v>
      </c>
      <c r="DR304" s="1">
        <v>1.69454094081429E9</v>
      </c>
      <c r="DS304" s="1">
        <v>243.8095</v>
      </c>
      <c r="DT304" s="1">
        <v>234.770071428571</v>
      </c>
      <c r="DU304" s="1">
        <v>20.9905321428571</v>
      </c>
      <c r="DV304" s="1">
        <v>18.0259071428571</v>
      </c>
      <c r="DW304" s="1">
        <v>265.087678571429</v>
      </c>
      <c r="DX304" s="1">
        <v>24.4605392857143</v>
      </c>
      <c r="DY304" s="1">
        <v>500.005964285714</v>
      </c>
      <c r="DZ304" s="1">
        <v>84.5238178571428</v>
      </c>
      <c r="EA304" s="1">
        <v>0.09995165</v>
      </c>
      <c r="EB304" s="1">
        <v>26.8437428571429</v>
      </c>
      <c r="EC304" s="1">
        <v>27.9911357142857</v>
      </c>
      <c r="ED304" s="1">
        <v>999.9</v>
      </c>
      <c r="EE304" s="1">
        <v>0.0</v>
      </c>
      <c r="EF304" s="1">
        <v>0.0</v>
      </c>
      <c r="EG304" s="1">
        <v>10001.4739285714</v>
      </c>
      <c r="EH304" s="1">
        <v>0.0</v>
      </c>
      <c r="EI304" s="1">
        <v>1067.88785714286</v>
      </c>
      <c r="EJ304" s="1">
        <v>9.03947107142857</v>
      </c>
      <c r="EK304" s="1">
        <v>249.037</v>
      </c>
      <c r="EL304" s="1">
        <v>239.079642857143</v>
      </c>
      <c r="EM304" s="1">
        <v>2.9646225</v>
      </c>
      <c r="EN304" s="1">
        <v>234.770071428571</v>
      </c>
      <c r="EO304" s="1">
        <v>18.0259071428571</v>
      </c>
      <c r="EP304" s="1">
        <v>1.77420035714286</v>
      </c>
      <c r="EQ304" s="1">
        <v>1.52361892857143</v>
      </c>
      <c r="ER304" s="1">
        <v>15.5613178571429</v>
      </c>
      <c r="ES304" s="1">
        <v>13.2072714285714</v>
      </c>
      <c r="ET304" s="1">
        <v>1999.99964285714</v>
      </c>
      <c r="EU304" s="1">
        <v>0.9800075</v>
      </c>
      <c r="EV304" s="1">
        <v>0.0199921928571429</v>
      </c>
      <c r="EW304" s="1">
        <v>0.0</v>
      </c>
      <c r="EX304" s="1">
        <v>140.704464285714</v>
      </c>
      <c r="EY304" s="1">
        <v>5.00078</v>
      </c>
      <c r="EZ304" s="1">
        <v>3938.30392857143</v>
      </c>
      <c r="FA304" s="1">
        <v>16379.6714285714</v>
      </c>
      <c r="FB304" s="1">
        <v>40.0130357142857</v>
      </c>
      <c r="FC304" s="1">
        <v>41.0398571428571</v>
      </c>
      <c r="FD304" s="1">
        <v>40.3077142857143</v>
      </c>
      <c r="FE304" s="1">
        <v>40.5510714285714</v>
      </c>
      <c r="FF304" s="1">
        <v>41.14925</v>
      </c>
      <c r="FG304" s="1">
        <v>1955.10964285714</v>
      </c>
      <c r="FH304" s="1">
        <v>39.88</v>
      </c>
      <c r="FI304" s="1">
        <v>0.0</v>
      </c>
      <c r="FJ304" s="1">
        <v>1.6945409472E9</v>
      </c>
      <c r="FK304" s="1">
        <v>0.0</v>
      </c>
      <c r="FL304" s="1">
        <v>140.674076923077</v>
      </c>
      <c r="FM304" s="1">
        <v>-3.68157263290373</v>
      </c>
      <c r="FN304" s="1">
        <v>-100.587008556937</v>
      </c>
      <c r="FO304" s="1">
        <v>3936.96192307692</v>
      </c>
      <c r="FP304" s="1">
        <v>15.0</v>
      </c>
      <c r="FQ304" s="1">
        <v>1.6945387505E9</v>
      </c>
      <c r="FR304" s="3">
        <v>0.5503472222222222</v>
      </c>
      <c r="FS304" s="1">
        <v>1.6945387415E9</v>
      </c>
      <c r="FT304" s="1">
        <v>1.6945387505E9</v>
      </c>
      <c r="FU304" s="1">
        <v>4.0</v>
      </c>
      <c r="FV304" s="1">
        <v>-0.055</v>
      </c>
      <c r="FW304" s="1">
        <v>-0.053</v>
      </c>
      <c r="FX304" s="1">
        <v>-24.839</v>
      </c>
      <c r="FY304" s="1">
        <v>-3.377</v>
      </c>
      <c r="FZ304" s="1">
        <v>421.0</v>
      </c>
      <c r="GA304" s="1">
        <v>19.0</v>
      </c>
      <c r="GB304" s="1">
        <v>0.12</v>
      </c>
      <c r="GC304" s="1">
        <v>0.04</v>
      </c>
      <c r="GD304" s="1">
        <v>8.66866175</v>
      </c>
      <c r="GE304" s="1">
        <v>9.1744429643527</v>
      </c>
      <c r="GF304" s="1">
        <v>0.883084580722276</v>
      </c>
      <c r="GG304" s="1">
        <v>0.0</v>
      </c>
      <c r="GH304" s="1">
        <v>2.9650315</v>
      </c>
      <c r="GI304" s="1">
        <v>-0.0407295309568605</v>
      </c>
      <c r="GJ304" s="1">
        <v>0.00804977439124847</v>
      </c>
      <c r="GK304" s="1">
        <v>1.0</v>
      </c>
      <c r="GL304" s="1">
        <v>1.0</v>
      </c>
      <c r="GM304" s="1">
        <v>2.0</v>
      </c>
      <c r="GN304" s="5">
        <v>45293.0</v>
      </c>
      <c r="GO304" s="1">
        <v>3.10343</v>
      </c>
      <c r="GP304" s="1">
        <v>2.7581</v>
      </c>
      <c r="GQ304" s="1">
        <v>0.0524379</v>
      </c>
      <c r="GR304" s="1">
        <v>0.0465871</v>
      </c>
      <c r="GS304" s="1">
        <v>0.102996</v>
      </c>
      <c r="GT304" s="1">
        <v>0.0833835</v>
      </c>
      <c r="GU304" s="1">
        <v>24467.4</v>
      </c>
      <c r="GV304" s="1">
        <v>23081.1</v>
      </c>
      <c r="GW304" s="1">
        <v>26375.8</v>
      </c>
      <c r="GX304" s="1">
        <v>24539.4</v>
      </c>
      <c r="GY304" s="1">
        <v>37983.5</v>
      </c>
      <c r="GZ304" s="1">
        <v>32911.4</v>
      </c>
      <c r="HA304" s="1">
        <v>46153.4</v>
      </c>
      <c r="HB304" s="1">
        <v>38857.7</v>
      </c>
      <c r="HC304" s="1">
        <v>1.8647</v>
      </c>
      <c r="HD304" s="1">
        <v>1.7363</v>
      </c>
      <c r="HE304" s="1">
        <v>0.0587851</v>
      </c>
      <c r="HF304" s="1">
        <v>0.0</v>
      </c>
      <c r="HG304" s="1">
        <v>27.0271</v>
      </c>
      <c r="HH304" s="1">
        <v>999.9</v>
      </c>
      <c r="HI304" s="1">
        <v>30.5</v>
      </c>
      <c r="HJ304" s="1">
        <v>37.8</v>
      </c>
      <c r="HK304" s="1">
        <v>23.7638</v>
      </c>
      <c r="HL304" s="1">
        <v>60.3595</v>
      </c>
      <c r="HM304" s="1">
        <v>28.3494</v>
      </c>
      <c r="HN304" s="1">
        <v>1.0</v>
      </c>
      <c r="HO304" s="1">
        <v>0.238399</v>
      </c>
      <c r="HP304" s="1">
        <v>1.94418</v>
      </c>
      <c r="HQ304" s="1">
        <v>20.2981</v>
      </c>
      <c r="HR304" s="1">
        <v>5.2131</v>
      </c>
      <c r="HS304" s="1">
        <v>11.98</v>
      </c>
      <c r="HT304" s="1">
        <v>4.96365</v>
      </c>
      <c r="HU304" s="1">
        <v>3.27405</v>
      </c>
      <c r="HV304" s="1">
        <v>9999.0</v>
      </c>
      <c r="HW304" s="1">
        <v>9999.0</v>
      </c>
      <c r="HX304" s="1">
        <v>9999.0</v>
      </c>
      <c r="HY304" s="1">
        <v>171.2</v>
      </c>
      <c r="HZ304" s="1">
        <v>1.864</v>
      </c>
      <c r="IA304" s="1">
        <v>1.86017</v>
      </c>
      <c r="IB304" s="1">
        <v>1.85852</v>
      </c>
      <c r="IC304" s="1">
        <v>1.85986</v>
      </c>
      <c r="ID304" s="1">
        <v>1.85989</v>
      </c>
      <c r="IE304" s="1">
        <v>1.8584</v>
      </c>
      <c r="IF304" s="1">
        <v>1.8575</v>
      </c>
      <c r="IG304" s="1">
        <v>1.8524</v>
      </c>
      <c r="IH304" s="1">
        <v>0.0</v>
      </c>
      <c r="II304" s="1">
        <v>0.0</v>
      </c>
      <c r="IJ304" s="1">
        <v>0.0</v>
      </c>
      <c r="IK304" s="1">
        <v>0.0</v>
      </c>
      <c r="IL304" s="1">
        <v>0.0</v>
      </c>
      <c r="IM304" s="1" t="s">
        <v>298</v>
      </c>
      <c r="IN304" s="1" t="s">
        <v>299</v>
      </c>
      <c r="IO304" s="1" t="s">
        <v>299</v>
      </c>
      <c r="IP304" s="1" t="s">
        <v>299</v>
      </c>
      <c r="IQ304" s="1" t="s">
        <v>299</v>
      </c>
      <c r="IR304" s="1">
        <v>0.0</v>
      </c>
      <c r="IS304" s="1">
        <v>100.0</v>
      </c>
      <c r="IT304" s="1">
        <v>100.0</v>
      </c>
      <c r="IU304" s="1">
        <v>-20.75</v>
      </c>
      <c r="IV304" s="1">
        <v>-3.4698</v>
      </c>
      <c r="IW304" s="1">
        <v>-15.238944996119</v>
      </c>
      <c r="IX304" s="1">
        <v>-0.0247879993793271</v>
      </c>
      <c r="IY304" s="4">
        <v>7.95538345515496E-6</v>
      </c>
      <c r="IZ304" s="4">
        <v>-1.5371526770603E-9</v>
      </c>
      <c r="JA304" s="1">
        <v>-1.56312304877291</v>
      </c>
      <c r="JB304" s="1">
        <v>-0.154229800669789</v>
      </c>
      <c r="JC304" s="1">
        <v>0.00448218011029697</v>
      </c>
      <c r="JD304" s="4">
        <v>-5.57628094502494E-5</v>
      </c>
      <c r="JE304" s="1">
        <v>3.0</v>
      </c>
      <c r="JF304" s="1">
        <v>1990.0</v>
      </c>
      <c r="JG304" s="1">
        <v>1.0</v>
      </c>
      <c r="JH304" s="1">
        <v>28.0</v>
      </c>
      <c r="JI304" s="1">
        <v>36.8</v>
      </c>
      <c r="JJ304" s="1">
        <v>36.6</v>
      </c>
      <c r="JK304" s="1">
        <v>0.67749</v>
      </c>
      <c r="JL304" s="1">
        <v>2.68188</v>
      </c>
      <c r="JM304" s="1">
        <v>1.49658</v>
      </c>
      <c r="JN304" s="1">
        <v>2.39746</v>
      </c>
      <c r="JO304" s="1">
        <v>1.54907</v>
      </c>
      <c r="JP304" s="1">
        <v>2.41699</v>
      </c>
      <c r="JQ304" s="1">
        <v>42.4837</v>
      </c>
      <c r="JR304" s="1">
        <v>13.1689</v>
      </c>
      <c r="JS304" s="1">
        <v>18.0</v>
      </c>
      <c r="JT304" s="1">
        <v>488.977</v>
      </c>
      <c r="JU304" s="1">
        <v>423.091</v>
      </c>
      <c r="JV304" s="1">
        <v>24.3956</v>
      </c>
      <c r="JW304" s="1">
        <v>30.246</v>
      </c>
      <c r="JX304" s="1">
        <v>30.0004</v>
      </c>
      <c r="JY304" s="1">
        <v>30.353</v>
      </c>
      <c r="JZ304" s="1">
        <v>30.3238</v>
      </c>
      <c r="KA304" s="1">
        <v>13.588</v>
      </c>
      <c r="KB304" s="1">
        <v>0.0</v>
      </c>
      <c r="KC304" s="1">
        <v>10.6063</v>
      </c>
      <c r="KD304" s="1">
        <v>24.4022</v>
      </c>
      <c r="KE304" s="1">
        <v>179.434</v>
      </c>
      <c r="KF304" s="1">
        <v>20.2348</v>
      </c>
      <c r="KG304" s="1">
        <v>100.835</v>
      </c>
      <c r="KH304" s="1">
        <v>93.6788</v>
      </c>
    </row>
    <row r="305">
      <c r="A305" s="1">
        <v>304.0</v>
      </c>
      <c r="B305" s="1">
        <v>304.0</v>
      </c>
      <c r="C305" s="1">
        <v>1.6945409536E9</v>
      </c>
      <c r="D305" s="1">
        <v>9167.59999990463</v>
      </c>
      <c r="E305" s="2">
        <v>45181.575844907406</v>
      </c>
      <c r="F305" s="3">
        <v>0.5758449074074075</v>
      </c>
      <c r="G305" s="1">
        <v>5.0</v>
      </c>
      <c r="H305" s="1" t="s">
        <v>305</v>
      </c>
      <c r="I305" s="1" t="s">
        <v>306</v>
      </c>
      <c r="J305" s="1">
        <v>1.6945409461E9</v>
      </c>
      <c r="K305" s="1">
        <v>0.0110108676745455</v>
      </c>
      <c r="L305" s="1">
        <v>11.0108676745455</v>
      </c>
      <c r="M305" s="1">
        <v>36.652577683957</v>
      </c>
      <c r="N305" s="1">
        <v>227.121211000229</v>
      </c>
      <c r="O305" s="1">
        <v>90.8580833165512</v>
      </c>
      <c r="P305" s="1">
        <v>7.68875854813594</v>
      </c>
      <c r="Q305" s="1">
        <v>19.2198656277717</v>
      </c>
      <c r="R305" s="1">
        <v>0.476153377929563</v>
      </c>
      <c r="S305" s="1">
        <v>4.03186059364181</v>
      </c>
      <c r="T305" s="1">
        <v>0.446973758281822</v>
      </c>
      <c r="U305" s="1">
        <v>0.281831132920933</v>
      </c>
      <c r="V305" s="1">
        <v>321.51172264469</v>
      </c>
      <c r="W305" s="1">
        <v>26.123546803641</v>
      </c>
      <c r="X305" s="1">
        <v>27.9869962962963</v>
      </c>
      <c r="Y305" s="1">
        <v>3.79196387174116</v>
      </c>
      <c r="Z305" s="1">
        <v>50.0863374811657</v>
      </c>
      <c r="AA305" s="1">
        <v>1.77589866800633</v>
      </c>
      <c r="AB305" s="1">
        <v>3.54567484331257</v>
      </c>
      <c r="AC305" s="1">
        <v>2.01606520373483</v>
      </c>
      <c r="AD305" s="1">
        <v>-485.579264447457</v>
      </c>
      <c r="AE305" s="1">
        <v>-249.305540639615</v>
      </c>
      <c r="AF305" s="1">
        <v>-13.3997797886546</v>
      </c>
      <c r="AG305" s="1">
        <v>-426.772862231036</v>
      </c>
      <c r="AH305" s="1">
        <v>-38.4530340291201</v>
      </c>
      <c r="AI305" s="1">
        <v>11.0298893122711</v>
      </c>
      <c r="AJ305" s="1">
        <v>36.652577683957</v>
      </c>
      <c r="AK305" s="1">
        <v>205.217244664788</v>
      </c>
      <c r="AL305" s="1">
        <v>209.415018181818</v>
      </c>
      <c r="AM305" s="1">
        <v>-3.22336207131807</v>
      </c>
      <c r="AN305" s="1">
        <v>66.0261111382855</v>
      </c>
      <c r="AO305" s="1">
        <v>11.0108676745455</v>
      </c>
      <c r="AP305" s="1">
        <v>18.0336076135701</v>
      </c>
      <c r="AQ305" s="1">
        <v>20.9871672727273</v>
      </c>
      <c r="AR305" s="4">
        <v>5.36767327566439E-6</v>
      </c>
      <c r="AS305" s="1">
        <v>103.010713731795</v>
      </c>
      <c r="AT305" s="1">
        <v>0.0</v>
      </c>
      <c r="AU305" s="1">
        <v>0.0</v>
      </c>
      <c r="AV305" s="1">
        <v>1.0</v>
      </c>
      <c r="AW305" s="1">
        <v>0.0</v>
      </c>
      <c r="AX305" s="1">
        <v>44772.0</v>
      </c>
      <c r="AY305" s="1" t="s">
        <v>295</v>
      </c>
      <c r="AZ305" s="1" t="s">
        <v>295</v>
      </c>
      <c r="BA305" s="1">
        <v>0.0</v>
      </c>
      <c r="BB305" s="1">
        <v>0.0</v>
      </c>
      <c r="BC305" s="1">
        <v>0.0</v>
      </c>
      <c r="BD305" s="1">
        <v>0.0</v>
      </c>
      <c r="BE305" s="1" t="s">
        <v>295</v>
      </c>
      <c r="BF305" s="1" t="s">
        <v>295</v>
      </c>
      <c r="BG305" s="1">
        <v>0.0</v>
      </c>
      <c r="BH305" s="1">
        <v>0.0</v>
      </c>
      <c r="BI305" s="1">
        <v>0.0</v>
      </c>
      <c r="BJ305" s="1">
        <v>0.5</v>
      </c>
      <c r="BK305" s="1">
        <v>0.0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 t="s">
        <v>295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1.0</v>
      </c>
      <c r="CA305" s="1" t="s">
        <v>296</v>
      </c>
      <c r="CB305" s="1" t="s">
        <v>296</v>
      </c>
      <c r="CC305" s="1" t="s">
        <v>296</v>
      </c>
      <c r="CD305" s="1" t="s">
        <v>296</v>
      </c>
      <c r="CE305" s="1" t="s">
        <v>296</v>
      </c>
      <c r="CF305" s="1" t="s">
        <v>296</v>
      </c>
      <c r="CG305" s="1" t="s">
        <v>296</v>
      </c>
      <c r="CH305" s="1" t="s">
        <v>296</v>
      </c>
      <c r="CI305" s="1" t="s">
        <v>296</v>
      </c>
      <c r="CJ305" s="1" t="s">
        <v>296</v>
      </c>
      <c r="CK305" s="1" t="s">
        <v>296</v>
      </c>
      <c r="CL305" s="1" t="s">
        <v>296</v>
      </c>
      <c r="CM305" s="1" t="s">
        <v>296</v>
      </c>
      <c r="CN305" s="1" t="s">
        <v>296</v>
      </c>
      <c r="CO305" s="1" t="s">
        <v>296</v>
      </c>
      <c r="CP305" s="1" t="s">
        <v>296</v>
      </c>
      <c r="CQ305" s="1" t="s">
        <v>296</v>
      </c>
      <c r="CR305" s="1" t="s">
        <v>296</v>
      </c>
      <c r="CS305" s="1" t="s">
        <v>296</v>
      </c>
      <c r="CT305" s="1" t="s">
        <v>296</v>
      </c>
      <c r="CU305" s="1" t="s">
        <v>296</v>
      </c>
      <c r="CV305" s="1" t="s">
        <v>296</v>
      </c>
      <c r="CW305" s="1" t="s">
        <v>296</v>
      </c>
      <c r="CX305" s="1" t="s">
        <v>296</v>
      </c>
      <c r="CY305" s="1" t="s">
        <v>296</v>
      </c>
      <c r="CZ305" s="1" t="s">
        <v>296</v>
      </c>
      <c r="DA305" s="1" t="s">
        <v>296</v>
      </c>
      <c r="DB305" s="1" t="s">
        <v>296</v>
      </c>
      <c r="DC305" s="1" t="s">
        <v>296</v>
      </c>
      <c r="DD305" s="1" t="s">
        <v>296</v>
      </c>
      <c r="DE305" s="1" t="s">
        <v>296</v>
      </c>
      <c r="DF305" s="1" t="s">
        <v>296</v>
      </c>
      <c r="DG305" s="1" t="s">
        <v>296</v>
      </c>
      <c r="DH305" s="1" t="s">
        <v>296</v>
      </c>
      <c r="DI305" s="1">
        <v>2000.01666666667</v>
      </c>
      <c r="DJ305" s="1">
        <v>1681.21040551538</v>
      </c>
      <c r="DK305" s="1">
        <v>0.84059819777271</v>
      </c>
      <c r="DL305" s="1">
        <v>0.160754521701331</v>
      </c>
      <c r="DM305" s="1">
        <v>1.37</v>
      </c>
      <c r="DN305" s="1">
        <v>0.5</v>
      </c>
      <c r="DO305" s="1" t="s">
        <v>297</v>
      </c>
      <c r="DP305" s="1">
        <v>2.0</v>
      </c>
      <c r="DQ305" s="1" t="b">
        <v>1</v>
      </c>
      <c r="DR305" s="1">
        <v>1.6945409461E9</v>
      </c>
      <c r="DS305" s="1">
        <v>227.121222222222</v>
      </c>
      <c r="DT305" s="1">
        <v>217.271703703704</v>
      </c>
      <c r="DU305" s="1">
        <v>20.9858</v>
      </c>
      <c r="DV305" s="1">
        <v>18.0270962962963</v>
      </c>
      <c r="DW305" s="1">
        <v>248.041296296296</v>
      </c>
      <c r="DX305" s="1">
        <v>24.4556259259259</v>
      </c>
      <c r="DY305" s="1">
        <v>500.01062962963</v>
      </c>
      <c r="DZ305" s="1">
        <v>84.5237888888889</v>
      </c>
      <c r="EA305" s="1">
        <v>0.100036174074074</v>
      </c>
      <c r="EB305" s="1">
        <v>26.8400555555556</v>
      </c>
      <c r="EC305" s="1">
        <v>27.9869962962963</v>
      </c>
      <c r="ED305" s="1">
        <v>999.9</v>
      </c>
      <c r="EE305" s="1">
        <v>0.0</v>
      </c>
      <c r="EF305" s="1">
        <v>0.0</v>
      </c>
      <c r="EG305" s="1">
        <v>9994.21296296296</v>
      </c>
      <c r="EH305" s="1">
        <v>0.0</v>
      </c>
      <c r="EI305" s="1">
        <v>1056.56777777778</v>
      </c>
      <c r="EJ305" s="1">
        <v>9.84948777777778</v>
      </c>
      <c r="EK305" s="1">
        <v>231.989666666667</v>
      </c>
      <c r="EL305" s="1">
        <v>221.260333333333</v>
      </c>
      <c r="EM305" s="1">
        <v>2.95869888888889</v>
      </c>
      <c r="EN305" s="1">
        <v>217.271703703704</v>
      </c>
      <c r="EO305" s="1">
        <v>18.0270962962963</v>
      </c>
      <c r="EP305" s="1">
        <v>1.77379925925926</v>
      </c>
      <c r="EQ305" s="1">
        <v>1.52371814814815</v>
      </c>
      <c r="ER305" s="1">
        <v>15.5577888888889</v>
      </c>
      <c r="ES305" s="1">
        <v>13.2082777777778</v>
      </c>
      <c r="ET305" s="1">
        <v>2000.01666666667</v>
      </c>
      <c r="EU305" s="1">
        <v>0.980007666666667</v>
      </c>
      <c r="EV305" s="1">
        <v>0.0199920259259259</v>
      </c>
      <c r="EW305" s="1">
        <v>0.0</v>
      </c>
      <c r="EX305" s="1">
        <v>140.374296296296</v>
      </c>
      <c r="EY305" s="1">
        <v>5.00078</v>
      </c>
      <c r="EZ305" s="1">
        <v>3932.42925925926</v>
      </c>
      <c r="FA305" s="1">
        <v>16379.8148148148</v>
      </c>
      <c r="FB305" s="1">
        <v>40.0135185185185</v>
      </c>
      <c r="FC305" s="1">
        <v>41.0321481481481</v>
      </c>
      <c r="FD305" s="1">
        <v>40.2428148148148</v>
      </c>
      <c r="FE305" s="1">
        <v>40.5506296296296</v>
      </c>
      <c r="FF305" s="1">
        <v>41.127</v>
      </c>
      <c r="FG305" s="1">
        <v>1955.12666666667</v>
      </c>
      <c r="FH305" s="1">
        <v>39.88</v>
      </c>
      <c r="FI305" s="1">
        <v>0.0</v>
      </c>
      <c r="FJ305" s="1">
        <v>1.694540952E9</v>
      </c>
      <c r="FK305" s="1">
        <v>0.0</v>
      </c>
      <c r="FL305" s="1">
        <v>140.361192307692</v>
      </c>
      <c r="FM305" s="1">
        <v>-4.41562391121983</v>
      </c>
      <c r="FN305" s="1">
        <v>-4.82974356293214</v>
      </c>
      <c r="FO305" s="1">
        <v>3932.53269230769</v>
      </c>
      <c r="FP305" s="1">
        <v>15.0</v>
      </c>
      <c r="FQ305" s="1">
        <v>1.6945387505E9</v>
      </c>
      <c r="FR305" s="3">
        <v>0.5503472222222222</v>
      </c>
      <c r="FS305" s="1">
        <v>1.6945387415E9</v>
      </c>
      <c r="FT305" s="1">
        <v>1.6945387505E9</v>
      </c>
      <c r="FU305" s="1">
        <v>4.0</v>
      </c>
      <c r="FV305" s="1">
        <v>-0.055</v>
      </c>
      <c r="FW305" s="1">
        <v>-0.053</v>
      </c>
      <c r="FX305" s="1">
        <v>-24.839</v>
      </c>
      <c r="FY305" s="1">
        <v>-3.377</v>
      </c>
      <c r="FZ305" s="1">
        <v>421.0</v>
      </c>
      <c r="GA305" s="1">
        <v>19.0</v>
      </c>
      <c r="GB305" s="1">
        <v>0.12</v>
      </c>
      <c r="GC305" s="1">
        <v>0.04</v>
      </c>
      <c r="GD305" s="1">
        <v>9.42300075</v>
      </c>
      <c r="GE305" s="1">
        <v>9.16111395872421</v>
      </c>
      <c r="GF305" s="1">
        <v>0.88182172686827</v>
      </c>
      <c r="GG305" s="1">
        <v>0.0</v>
      </c>
      <c r="GH305" s="1">
        <v>2.96182475</v>
      </c>
      <c r="GI305" s="1">
        <v>-0.0821087054409068</v>
      </c>
      <c r="GJ305" s="1">
        <v>0.00985300334606152</v>
      </c>
      <c r="GK305" s="1">
        <v>1.0</v>
      </c>
      <c r="GL305" s="1">
        <v>1.0</v>
      </c>
      <c r="GM305" s="1">
        <v>2.0</v>
      </c>
      <c r="GN305" s="5">
        <v>45293.0</v>
      </c>
      <c r="GO305" s="1">
        <v>3.10355</v>
      </c>
      <c r="GP305" s="1">
        <v>2.75801</v>
      </c>
      <c r="GQ305" s="1">
        <v>0.0494242</v>
      </c>
      <c r="GR305" s="1">
        <v>0.0433477</v>
      </c>
      <c r="GS305" s="1">
        <v>0.103002</v>
      </c>
      <c r="GT305" s="1">
        <v>0.0833524</v>
      </c>
      <c r="GU305" s="1">
        <v>24545.0</v>
      </c>
      <c r="GV305" s="1">
        <v>23159.3</v>
      </c>
      <c r="GW305" s="1">
        <v>26375.6</v>
      </c>
      <c r="GX305" s="1">
        <v>24539.2</v>
      </c>
      <c r="GY305" s="1">
        <v>37982.8</v>
      </c>
      <c r="GZ305" s="1">
        <v>32912.2</v>
      </c>
      <c r="HA305" s="1">
        <v>46153.4</v>
      </c>
      <c r="HB305" s="1">
        <v>38857.8</v>
      </c>
      <c r="HC305" s="1">
        <v>1.86497</v>
      </c>
      <c r="HD305" s="1">
        <v>1.73635</v>
      </c>
      <c r="HE305" s="1">
        <v>0.0588037</v>
      </c>
      <c r="HF305" s="1">
        <v>0.0</v>
      </c>
      <c r="HG305" s="1">
        <v>27.0271</v>
      </c>
      <c r="HH305" s="1">
        <v>999.9</v>
      </c>
      <c r="HI305" s="1">
        <v>30.5</v>
      </c>
      <c r="HJ305" s="1">
        <v>37.8</v>
      </c>
      <c r="HK305" s="1">
        <v>23.7617</v>
      </c>
      <c r="HL305" s="1">
        <v>60.9995</v>
      </c>
      <c r="HM305" s="1">
        <v>28.2612</v>
      </c>
      <c r="HN305" s="1">
        <v>1.0</v>
      </c>
      <c r="HO305" s="1">
        <v>0.238643</v>
      </c>
      <c r="HP305" s="1">
        <v>1.93208</v>
      </c>
      <c r="HQ305" s="1">
        <v>20.2986</v>
      </c>
      <c r="HR305" s="1">
        <v>5.21355</v>
      </c>
      <c r="HS305" s="1">
        <v>11.98</v>
      </c>
      <c r="HT305" s="1">
        <v>4.9636</v>
      </c>
      <c r="HU305" s="1">
        <v>3.27403</v>
      </c>
      <c r="HV305" s="1">
        <v>9999.0</v>
      </c>
      <c r="HW305" s="1">
        <v>9999.0</v>
      </c>
      <c r="HX305" s="1">
        <v>9999.0</v>
      </c>
      <c r="HY305" s="1">
        <v>171.2</v>
      </c>
      <c r="HZ305" s="1">
        <v>1.864</v>
      </c>
      <c r="IA305" s="1">
        <v>1.86015</v>
      </c>
      <c r="IB305" s="1">
        <v>1.85852</v>
      </c>
      <c r="IC305" s="1">
        <v>1.85987</v>
      </c>
      <c r="ID305" s="1">
        <v>1.85989</v>
      </c>
      <c r="IE305" s="1">
        <v>1.8584</v>
      </c>
      <c r="IF305" s="1">
        <v>1.85753</v>
      </c>
      <c r="IG305" s="1">
        <v>1.85241</v>
      </c>
      <c r="IH305" s="1">
        <v>0.0</v>
      </c>
      <c r="II305" s="1">
        <v>0.0</v>
      </c>
      <c r="IJ305" s="1">
        <v>0.0</v>
      </c>
      <c r="IK305" s="1">
        <v>0.0</v>
      </c>
      <c r="IL305" s="1">
        <v>0.0</v>
      </c>
      <c r="IM305" s="1" t="s">
        <v>298</v>
      </c>
      <c r="IN305" s="1" t="s">
        <v>299</v>
      </c>
      <c r="IO305" s="1" t="s">
        <v>299</v>
      </c>
      <c r="IP305" s="1" t="s">
        <v>299</v>
      </c>
      <c r="IQ305" s="1" t="s">
        <v>299</v>
      </c>
      <c r="IR305" s="1">
        <v>0.0</v>
      </c>
      <c r="IS305" s="1">
        <v>100.0</v>
      </c>
      <c r="IT305" s="1">
        <v>100.0</v>
      </c>
      <c r="IU305" s="1">
        <v>-20.406</v>
      </c>
      <c r="IV305" s="1">
        <v>-3.4699</v>
      </c>
      <c r="IW305" s="1">
        <v>-15.238944996119</v>
      </c>
      <c r="IX305" s="1">
        <v>-0.0247879993793271</v>
      </c>
      <c r="IY305" s="4">
        <v>7.95538345515496E-6</v>
      </c>
      <c r="IZ305" s="4">
        <v>-1.5371526770603E-9</v>
      </c>
      <c r="JA305" s="1">
        <v>-1.56312304877291</v>
      </c>
      <c r="JB305" s="1">
        <v>-0.154229800669789</v>
      </c>
      <c r="JC305" s="1">
        <v>0.00448218011029697</v>
      </c>
      <c r="JD305" s="4">
        <v>-5.57628094502494E-5</v>
      </c>
      <c r="JE305" s="1">
        <v>3.0</v>
      </c>
      <c r="JF305" s="1">
        <v>1990.0</v>
      </c>
      <c r="JG305" s="1">
        <v>1.0</v>
      </c>
      <c r="JH305" s="1">
        <v>28.0</v>
      </c>
      <c r="JI305" s="1">
        <v>36.9</v>
      </c>
      <c r="JJ305" s="1">
        <v>36.7</v>
      </c>
      <c r="JK305" s="1">
        <v>0.635986</v>
      </c>
      <c r="JL305" s="1">
        <v>2.68066</v>
      </c>
      <c r="JM305" s="1">
        <v>1.49658</v>
      </c>
      <c r="JN305" s="1">
        <v>2.39624</v>
      </c>
      <c r="JO305" s="1">
        <v>1.54785</v>
      </c>
      <c r="JP305" s="1">
        <v>2.46338</v>
      </c>
      <c r="JQ305" s="1">
        <v>42.4837</v>
      </c>
      <c r="JR305" s="1">
        <v>13.1776</v>
      </c>
      <c r="JS305" s="1">
        <v>18.0</v>
      </c>
      <c r="JT305" s="1">
        <v>489.156</v>
      </c>
      <c r="JU305" s="1">
        <v>423.135</v>
      </c>
      <c r="JV305" s="1">
        <v>24.404</v>
      </c>
      <c r="JW305" s="1">
        <v>30.25</v>
      </c>
      <c r="JX305" s="1">
        <v>30.0004</v>
      </c>
      <c r="JY305" s="1">
        <v>30.355</v>
      </c>
      <c r="JZ305" s="1">
        <v>30.3258</v>
      </c>
      <c r="KA305" s="1">
        <v>12.7371</v>
      </c>
      <c r="KB305" s="1">
        <v>0.0</v>
      </c>
      <c r="KC305" s="1">
        <v>10.6063</v>
      </c>
      <c r="KD305" s="1">
        <v>24.413</v>
      </c>
      <c r="KE305" s="1">
        <v>166.036</v>
      </c>
      <c r="KF305" s="1">
        <v>20.2348</v>
      </c>
      <c r="KG305" s="1">
        <v>100.834</v>
      </c>
      <c r="KH305" s="1">
        <v>93.6786</v>
      </c>
    </row>
    <row r="306">
      <c r="A306" s="1">
        <v>305.0</v>
      </c>
      <c r="B306" s="1">
        <v>305.0</v>
      </c>
      <c r="C306" s="1">
        <v>1.6945409586E9</v>
      </c>
      <c r="D306" s="1">
        <v>9172.59999990463</v>
      </c>
      <c r="E306" s="2">
        <v>45181.575902777775</v>
      </c>
      <c r="F306" s="3">
        <v>0.5759027777777778</v>
      </c>
      <c r="G306" s="1">
        <v>5.0</v>
      </c>
      <c r="H306" s="1" t="s">
        <v>305</v>
      </c>
      <c r="I306" s="1" t="s">
        <v>306</v>
      </c>
      <c r="J306" s="1">
        <v>1.69454095081429E9</v>
      </c>
      <c r="K306" s="1">
        <v>0.01102736935376</v>
      </c>
      <c r="L306" s="1">
        <v>11.02736935376</v>
      </c>
      <c r="M306" s="1">
        <v>33.7339766342468</v>
      </c>
      <c r="N306" s="1">
        <v>212.237739714713</v>
      </c>
      <c r="O306" s="1">
        <v>86.8773765376805</v>
      </c>
      <c r="P306" s="1">
        <v>7.3519053260914</v>
      </c>
      <c r="Q306" s="1">
        <v>17.9603923505844</v>
      </c>
      <c r="R306" s="1">
        <v>0.476877839617376</v>
      </c>
      <c r="S306" s="1">
        <v>4.03582217113587</v>
      </c>
      <c r="T306" s="1">
        <v>0.447639124639561</v>
      </c>
      <c r="U306" s="1">
        <v>0.282251918952907</v>
      </c>
      <c r="V306" s="1">
        <v>321.510088644745</v>
      </c>
      <c r="W306" s="1">
        <v>26.1193617814198</v>
      </c>
      <c r="X306" s="1">
        <v>27.98665</v>
      </c>
      <c r="Y306" s="1">
        <v>3.79188731328309</v>
      </c>
      <c r="Z306" s="1">
        <v>50.0883874177121</v>
      </c>
      <c r="AA306" s="1">
        <v>1.77579697499897</v>
      </c>
      <c r="AB306" s="1">
        <v>3.54532670455072</v>
      </c>
      <c r="AC306" s="1">
        <v>2.01609033828412</v>
      </c>
      <c r="AD306" s="1">
        <v>-486.306988500815</v>
      </c>
      <c r="AE306" s="1">
        <v>-249.838476220186</v>
      </c>
      <c r="AF306" s="1">
        <v>-13.4151079115947</v>
      </c>
      <c r="AG306" s="1">
        <v>-428.050483987851</v>
      </c>
      <c r="AH306" s="1">
        <v>-40.9343103452495</v>
      </c>
      <c r="AI306" s="1">
        <v>11.0205339625944</v>
      </c>
      <c r="AJ306" s="1">
        <v>33.7339766342468</v>
      </c>
      <c r="AK306" s="1">
        <v>188.294546880179</v>
      </c>
      <c r="AL306" s="1">
        <v>193.301515151515</v>
      </c>
      <c r="AM306" s="1">
        <v>-3.22214826305682</v>
      </c>
      <c r="AN306" s="1">
        <v>66.0261111382855</v>
      </c>
      <c r="AO306" s="1">
        <v>11.02736935376</v>
      </c>
      <c r="AP306" s="1">
        <v>18.0241071121381</v>
      </c>
      <c r="AQ306" s="1">
        <v>20.9823503030303</v>
      </c>
      <c r="AR306" s="4">
        <v>-1.52439066359018E-5</v>
      </c>
      <c r="AS306" s="1">
        <v>103.010713731795</v>
      </c>
      <c r="AT306" s="1">
        <v>0.0</v>
      </c>
      <c r="AU306" s="1">
        <v>0.0</v>
      </c>
      <c r="AV306" s="1">
        <v>1.0</v>
      </c>
      <c r="AW306" s="1">
        <v>0.0</v>
      </c>
      <c r="AX306" s="1">
        <v>44901.0</v>
      </c>
      <c r="AY306" s="1" t="s">
        <v>295</v>
      </c>
      <c r="AZ306" s="1" t="s">
        <v>295</v>
      </c>
      <c r="BA306" s="1">
        <v>0.0</v>
      </c>
      <c r="BB306" s="1">
        <v>0.0</v>
      </c>
      <c r="BC306" s="1">
        <v>0.0</v>
      </c>
      <c r="BD306" s="1">
        <v>0.0</v>
      </c>
      <c r="BE306" s="1" t="s">
        <v>295</v>
      </c>
      <c r="BF306" s="1" t="s">
        <v>295</v>
      </c>
      <c r="BG306" s="1">
        <v>0.0</v>
      </c>
      <c r="BH306" s="1">
        <v>0.0</v>
      </c>
      <c r="BI306" s="1">
        <v>0.0</v>
      </c>
      <c r="BJ306" s="1">
        <v>0.5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 t="s">
        <v>295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1.0</v>
      </c>
      <c r="CA306" s="1" t="s">
        <v>296</v>
      </c>
      <c r="CB306" s="1" t="s">
        <v>296</v>
      </c>
      <c r="CC306" s="1" t="s">
        <v>296</v>
      </c>
      <c r="CD306" s="1" t="s">
        <v>296</v>
      </c>
      <c r="CE306" s="1" t="s">
        <v>296</v>
      </c>
      <c r="CF306" s="1" t="s">
        <v>296</v>
      </c>
      <c r="CG306" s="1" t="s">
        <v>296</v>
      </c>
      <c r="CH306" s="1" t="s">
        <v>296</v>
      </c>
      <c r="CI306" s="1" t="s">
        <v>296</v>
      </c>
      <c r="CJ306" s="1" t="s">
        <v>296</v>
      </c>
      <c r="CK306" s="1" t="s">
        <v>296</v>
      </c>
      <c r="CL306" s="1" t="s">
        <v>296</v>
      </c>
      <c r="CM306" s="1" t="s">
        <v>296</v>
      </c>
      <c r="CN306" s="1" t="s">
        <v>296</v>
      </c>
      <c r="CO306" s="1" t="s">
        <v>296</v>
      </c>
      <c r="CP306" s="1" t="s">
        <v>296</v>
      </c>
      <c r="CQ306" s="1" t="s">
        <v>296</v>
      </c>
      <c r="CR306" s="1" t="s">
        <v>296</v>
      </c>
      <c r="CS306" s="1" t="s">
        <v>296</v>
      </c>
      <c r="CT306" s="1" t="s">
        <v>296</v>
      </c>
      <c r="CU306" s="1" t="s">
        <v>296</v>
      </c>
      <c r="CV306" s="1" t="s">
        <v>296</v>
      </c>
      <c r="CW306" s="1" t="s">
        <v>296</v>
      </c>
      <c r="CX306" s="1" t="s">
        <v>296</v>
      </c>
      <c r="CY306" s="1" t="s">
        <v>296</v>
      </c>
      <c r="CZ306" s="1" t="s">
        <v>296</v>
      </c>
      <c r="DA306" s="1" t="s">
        <v>296</v>
      </c>
      <c r="DB306" s="1" t="s">
        <v>296</v>
      </c>
      <c r="DC306" s="1" t="s">
        <v>296</v>
      </c>
      <c r="DD306" s="1" t="s">
        <v>296</v>
      </c>
      <c r="DE306" s="1" t="s">
        <v>296</v>
      </c>
      <c r="DF306" s="1" t="s">
        <v>296</v>
      </c>
      <c r="DG306" s="1" t="s">
        <v>296</v>
      </c>
      <c r="DH306" s="1" t="s">
        <v>296</v>
      </c>
      <c r="DI306" s="1">
        <v>2000.00642857143</v>
      </c>
      <c r="DJ306" s="1">
        <v>1681.20180551541</v>
      </c>
      <c r="DK306" s="1">
        <v>0.840598200834917</v>
      </c>
      <c r="DL306" s="1">
        <v>0.160754527611391</v>
      </c>
      <c r="DM306" s="1">
        <v>1.37</v>
      </c>
      <c r="DN306" s="1">
        <v>0.5</v>
      </c>
      <c r="DO306" s="1" t="s">
        <v>297</v>
      </c>
      <c r="DP306" s="1">
        <v>2.0</v>
      </c>
      <c r="DQ306" s="1" t="b">
        <v>1</v>
      </c>
      <c r="DR306" s="1">
        <v>1.69454095081429E9</v>
      </c>
      <c r="DS306" s="1">
        <v>212.23775</v>
      </c>
      <c r="DT306" s="1">
        <v>201.6625</v>
      </c>
      <c r="DU306" s="1">
        <v>20.9845714285714</v>
      </c>
      <c r="DV306" s="1">
        <v>18.028275</v>
      </c>
      <c r="DW306" s="1">
        <v>232.834892857143</v>
      </c>
      <c r="DX306" s="1">
        <v>24.4543464285714</v>
      </c>
      <c r="DY306" s="1">
        <v>499.993964285714</v>
      </c>
      <c r="DZ306" s="1">
        <v>84.5239678571428</v>
      </c>
      <c r="EA306" s="1">
        <v>0.0999655428571428</v>
      </c>
      <c r="EB306" s="1">
        <v>26.8383857142857</v>
      </c>
      <c r="EC306" s="1">
        <v>27.98665</v>
      </c>
      <c r="ED306" s="1">
        <v>999.9</v>
      </c>
      <c r="EE306" s="1">
        <v>0.0</v>
      </c>
      <c r="EF306" s="1">
        <v>0.0</v>
      </c>
      <c r="EG306" s="1">
        <v>10007.2714285714</v>
      </c>
      <c r="EH306" s="1">
        <v>0.0</v>
      </c>
      <c r="EI306" s="1">
        <v>1068.34571428571</v>
      </c>
      <c r="EJ306" s="1">
        <v>10.5752742857143</v>
      </c>
      <c r="EK306" s="1">
        <v>216.786892857143</v>
      </c>
      <c r="EL306" s="1">
        <v>205.364892857143</v>
      </c>
      <c r="EM306" s="1">
        <v>2.95629571428571</v>
      </c>
      <c r="EN306" s="1">
        <v>201.6625</v>
      </c>
      <c r="EO306" s="1">
        <v>18.028275</v>
      </c>
      <c r="EP306" s="1">
        <v>1.77369928571429</v>
      </c>
      <c r="EQ306" s="1">
        <v>1.52382142857143</v>
      </c>
      <c r="ER306" s="1">
        <v>15.5569142857143</v>
      </c>
      <c r="ES306" s="1">
        <v>13.2093035714286</v>
      </c>
      <c r="ET306" s="1">
        <v>2000.00642857143</v>
      </c>
      <c r="EU306" s="1">
        <v>0.980007607142857</v>
      </c>
      <c r="EV306" s="1">
        <v>0.0199920928571428</v>
      </c>
      <c r="EW306" s="1">
        <v>0.0</v>
      </c>
      <c r="EX306" s="1">
        <v>140.005392857143</v>
      </c>
      <c r="EY306" s="1">
        <v>5.00078</v>
      </c>
      <c r="EZ306" s="1">
        <v>3934.56857142857</v>
      </c>
      <c r="FA306" s="1">
        <v>16379.7321428571</v>
      </c>
      <c r="FB306" s="1">
        <v>40.0085714285714</v>
      </c>
      <c r="FC306" s="1">
        <v>41.0265714285714</v>
      </c>
      <c r="FD306" s="1">
        <v>40.2765714285714</v>
      </c>
      <c r="FE306" s="1">
        <v>40.5398571428571</v>
      </c>
      <c r="FF306" s="1">
        <v>41.0823571428571</v>
      </c>
      <c r="FG306" s="1">
        <v>1955.11642857143</v>
      </c>
      <c r="FH306" s="1">
        <v>39.88</v>
      </c>
      <c r="FI306" s="1">
        <v>0.0</v>
      </c>
      <c r="FJ306" s="1">
        <v>1.6945409568E9</v>
      </c>
      <c r="FK306" s="1">
        <v>0.0</v>
      </c>
      <c r="FL306" s="1">
        <v>139.954846153846</v>
      </c>
      <c r="FM306" s="1">
        <v>-5.31220511911544</v>
      </c>
      <c r="FN306" s="1">
        <v>68.1087179427091</v>
      </c>
      <c r="FO306" s="1">
        <v>3935.12</v>
      </c>
      <c r="FP306" s="1">
        <v>15.0</v>
      </c>
      <c r="FQ306" s="1">
        <v>1.6945387505E9</v>
      </c>
      <c r="FR306" s="3">
        <v>0.5503472222222222</v>
      </c>
      <c r="FS306" s="1">
        <v>1.6945387415E9</v>
      </c>
      <c r="FT306" s="1">
        <v>1.6945387505E9</v>
      </c>
      <c r="FU306" s="1">
        <v>4.0</v>
      </c>
      <c r="FV306" s="1">
        <v>-0.055</v>
      </c>
      <c r="FW306" s="1">
        <v>-0.053</v>
      </c>
      <c r="FX306" s="1">
        <v>-24.839</v>
      </c>
      <c r="FY306" s="1">
        <v>-3.377</v>
      </c>
      <c r="FZ306" s="1">
        <v>421.0</v>
      </c>
      <c r="GA306" s="1">
        <v>19.0</v>
      </c>
      <c r="GB306" s="1">
        <v>0.12</v>
      </c>
      <c r="GC306" s="1">
        <v>0.04</v>
      </c>
      <c r="GD306" s="1">
        <v>10.045835</v>
      </c>
      <c r="GE306" s="1">
        <v>9.23475647279547</v>
      </c>
      <c r="GF306" s="1">
        <v>0.88873674802497</v>
      </c>
      <c r="GG306" s="1">
        <v>0.0</v>
      </c>
      <c r="GH306" s="1">
        <v>2.959928</v>
      </c>
      <c r="GI306" s="1">
        <v>-0.0482132082551626</v>
      </c>
      <c r="GJ306" s="1">
        <v>0.00894653653655982</v>
      </c>
      <c r="GK306" s="1">
        <v>1.0</v>
      </c>
      <c r="GL306" s="1">
        <v>1.0</v>
      </c>
      <c r="GM306" s="1">
        <v>2.0</v>
      </c>
      <c r="GN306" s="5">
        <v>45293.0</v>
      </c>
      <c r="GO306" s="1">
        <v>3.10359</v>
      </c>
      <c r="GP306" s="1">
        <v>2.75829</v>
      </c>
      <c r="GQ306" s="1">
        <v>0.046344</v>
      </c>
      <c r="GR306" s="1">
        <v>0.0400475</v>
      </c>
      <c r="GS306" s="1">
        <v>0.102989</v>
      </c>
      <c r="GT306" s="1">
        <v>0.0833085</v>
      </c>
      <c r="GU306" s="1">
        <v>24624.5</v>
      </c>
      <c r="GV306" s="1">
        <v>23239.2</v>
      </c>
      <c r="GW306" s="1">
        <v>26375.6</v>
      </c>
      <c r="GX306" s="1">
        <v>24539.2</v>
      </c>
      <c r="GY306" s="1">
        <v>37982.9</v>
      </c>
      <c r="GZ306" s="1">
        <v>32913.3</v>
      </c>
      <c r="HA306" s="1">
        <v>46153.3</v>
      </c>
      <c r="HB306" s="1">
        <v>38857.6</v>
      </c>
      <c r="HC306" s="1">
        <v>1.86483</v>
      </c>
      <c r="HD306" s="1">
        <v>1.73612</v>
      </c>
      <c r="HE306" s="1">
        <v>0.0584647</v>
      </c>
      <c r="HF306" s="1">
        <v>0.0</v>
      </c>
      <c r="HG306" s="1">
        <v>27.0264</v>
      </c>
      <c r="HH306" s="1">
        <v>999.9</v>
      </c>
      <c r="HI306" s="1">
        <v>30.5</v>
      </c>
      <c r="HJ306" s="1">
        <v>37.8</v>
      </c>
      <c r="HK306" s="1">
        <v>23.7635</v>
      </c>
      <c r="HL306" s="1">
        <v>60.7395</v>
      </c>
      <c r="HM306" s="1">
        <v>28.3133</v>
      </c>
      <c r="HN306" s="1">
        <v>1.0</v>
      </c>
      <c r="HO306" s="1">
        <v>0.238814</v>
      </c>
      <c r="HP306" s="1">
        <v>1.92249</v>
      </c>
      <c r="HQ306" s="1">
        <v>20.2987</v>
      </c>
      <c r="HR306" s="1">
        <v>5.2119</v>
      </c>
      <c r="HS306" s="1">
        <v>11.98</v>
      </c>
      <c r="HT306" s="1">
        <v>4.96355</v>
      </c>
      <c r="HU306" s="1">
        <v>3.27408</v>
      </c>
      <c r="HV306" s="1">
        <v>9999.0</v>
      </c>
      <c r="HW306" s="1">
        <v>9999.0</v>
      </c>
      <c r="HX306" s="1">
        <v>9999.0</v>
      </c>
      <c r="HY306" s="1">
        <v>171.2</v>
      </c>
      <c r="HZ306" s="1">
        <v>1.864</v>
      </c>
      <c r="IA306" s="1">
        <v>1.86017</v>
      </c>
      <c r="IB306" s="1">
        <v>1.85852</v>
      </c>
      <c r="IC306" s="1">
        <v>1.85986</v>
      </c>
      <c r="ID306" s="1">
        <v>1.85987</v>
      </c>
      <c r="IE306" s="1">
        <v>1.85841</v>
      </c>
      <c r="IF306" s="1">
        <v>1.85752</v>
      </c>
      <c r="IG306" s="1">
        <v>1.85242</v>
      </c>
      <c r="IH306" s="1">
        <v>0.0</v>
      </c>
      <c r="II306" s="1">
        <v>0.0</v>
      </c>
      <c r="IJ306" s="1">
        <v>0.0</v>
      </c>
      <c r="IK306" s="1">
        <v>0.0</v>
      </c>
      <c r="IL306" s="1">
        <v>0.0</v>
      </c>
      <c r="IM306" s="1" t="s">
        <v>298</v>
      </c>
      <c r="IN306" s="1" t="s">
        <v>299</v>
      </c>
      <c r="IO306" s="1" t="s">
        <v>299</v>
      </c>
      <c r="IP306" s="1" t="s">
        <v>299</v>
      </c>
      <c r="IQ306" s="1" t="s">
        <v>299</v>
      </c>
      <c r="IR306" s="1">
        <v>0.0</v>
      </c>
      <c r="IS306" s="1">
        <v>100.0</v>
      </c>
      <c r="IT306" s="1">
        <v>100.0</v>
      </c>
      <c r="IU306" s="1">
        <v>-20.058</v>
      </c>
      <c r="IV306" s="1">
        <v>-3.4697</v>
      </c>
      <c r="IW306" s="1">
        <v>-15.238944996119</v>
      </c>
      <c r="IX306" s="1">
        <v>-0.0247879993793271</v>
      </c>
      <c r="IY306" s="4">
        <v>7.95538345515496E-6</v>
      </c>
      <c r="IZ306" s="4">
        <v>-1.5371526770603E-9</v>
      </c>
      <c r="JA306" s="1">
        <v>-1.56312304877291</v>
      </c>
      <c r="JB306" s="1">
        <v>-0.154229800669789</v>
      </c>
      <c r="JC306" s="1">
        <v>0.00448218011029697</v>
      </c>
      <c r="JD306" s="4">
        <v>-5.57628094502494E-5</v>
      </c>
      <c r="JE306" s="1">
        <v>3.0</v>
      </c>
      <c r="JF306" s="1">
        <v>1990.0</v>
      </c>
      <c r="JG306" s="1">
        <v>1.0</v>
      </c>
      <c r="JH306" s="1">
        <v>28.0</v>
      </c>
      <c r="JI306" s="1">
        <v>37.0</v>
      </c>
      <c r="JJ306" s="1">
        <v>36.8</v>
      </c>
      <c r="JK306" s="1">
        <v>0.595703</v>
      </c>
      <c r="JL306" s="1">
        <v>2.68555</v>
      </c>
      <c r="JM306" s="1">
        <v>1.49658</v>
      </c>
      <c r="JN306" s="1">
        <v>2.39746</v>
      </c>
      <c r="JO306" s="1">
        <v>1.54907</v>
      </c>
      <c r="JP306" s="1">
        <v>2.4646</v>
      </c>
      <c r="JQ306" s="1">
        <v>42.4837</v>
      </c>
      <c r="JR306" s="1">
        <v>13.1864</v>
      </c>
      <c r="JS306" s="1">
        <v>18.0</v>
      </c>
      <c r="JT306" s="1">
        <v>489.091</v>
      </c>
      <c r="JU306" s="1">
        <v>423.019</v>
      </c>
      <c r="JV306" s="1">
        <v>24.4141</v>
      </c>
      <c r="JW306" s="1">
        <v>30.2532</v>
      </c>
      <c r="JX306" s="1">
        <v>30.0003</v>
      </c>
      <c r="JY306" s="1">
        <v>30.3582</v>
      </c>
      <c r="JZ306" s="1">
        <v>30.3283</v>
      </c>
      <c r="KA306" s="1">
        <v>11.9528</v>
      </c>
      <c r="KB306" s="1">
        <v>0.0</v>
      </c>
      <c r="KC306" s="1">
        <v>10.6063</v>
      </c>
      <c r="KD306" s="1">
        <v>24.4214</v>
      </c>
      <c r="KE306" s="1">
        <v>146.0</v>
      </c>
      <c r="KF306" s="1">
        <v>20.2348</v>
      </c>
      <c r="KG306" s="1">
        <v>100.834</v>
      </c>
      <c r="KH306" s="1">
        <v>93.6784</v>
      </c>
    </row>
    <row r="307">
      <c r="A307" s="1">
        <v>306.0</v>
      </c>
      <c r="B307" s="1">
        <v>306.0</v>
      </c>
      <c r="C307" s="1">
        <v>1.6945409636E9</v>
      </c>
      <c r="D307" s="1">
        <v>9177.59999990463</v>
      </c>
      <c r="E307" s="2">
        <v>45181.57596064815</v>
      </c>
      <c r="F307" s="3">
        <v>0.5759606481481482</v>
      </c>
      <c r="G307" s="1">
        <v>5.0</v>
      </c>
      <c r="H307" s="1" t="s">
        <v>305</v>
      </c>
      <c r="I307" s="1" t="s">
        <v>306</v>
      </c>
      <c r="J307" s="1">
        <v>1.6945409561E9</v>
      </c>
      <c r="K307" s="1">
        <v>0.0110532683964507</v>
      </c>
      <c r="L307" s="1">
        <v>11.0532683964507</v>
      </c>
      <c r="M307" s="1">
        <v>30.8228924211932</v>
      </c>
      <c r="N307" s="1">
        <v>195.55965722758</v>
      </c>
      <c r="O307" s="1">
        <v>81.2286609689871</v>
      </c>
      <c r="P307" s="1">
        <v>6.87393086613934</v>
      </c>
      <c r="Q307" s="1">
        <v>16.5491286936458</v>
      </c>
      <c r="R307" s="1">
        <v>0.478157961724863</v>
      </c>
      <c r="S307" s="1">
        <v>4.03680197590576</v>
      </c>
      <c r="T307" s="1">
        <v>0.448773913752162</v>
      </c>
      <c r="U307" s="1">
        <v>0.282973132964158</v>
      </c>
      <c r="V307" s="1">
        <v>321.502409328879</v>
      </c>
      <c r="W307" s="1">
        <v>26.1123141822241</v>
      </c>
      <c r="X307" s="1">
        <v>27.9846296296296</v>
      </c>
      <c r="Y307" s="1">
        <v>3.79144068092805</v>
      </c>
      <c r="Z307" s="1">
        <v>50.0922888862556</v>
      </c>
      <c r="AA307" s="1">
        <v>1.77570589105967</v>
      </c>
      <c r="AB307" s="1">
        <v>3.54486874235626</v>
      </c>
      <c r="AC307" s="1">
        <v>2.01573478986838</v>
      </c>
      <c r="AD307" s="1">
        <v>-487.449136283478</v>
      </c>
      <c r="AE307" s="1">
        <v>-249.937533526451</v>
      </c>
      <c r="AF307" s="1">
        <v>-13.4168869179466</v>
      </c>
      <c r="AG307" s="1">
        <v>-429.301147398996</v>
      </c>
      <c r="AH307" s="1">
        <v>-43.7181927774674</v>
      </c>
      <c r="AI307" s="1">
        <v>11.0403846140097</v>
      </c>
      <c r="AJ307" s="1">
        <v>30.8228924211932</v>
      </c>
      <c r="AK307" s="1">
        <v>171.501445915945</v>
      </c>
      <c r="AL307" s="1">
        <v>177.240987878788</v>
      </c>
      <c r="AM307" s="1">
        <v>-3.20426949253767</v>
      </c>
      <c r="AN307" s="1">
        <v>66.0261111382855</v>
      </c>
      <c r="AO307" s="1">
        <v>11.0532683964507</v>
      </c>
      <c r="AP307" s="1">
        <v>18.0107259344513</v>
      </c>
      <c r="AQ307" s="1">
        <v>20.9759460606061</v>
      </c>
      <c r="AR307" s="4">
        <v>-1.28390715935401E-5</v>
      </c>
      <c r="AS307" s="1">
        <v>103.010713731795</v>
      </c>
      <c r="AT307" s="1">
        <v>0.0</v>
      </c>
      <c r="AU307" s="1">
        <v>0.0</v>
      </c>
      <c r="AV307" s="1">
        <v>1.0</v>
      </c>
      <c r="AW307" s="1">
        <v>0.0</v>
      </c>
      <c r="AX307" s="1">
        <v>44690.0</v>
      </c>
      <c r="AY307" s="1" t="s">
        <v>295</v>
      </c>
      <c r="AZ307" s="1" t="s">
        <v>295</v>
      </c>
      <c r="BA307" s="1">
        <v>0.0</v>
      </c>
      <c r="BB307" s="1">
        <v>0.0</v>
      </c>
      <c r="BC307" s="1">
        <v>0.0</v>
      </c>
      <c r="BD307" s="1">
        <v>0.0</v>
      </c>
      <c r="BE307" s="1" t="s">
        <v>295</v>
      </c>
      <c r="BF307" s="1" t="s">
        <v>295</v>
      </c>
      <c r="BG307" s="1">
        <v>0.0</v>
      </c>
      <c r="BH307" s="1">
        <v>0.0</v>
      </c>
      <c r="BI307" s="1">
        <v>0.0</v>
      </c>
      <c r="BJ307" s="1">
        <v>0.5</v>
      </c>
      <c r="BK307" s="1">
        <v>0.0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 t="s">
        <v>295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1.0</v>
      </c>
      <c r="CA307" s="1" t="s">
        <v>296</v>
      </c>
      <c r="CB307" s="1" t="s">
        <v>296</v>
      </c>
      <c r="CC307" s="1" t="s">
        <v>296</v>
      </c>
      <c r="CD307" s="1" t="s">
        <v>296</v>
      </c>
      <c r="CE307" s="1" t="s">
        <v>296</v>
      </c>
      <c r="CF307" s="1" t="s">
        <v>296</v>
      </c>
      <c r="CG307" s="1" t="s">
        <v>296</v>
      </c>
      <c r="CH307" s="1" t="s">
        <v>296</v>
      </c>
      <c r="CI307" s="1" t="s">
        <v>296</v>
      </c>
      <c r="CJ307" s="1" t="s">
        <v>296</v>
      </c>
      <c r="CK307" s="1" t="s">
        <v>296</v>
      </c>
      <c r="CL307" s="1" t="s">
        <v>296</v>
      </c>
      <c r="CM307" s="1" t="s">
        <v>296</v>
      </c>
      <c r="CN307" s="1" t="s">
        <v>296</v>
      </c>
      <c r="CO307" s="1" t="s">
        <v>296</v>
      </c>
      <c r="CP307" s="1" t="s">
        <v>296</v>
      </c>
      <c r="CQ307" s="1" t="s">
        <v>296</v>
      </c>
      <c r="CR307" s="1" t="s">
        <v>296</v>
      </c>
      <c r="CS307" s="1" t="s">
        <v>296</v>
      </c>
      <c r="CT307" s="1" t="s">
        <v>296</v>
      </c>
      <c r="CU307" s="1" t="s">
        <v>296</v>
      </c>
      <c r="CV307" s="1" t="s">
        <v>296</v>
      </c>
      <c r="CW307" s="1" t="s">
        <v>296</v>
      </c>
      <c r="CX307" s="1" t="s">
        <v>296</v>
      </c>
      <c r="CY307" s="1" t="s">
        <v>296</v>
      </c>
      <c r="CZ307" s="1" t="s">
        <v>296</v>
      </c>
      <c r="DA307" s="1" t="s">
        <v>296</v>
      </c>
      <c r="DB307" s="1" t="s">
        <v>296</v>
      </c>
      <c r="DC307" s="1" t="s">
        <v>296</v>
      </c>
      <c r="DD307" s="1" t="s">
        <v>296</v>
      </c>
      <c r="DE307" s="1" t="s">
        <v>296</v>
      </c>
      <c r="DF307" s="1" t="s">
        <v>296</v>
      </c>
      <c r="DG307" s="1" t="s">
        <v>296</v>
      </c>
      <c r="DH307" s="1" t="s">
        <v>296</v>
      </c>
      <c r="DI307" s="1">
        <v>1999.95777777778</v>
      </c>
      <c r="DJ307" s="1">
        <v>1681.16098307196</v>
      </c>
      <c r="DK307" s="1">
        <v>0.840598237498771</v>
      </c>
      <c r="DL307" s="1">
        <v>0.160754598372627</v>
      </c>
      <c r="DM307" s="1">
        <v>1.37</v>
      </c>
      <c r="DN307" s="1">
        <v>0.5</v>
      </c>
      <c r="DO307" s="1" t="s">
        <v>297</v>
      </c>
      <c r="DP307" s="1">
        <v>2.0</v>
      </c>
      <c r="DQ307" s="1" t="b">
        <v>1</v>
      </c>
      <c r="DR307" s="1">
        <v>1.6945409561E9</v>
      </c>
      <c r="DS307" s="1">
        <v>195.559666666667</v>
      </c>
      <c r="DT307" s="1">
        <v>184.172222222222</v>
      </c>
      <c r="DU307" s="1">
        <v>20.9833666666667</v>
      </c>
      <c r="DV307" s="1">
        <v>18.0217148148148</v>
      </c>
      <c r="DW307" s="1">
        <v>215.791407407407</v>
      </c>
      <c r="DX307" s="1">
        <v>24.4531</v>
      </c>
      <c r="DY307" s="1">
        <v>499.989444444444</v>
      </c>
      <c r="DZ307" s="1">
        <v>84.5244407407407</v>
      </c>
      <c r="EA307" s="1">
        <v>0.100010581481481</v>
      </c>
      <c r="EB307" s="1">
        <v>26.8361888888889</v>
      </c>
      <c r="EC307" s="1">
        <v>27.9846296296296</v>
      </c>
      <c r="ED307" s="1">
        <v>999.9</v>
      </c>
      <c r="EE307" s="1">
        <v>0.0</v>
      </c>
      <c r="EF307" s="1">
        <v>0.0</v>
      </c>
      <c r="EG307" s="1">
        <v>10010.4511111111</v>
      </c>
      <c r="EH307" s="1">
        <v>0.0</v>
      </c>
      <c r="EI307" s="1">
        <v>1102.62925925926</v>
      </c>
      <c r="EJ307" s="1">
        <v>11.3875666666667</v>
      </c>
      <c r="EK307" s="1">
        <v>199.751222222222</v>
      </c>
      <c r="EL307" s="1">
        <v>187.552407407407</v>
      </c>
      <c r="EM307" s="1">
        <v>2.96164888888889</v>
      </c>
      <c r="EN307" s="1">
        <v>184.172222222222</v>
      </c>
      <c r="EO307" s="1">
        <v>18.0217148148148</v>
      </c>
      <c r="EP307" s="1">
        <v>1.77360740740741</v>
      </c>
      <c r="EQ307" s="1">
        <v>1.52327555555556</v>
      </c>
      <c r="ER307" s="1">
        <v>15.5561</v>
      </c>
      <c r="ES307" s="1">
        <v>13.2038037037037</v>
      </c>
      <c r="ET307" s="1">
        <v>1999.95777777778</v>
      </c>
      <c r="EU307" s="1">
        <v>0.980006518518518</v>
      </c>
      <c r="EV307" s="1">
        <v>0.0199932</v>
      </c>
      <c r="EW307" s="1">
        <v>0.0</v>
      </c>
      <c r="EX307" s="1">
        <v>139.544740740741</v>
      </c>
      <c r="EY307" s="1">
        <v>5.00078</v>
      </c>
      <c r="EZ307" s="1">
        <v>3941.42444444444</v>
      </c>
      <c r="FA307" s="1">
        <v>16379.3148148148</v>
      </c>
      <c r="FB307" s="1">
        <v>39.9927037037037</v>
      </c>
      <c r="FC307" s="1">
        <v>41.022962962963</v>
      </c>
      <c r="FD307" s="1">
        <v>40.3957407407407</v>
      </c>
      <c r="FE307" s="1">
        <v>40.5204444444444</v>
      </c>
      <c r="FF307" s="1">
        <v>41.053</v>
      </c>
      <c r="FG307" s="1">
        <v>1955.06666666667</v>
      </c>
      <c r="FH307" s="1">
        <v>39.8814814814815</v>
      </c>
      <c r="FI307" s="1">
        <v>0.0</v>
      </c>
      <c r="FJ307" s="1">
        <v>1.6945409616E9</v>
      </c>
      <c r="FK307" s="1">
        <v>0.0</v>
      </c>
      <c r="FL307" s="1">
        <v>139.5645</v>
      </c>
      <c r="FM307" s="1">
        <v>-4.74806837402571</v>
      </c>
      <c r="FN307" s="1">
        <v>98.2427350331223</v>
      </c>
      <c r="FO307" s="1">
        <v>3941.29538461538</v>
      </c>
      <c r="FP307" s="1">
        <v>15.0</v>
      </c>
      <c r="FQ307" s="1">
        <v>1.6945387505E9</v>
      </c>
      <c r="FR307" s="3">
        <v>0.5503472222222222</v>
      </c>
      <c r="FS307" s="1">
        <v>1.6945387415E9</v>
      </c>
      <c r="FT307" s="1">
        <v>1.6945387505E9</v>
      </c>
      <c r="FU307" s="1">
        <v>4.0</v>
      </c>
      <c r="FV307" s="1">
        <v>-0.055</v>
      </c>
      <c r="FW307" s="1">
        <v>-0.053</v>
      </c>
      <c r="FX307" s="1">
        <v>-24.839</v>
      </c>
      <c r="FY307" s="1">
        <v>-3.377</v>
      </c>
      <c r="FZ307" s="1">
        <v>421.0</v>
      </c>
      <c r="GA307" s="1">
        <v>19.0</v>
      </c>
      <c r="GB307" s="1">
        <v>0.12</v>
      </c>
      <c r="GC307" s="1">
        <v>0.04</v>
      </c>
      <c r="GD307" s="1">
        <v>10.8487309756098</v>
      </c>
      <c r="GE307" s="1">
        <v>9.2676681533101</v>
      </c>
      <c r="GF307" s="1">
        <v>0.914313484725161</v>
      </c>
      <c r="GG307" s="1">
        <v>0.0</v>
      </c>
      <c r="GH307" s="1">
        <v>2.95963048780488</v>
      </c>
      <c r="GI307" s="1">
        <v>0.0436561672473898</v>
      </c>
      <c r="GJ307" s="1">
        <v>0.00842852067314639</v>
      </c>
      <c r="GK307" s="1">
        <v>1.0</v>
      </c>
      <c r="GL307" s="1">
        <v>1.0</v>
      </c>
      <c r="GM307" s="1">
        <v>2.0</v>
      </c>
      <c r="GN307" s="5">
        <v>45293.0</v>
      </c>
      <c r="GO307" s="1">
        <v>3.10352</v>
      </c>
      <c r="GP307" s="1">
        <v>2.75825</v>
      </c>
      <c r="GQ307" s="1">
        <v>0.0432068</v>
      </c>
      <c r="GR307" s="1">
        <v>0.0366446</v>
      </c>
      <c r="GS307" s="1">
        <v>0.102968</v>
      </c>
      <c r="GT307" s="1">
        <v>0.083264</v>
      </c>
      <c r="GU307" s="1">
        <v>24705.4</v>
      </c>
      <c r="GV307" s="1">
        <v>23321.5</v>
      </c>
      <c r="GW307" s="1">
        <v>26375.6</v>
      </c>
      <c r="GX307" s="1">
        <v>24539.3</v>
      </c>
      <c r="GY307" s="1">
        <v>37983.1</v>
      </c>
      <c r="GZ307" s="1">
        <v>32914.3</v>
      </c>
      <c r="HA307" s="1">
        <v>46152.8</v>
      </c>
      <c r="HB307" s="1">
        <v>38857.3</v>
      </c>
      <c r="HC307" s="1">
        <v>1.86475</v>
      </c>
      <c r="HD307" s="1">
        <v>1.73595</v>
      </c>
      <c r="HE307" s="1">
        <v>0.0584871</v>
      </c>
      <c r="HF307" s="1">
        <v>0.0</v>
      </c>
      <c r="HG307" s="1">
        <v>27.0248</v>
      </c>
      <c r="HH307" s="1">
        <v>999.9</v>
      </c>
      <c r="HI307" s="1">
        <v>30.5</v>
      </c>
      <c r="HJ307" s="1">
        <v>37.9</v>
      </c>
      <c r="HK307" s="1">
        <v>23.892</v>
      </c>
      <c r="HL307" s="1">
        <v>60.4195</v>
      </c>
      <c r="HM307" s="1">
        <v>28.4415</v>
      </c>
      <c r="HN307" s="1">
        <v>1.0</v>
      </c>
      <c r="HO307" s="1">
        <v>0.239141</v>
      </c>
      <c r="HP307" s="1">
        <v>1.90775</v>
      </c>
      <c r="HQ307" s="1">
        <v>20.2988</v>
      </c>
      <c r="HR307" s="1">
        <v>5.21444</v>
      </c>
      <c r="HS307" s="1">
        <v>11.98</v>
      </c>
      <c r="HT307" s="1">
        <v>4.9638</v>
      </c>
      <c r="HU307" s="1">
        <v>3.27413</v>
      </c>
      <c r="HV307" s="1">
        <v>9999.0</v>
      </c>
      <c r="HW307" s="1">
        <v>9999.0</v>
      </c>
      <c r="HX307" s="1">
        <v>9999.0</v>
      </c>
      <c r="HY307" s="1">
        <v>171.2</v>
      </c>
      <c r="HZ307" s="1">
        <v>1.86399</v>
      </c>
      <c r="IA307" s="1">
        <v>1.86016</v>
      </c>
      <c r="IB307" s="1">
        <v>1.85852</v>
      </c>
      <c r="IC307" s="1">
        <v>1.85986</v>
      </c>
      <c r="ID307" s="1">
        <v>1.85989</v>
      </c>
      <c r="IE307" s="1">
        <v>1.85842</v>
      </c>
      <c r="IF307" s="1">
        <v>1.85753</v>
      </c>
      <c r="IG307" s="1">
        <v>1.85242</v>
      </c>
      <c r="IH307" s="1">
        <v>0.0</v>
      </c>
      <c r="II307" s="1">
        <v>0.0</v>
      </c>
      <c r="IJ307" s="1">
        <v>0.0</v>
      </c>
      <c r="IK307" s="1">
        <v>0.0</v>
      </c>
      <c r="IL307" s="1">
        <v>0.0</v>
      </c>
      <c r="IM307" s="1" t="s">
        <v>298</v>
      </c>
      <c r="IN307" s="1" t="s">
        <v>299</v>
      </c>
      <c r="IO307" s="1" t="s">
        <v>299</v>
      </c>
      <c r="IP307" s="1" t="s">
        <v>299</v>
      </c>
      <c r="IQ307" s="1" t="s">
        <v>299</v>
      </c>
      <c r="IR307" s="1">
        <v>0.0</v>
      </c>
      <c r="IS307" s="1">
        <v>100.0</v>
      </c>
      <c r="IT307" s="1">
        <v>100.0</v>
      </c>
      <c r="IU307" s="1">
        <v>-19.708</v>
      </c>
      <c r="IV307" s="1">
        <v>-3.4695</v>
      </c>
      <c r="IW307" s="1">
        <v>-15.238944996119</v>
      </c>
      <c r="IX307" s="1">
        <v>-0.0247879993793271</v>
      </c>
      <c r="IY307" s="4">
        <v>7.95538345515496E-6</v>
      </c>
      <c r="IZ307" s="4">
        <v>-1.5371526770603E-9</v>
      </c>
      <c r="JA307" s="1">
        <v>-1.56312304877291</v>
      </c>
      <c r="JB307" s="1">
        <v>-0.154229800669789</v>
      </c>
      <c r="JC307" s="1">
        <v>0.00448218011029697</v>
      </c>
      <c r="JD307" s="4">
        <v>-5.57628094502494E-5</v>
      </c>
      <c r="JE307" s="1">
        <v>3.0</v>
      </c>
      <c r="JF307" s="1">
        <v>1990.0</v>
      </c>
      <c r="JG307" s="1">
        <v>1.0</v>
      </c>
      <c r="JH307" s="1">
        <v>28.0</v>
      </c>
      <c r="JI307" s="1">
        <v>37.0</v>
      </c>
      <c r="JJ307" s="1">
        <v>36.9</v>
      </c>
      <c r="JK307" s="1">
        <v>0.552979</v>
      </c>
      <c r="JL307" s="1">
        <v>2.68677</v>
      </c>
      <c r="JM307" s="1">
        <v>1.49658</v>
      </c>
      <c r="JN307" s="1">
        <v>2.39624</v>
      </c>
      <c r="JO307" s="1">
        <v>1.54907</v>
      </c>
      <c r="JP307" s="1">
        <v>2.41089</v>
      </c>
      <c r="JQ307" s="1">
        <v>42.5103</v>
      </c>
      <c r="JR307" s="1">
        <v>13.1689</v>
      </c>
      <c r="JS307" s="1">
        <v>18.0</v>
      </c>
      <c r="JT307" s="1">
        <v>489.066</v>
      </c>
      <c r="JU307" s="1">
        <v>422.93</v>
      </c>
      <c r="JV307" s="1">
        <v>24.4232</v>
      </c>
      <c r="JW307" s="1">
        <v>30.2572</v>
      </c>
      <c r="JX307" s="1">
        <v>30.0004</v>
      </c>
      <c r="JY307" s="1">
        <v>30.3609</v>
      </c>
      <c r="JZ307" s="1">
        <v>30.3304</v>
      </c>
      <c r="KA307" s="1">
        <v>11.0877</v>
      </c>
      <c r="KB307" s="1">
        <v>0.0</v>
      </c>
      <c r="KC307" s="1">
        <v>10.6063</v>
      </c>
      <c r="KD307" s="1">
        <v>24.4337</v>
      </c>
      <c r="KE307" s="1">
        <v>132.639</v>
      </c>
      <c r="KF307" s="1">
        <v>20.2348</v>
      </c>
      <c r="KG307" s="1">
        <v>100.834</v>
      </c>
      <c r="KH307" s="1">
        <v>93.678</v>
      </c>
    </row>
    <row r="308">
      <c r="A308" s="1">
        <v>307.0</v>
      </c>
      <c r="B308" s="1">
        <v>307.0</v>
      </c>
      <c r="C308" s="1">
        <v>1.6945409686E9</v>
      </c>
      <c r="D308" s="1">
        <v>9182.59999990463</v>
      </c>
      <c r="E308" s="2">
        <v>45181.57601851852</v>
      </c>
      <c r="F308" s="3">
        <v>0.5760185185185185</v>
      </c>
      <c r="G308" s="1">
        <v>5.0</v>
      </c>
      <c r="H308" s="1" t="s">
        <v>305</v>
      </c>
      <c r="I308" s="1" t="s">
        <v>306</v>
      </c>
      <c r="J308" s="1">
        <v>1.69454096081429E9</v>
      </c>
      <c r="K308" s="1">
        <v>0.0110837468669232</v>
      </c>
      <c r="L308" s="1">
        <v>11.0837468669232</v>
      </c>
      <c r="M308" s="1">
        <v>27.9973060377076</v>
      </c>
      <c r="N308" s="1">
        <v>180.708491444961</v>
      </c>
      <c r="O308" s="1">
        <v>77.0242714341233</v>
      </c>
      <c r="P308" s="1">
        <v>6.51817891757113</v>
      </c>
      <c r="Q308" s="1">
        <v>15.2924559652608</v>
      </c>
      <c r="R308" s="1">
        <v>0.479641806470436</v>
      </c>
      <c r="S308" s="1">
        <v>4.03566888546032</v>
      </c>
      <c r="T308" s="1">
        <v>0.450073400890776</v>
      </c>
      <c r="U308" s="1">
        <v>0.283800450889866</v>
      </c>
      <c r="V308" s="1">
        <v>321.502247947318</v>
      </c>
      <c r="W308" s="1">
        <v>26.1068207774204</v>
      </c>
      <c r="X308" s="1">
        <v>27.9820214285714</v>
      </c>
      <c r="Y308" s="1">
        <v>3.79086416789238</v>
      </c>
      <c r="Z308" s="1">
        <v>50.0815063840333</v>
      </c>
      <c r="AA308" s="1">
        <v>1.77538261738547</v>
      </c>
      <c r="AB308" s="1">
        <v>3.54498645422433</v>
      </c>
      <c r="AC308" s="1">
        <v>2.0154815505069</v>
      </c>
      <c r="AD308" s="1">
        <v>-488.793236831314</v>
      </c>
      <c r="AE308" s="1">
        <v>-249.177051132439</v>
      </c>
      <c r="AF308" s="1">
        <v>-13.3796822837821</v>
      </c>
      <c r="AG308" s="1">
        <v>-429.847722300217</v>
      </c>
      <c r="AH308" s="1">
        <v>-46.4092885332646</v>
      </c>
      <c r="AI308" s="1">
        <v>11.0682610978729</v>
      </c>
      <c r="AJ308" s="1">
        <v>27.9973060377076</v>
      </c>
      <c r="AK308" s="1">
        <v>154.552693398733</v>
      </c>
      <c r="AL308" s="1">
        <v>161.150606060606</v>
      </c>
      <c r="AM308" s="1">
        <v>-3.21989173398115</v>
      </c>
      <c r="AN308" s="1">
        <v>66.0261111382855</v>
      </c>
      <c r="AO308" s="1">
        <v>11.0837468669232</v>
      </c>
      <c r="AP308" s="1">
        <v>17.9976350784151</v>
      </c>
      <c r="AQ308" s="1">
        <v>20.9709551515151</v>
      </c>
      <c r="AR308" s="4">
        <v>-8.84269727182713E-6</v>
      </c>
      <c r="AS308" s="1">
        <v>103.010713731795</v>
      </c>
      <c r="AT308" s="1">
        <v>0.0</v>
      </c>
      <c r="AU308" s="1">
        <v>0.0</v>
      </c>
      <c r="AV308" s="1">
        <v>1.0</v>
      </c>
      <c r="AW308" s="1">
        <v>0.0</v>
      </c>
      <c r="AX308" s="1">
        <v>44805.0</v>
      </c>
      <c r="AY308" s="1" t="s">
        <v>295</v>
      </c>
      <c r="AZ308" s="1" t="s">
        <v>295</v>
      </c>
      <c r="BA308" s="1">
        <v>0.0</v>
      </c>
      <c r="BB308" s="1">
        <v>0.0</v>
      </c>
      <c r="BC308" s="1">
        <v>0.0</v>
      </c>
      <c r="BD308" s="1">
        <v>0.0</v>
      </c>
      <c r="BE308" s="1" t="s">
        <v>295</v>
      </c>
      <c r="BF308" s="1" t="s">
        <v>295</v>
      </c>
      <c r="BG308" s="1">
        <v>0.0</v>
      </c>
      <c r="BH308" s="1">
        <v>0.0</v>
      </c>
      <c r="BI308" s="1">
        <v>0.0</v>
      </c>
      <c r="BJ308" s="1">
        <v>0.5</v>
      </c>
      <c r="BK308" s="1">
        <v>0.0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 t="s">
        <v>295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1.0</v>
      </c>
      <c r="CA308" s="1" t="s">
        <v>296</v>
      </c>
      <c r="CB308" s="1" t="s">
        <v>296</v>
      </c>
      <c r="CC308" s="1" t="s">
        <v>296</v>
      </c>
      <c r="CD308" s="1" t="s">
        <v>296</v>
      </c>
      <c r="CE308" s="1" t="s">
        <v>296</v>
      </c>
      <c r="CF308" s="1" t="s">
        <v>296</v>
      </c>
      <c r="CG308" s="1" t="s">
        <v>296</v>
      </c>
      <c r="CH308" s="1" t="s">
        <v>296</v>
      </c>
      <c r="CI308" s="1" t="s">
        <v>296</v>
      </c>
      <c r="CJ308" s="1" t="s">
        <v>296</v>
      </c>
      <c r="CK308" s="1" t="s">
        <v>296</v>
      </c>
      <c r="CL308" s="1" t="s">
        <v>296</v>
      </c>
      <c r="CM308" s="1" t="s">
        <v>296</v>
      </c>
      <c r="CN308" s="1" t="s">
        <v>296</v>
      </c>
      <c r="CO308" s="1" t="s">
        <v>296</v>
      </c>
      <c r="CP308" s="1" t="s">
        <v>296</v>
      </c>
      <c r="CQ308" s="1" t="s">
        <v>296</v>
      </c>
      <c r="CR308" s="1" t="s">
        <v>296</v>
      </c>
      <c r="CS308" s="1" t="s">
        <v>296</v>
      </c>
      <c r="CT308" s="1" t="s">
        <v>296</v>
      </c>
      <c r="CU308" s="1" t="s">
        <v>296</v>
      </c>
      <c r="CV308" s="1" t="s">
        <v>296</v>
      </c>
      <c r="CW308" s="1" t="s">
        <v>296</v>
      </c>
      <c r="CX308" s="1" t="s">
        <v>296</v>
      </c>
      <c r="CY308" s="1" t="s">
        <v>296</v>
      </c>
      <c r="CZ308" s="1" t="s">
        <v>296</v>
      </c>
      <c r="DA308" s="1" t="s">
        <v>296</v>
      </c>
      <c r="DB308" s="1" t="s">
        <v>296</v>
      </c>
      <c r="DC308" s="1" t="s">
        <v>296</v>
      </c>
      <c r="DD308" s="1" t="s">
        <v>296</v>
      </c>
      <c r="DE308" s="1" t="s">
        <v>296</v>
      </c>
      <c r="DF308" s="1" t="s">
        <v>296</v>
      </c>
      <c r="DG308" s="1" t="s">
        <v>296</v>
      </c>
      <c r="DH308" s="1" t="s">
        <v>296</v>
      </c>
      <c r="DI308" s="1">
        <v>1999.95678571429</v>
      </c>
      <c r="DJ308" s="1">
        <v>1681.16014815923</v>
      </c>
      <c r="DK308" s="1">
        <v>0.840598237005808</v>
      </c>
      <c r="DL308" s="1">
        <v>0.16075459742121</v>
      </c>
      <c r="DM308" s="1">
        <v>1.37</v>
      </c>
      <c r="DN308" s="1">
        <v>0.5</v>
      </c>
      <c r="DO308" s="1" t="s">
        <v>297</v>
      </c>
      <c r="DP308" s="1">
        <v>2.0</v>
      </c>
      <c r="DQ308" s="1" t="b">
        <v>1</v>
      </c>
      <c r="DR308" s="1">
        <v>1.69454096081429E9</v>
      </c>
      <c r="DS308" s="1">
        <v>180.7085</v>
      </c>
      <c r="DT308" s="1">
        <v>168.540392857143</v>
      </c>
      <c r="DU308" s="1">
        <v>20.9794107142857</v>
      </c>
      <c r="DV308" s="1">
        <v>18.0103321428571</v>
      </c>
      <c r="DW308" s="1">
        <v>200.610964285714</v>
      </c>
      <c r="DX308" s="1">
        <v>24.4489964285714</v>
      </c>
      <c r="DY308" s="1">
        <v>500.000107142857</v>
      </c>
      <c r="DZ308" s="1">
        <v>84.5250107142857</v>
      </c>
      <c r="EA308" s="1">
        <v>0.0999886035714286</v>
      </c>
      <c r="EB308" s="1">
        <v>26.8367535714286</v>
      </c>
      <c r="EC308" s="1">
        <v>27.9820214285714</v>
      </c>
      <c r="ED308" s="1">
        <v>999.9</v>
      </c>
      <c r="EE308" s="1">
        <v>0.0</v>
      </c>
      <c r="EF308" s="1">
        <v>0.0</v>
      </c>
      <c r="EG308" s="1">
        <v>10006.6417857143</v>
      </c>
      <c r="EH308" s="1">
        <v>0.0</v>
      </c>
      <c r="EI308" s="1">
        <v>1137.60321428571</v>
      </c>
      <c r="EJ308" s="1">
        <v>12.1682142857143</v>
      </c>
      <c r="EK308" s="1">
        <v>184.580964285714</v>
      </c>
      <c r="EL308" s="1">
        <v>171.631642857143</v>
      </c>
      <c r="EM308" s="1">
        <v>2.96907678571429</v>
      </c>
      <c r="EN308" s="1">
        <v>168.540392857143</v>
      </c>
      <c r="EO308" s="1">
        <v>18.0103321428571</v>
      </c>
      <c r="EP308" s="1">
        <v>1.77328428571429</v>
      </c>
      <c r="EQ308" s="1">
        <v>1.52232357142857</v>
      </c>
      <c r="ER308" s="1">
        <v>15.5532642857143</v>
      </c>
      <c r="ES308" s="1">
        <v>13.1942214285714</v>
      </c>
      <c r="ET308" s="1">
        <v>1999.95678571429</v>
      </c>
      <c r="EU308" s="1">
        <v>0.9800065</v>
      </c>
      <c r="EV308" s="1">
        <v>0.0199932107142857</v>
      </c>
      <c r="EW308" s="1">
        <v>0.0</v>
      </c>
      <c r="EX308" s="1">
        <v>139.129392857143</v>
      </c>
      <c r="EY308" s="1">
        <v>5.00078</v>
      </c>
      <c r="EZ308" s="1">
        <v>3949.08428571429</v>
      </c>
      <c r="FA308" s="1">
        <v>16379.3214285714</v>
      </c>
      <c r="FB308" s="1">
        <v>39.9975</v>
      </c>
      <c r="FC308" s="1">
        <v>41.0287857142857</v>
      </c>
      <c r="FD308" s="1">
        <v>40.3860714285714</v>
      </c>
      <c r="FE308" s="1">
        <v>40.5219642857143</v>
      </c>
      <c r="FF308" s="1">
        <v>41.07125</v>
      </c>
      <c r="FG308" s="1">
        <v>1955.06571428571</v>
      </c>
      <c r="FH308" s="1">
        <v>39.8814285714286</v>
      </c>
      <c r="FI308" s="1">
        <v>0.0</v>
      </c>
      <c r="FJ308" s="1">
        <v>1.694540967E9</v>
      </c>
      <c r="FK308" s="1">
        <v>0.0</v>
      </c>
      <c r="FL308" s="1">
        <v>139.05224</v>
      </c>
      <c r="FM308" s="1">
        <v>-4.9834615353091</v>
      </c>
      <c r="FN308" s="1">
        <v>92.2738459878698</v>
      </c>
      <c r="FO308" s="1">
        <v>3950.4836</v>
      </c>
      <c r="FP308" s="1">
        <v>15.0</v>
      </c>
      <c r="FQ308" s="1">
        <v>1.6945387505E9</v>
      </c>
      <c r="FR308" s="3">
        <v>0.5503472222222222</v>
      </c>
      <c r="FS308" s="1">
        <v>1.6945387415E9</v>
      </c>
      <c r="FT308" s="1">
        <v>1.6945387505E9</v>
      </c>
      <c r="FU308" s="1">
        <v>4.0</v>
      </c>
      <c r="FV308" s="1">
        <v>-0.055</v>
      </c>
      <c r="FW308" s="1">
        <v>-0.053</v>
      </c>
      <c r="FX308" s="1">
        <v>-24.839</v>
      </c>
      <c r="FY308" s="1">
        <v>-3.377</v>
      </c>
      <c r="FZ308" s="1">
        <v>421.0</v>
      </c>
      <c r="GA308" s="1">
        <v>19.0</v>
      </c>
      <c r="GB308" s="1">
        <v>0.12</v>
      </c>
      <c r="GC308" s="1">
        <v>0.04</v>
      </c>
      <c r="GD308" s="1">
        <v>11.7686875</v>
      </c>
      <c r="GE308" s="1">
        <v>9.81213095684803</v>
      </c>
      <c r="GF308" s="1">
        <v>0.944780298584676</v>
      </c>
      <c r="GG308" s="1">
        <v>0.0</v>
      </c>
      <c r="GH308" s="1">
        <v>2.96498275</v>
      </c>
      <c r="GI308" s="1">
        <v>0.0958596247654786</v>
      </c>
      <c r="GJ308" s="1">
        <v>0.00928678146278353</v>
      </c>
      <c r="GK308" s="1">
        <v>1.0</v>
      </c>
      <c r="GL308" s="1">
        <v>1.0</v>
      </c>
      <c r="GM308" s="1">
        <v>2.0</v>
      </c>
      <c r="GN308" s="5">
        <v>45293.0</v>
      </c>
      <c r="GO308" s="1">
        <v>3.10354</v>
      </c>
      <c r="GP308" s="1">
        <v>2.75806</v>
      </c>
      <c r="GQ308" s="1">
        <v>0.0399852</v>
      </c>
      <c r="GR308" s="1">
        <v>0.0331695</v>
      </c>
      <c r="GS308" s="1">
        <v>0.102953</v>
      </c>
      <c r="GT308" s="1">
        <v>0.08323</v>
      </c>
      <c r="GU308" s="1">
        <v>24788.3</v>
      </c>
      <c r="GV308" s="1">
        <v>23405.3</v>
      </c>
      <c r="GW308" s="1">
        <v>26375.3</v>
      </c>
      <c r="GX308" s="1">
        <v>24538.9</v>
      </c>
      <c r="GY308" s="1">
        <v>37983.0</v>
      </c>
      <c r="GZ308" s="1">
        <v>32915.0</v>
      </c>
      <c r="HA308" s="1">
        <v>46152.4</v>
      </c>
      <c r="HB308" s="1">
        <v>38857.1</v>
      </c>
      <c r="HC308" s="1">
        <v>1.86485</v>
      </c>
      <c r="HD308" s="1">
        <v>1.73585</v>
      </c>
      <c r="HE308" s="1">
        <v>0.0584647</v>
      </c>
      <c r="HF308" s="1">
        <v>0.0</v>
      </c>
      <c r="HG308" s="1">
        <v>27.0225</v>
      </c>
      <c r="HH308" s="1">
        <v>999.9</v>
      </c>
      <c r="HI308" s="1">
        <v>30.5</v>
      </c>
      <c r="HJ308" s="1">
        <v>37.9</v>
      </c>
      <c r="HK308" s="1">
        <v>23.8931</v>
      </c>
      <c r="HL308" s="1">
        <v>60.6095</v>
      </c>
      <c r="HM308" s="1">
        <v>28.3173</v>
      </c>
      <c r="HN308" s="1">
        <v>1.0</v>
      </c>
      <c r="HO308" s="1">
        <v>0.23937</v>
      </c>
      <c r="HP308" s="1">
        <v>1.88888</v>
      </c>
      <c r="HQ308" s="1">
        <v>20.2986</v>
      </c>
      <c r="HR308" s="1">
        <v>5.21429</v>
      </c>
      <c r="HS308" s="1">
        <v>11.98</v>
      </c>
      <c r="HT308" s="1">
        <v>4.9636</v>
      </c>
      <c r="HU308" s="1">
        <v>3.27418</v>
      </c>
      <c r="HV308" s="1">
        <v>9999.0</v>
      </c>
      <c r="HW308" s="1">
        <v>9999.0</v>
      </c>
      <c r="HX308" s="1">
        <v>9999.0</v>
      </c>
      <c r="HY308" s="1">
        <v>171.2</v>
      </c>
      <c r="HZ308" s="1">
        <v>1.86399</v>
      </c>
      <c r="IA308" s="1">
        <v>1.86015</v>
      </c>
      <c r="IB308" s="1">
        <v>1.85852</v>
      </c>
      <c r="IC308" s="1">
        <v>1.85982</v>
      </c>
      <c r="ID308" s="1">
        <v>1.85988</v>
      </c>
      <c r="IE308" s="1">
        <v>1.85842</v>
      </c>
      <c r="IF308" s="1">
        <v>1.85751</v>
      </c>
      <c r="IG308" s="1">
        <v>1.85241</v>
      </c>
      <c r="IH308" s="1">
        <v>0.0</v>
      </c>
      <c r="II308" s="1">
        <v>0.0</v>
      </c>
      <c r="IJ308" s="1">
        <v>0.0</v>
      </c>
      <c r="IK308" s="1">
        <v>0.0</v>
      </c>
      <c r="IL308" s="1">
        <v>0.0</v>
      </c>
      <c r="IM308" s="1" t="s">
        <v>298</v>
      </c>
      <c r="IN308" s="1" t="s">
        <v>299</v>
      </c>
      <c r="IO308" s="1" t="s">
        <v>299</v>
      </c>
      <c r="IP308" s="1" t="s">
        <v>299</v>
      </c>
      <c r="IQ308" s="1" t="s">
        <v>299</v>
      </c>
      <c r="IR308" s="1">
        <v>0.0</v>
      </c>
      <c r="IS308" s="1">
        <v>100.0</v>
      </c>
      <c r="IT308" s="1">
        <v>100.0</v>
      </c>
      <c r="IU308" s="1">
        <v>-19.354</v>
      </c>
      <c r="IV308" s="1">
        <v>-3.4693</v>
      </c>
      <c r="IW308" s="1">
        <v>-15.238944996119</v>
      </c>
      <c r="IX308" s="1">
        <v>-0.0247879993793271</v>
      </c>
      <c r="IY308" s="4">
        <v>7.95538345515496E-6</v>
      </c>
      <c r="IZ308" s="4">
        <v>-1.5371526770603E-9</v>
      </c>
      <c r="JA308" s="1">
        <v>-1.56312304877291</v>
      </c>
      <c r="JB308" s="1">
        <v>-0.154229800669789</v>
      </c>
      <c r="JC308" s="1">
        <v>0.00448218011029697</v>
      </c>
      <c r="JD308" s="4">
        <v>-5.57628094502494E-5</v>
      </c>
      <c r="JE308" s="1">
        <v>3.0</v>
      </c>
      <c r="JF308" s="1">
        <v>1990.0</v>
      </c>
      <c r="JG308" s="1">
        <v>1.0</v>
      </c>
      <c r="JH308" s="1">
        <v>28.0</v>
      </c>
      <c r="JI308" s="1">
        <v>37.1</v>
      </c>
      <c r="JJ308" s="1">
        <v>37.0</v>
      </c>
      <c r="JK308" s="1">
        <v>0.510254</v>
      </c>
      <c r="JL308" s="1">
        <v>2.68677</v>
      </c>
      <c r="JM308" s="1">
        <v>1.49658</v>
      </c>
      <c r="JN308" s="1">
        <v>2.39624</v>
      </c>
      <c r="JO308" s="1">
        <v>1.54907</v>
      </c>
      <c r="JP308" s="1">
        <v>2.45972</v>
      </c>
      <c r="JQ308" s="1">
        <v>42.5103</v>
      </c>
      <c r="JR308" s="1">
        <v>13.1952</v>
      </c>
      <c r="JS308" s="1">
        <v>18.0</v>
      </c>
      <c r="JT308" s="1">
        <v>489.145</v>
      </c>
      <c r="JU308" s="1">
        <v>422.888</v>
      </c>
      <c r="JV308" s="1">
        <v>24.4357</v>
      </c>
      <c r="JW308" s="1">
        <v>30.2611</v>
      </c>
      <c r="JX308" s="1">
        <v>30.0003</v>
      </c>
      <c r="JY308" s="1">
        <v>30.3634</v>
      </c>
      <c r="JZ308" s="1">
        <v>30.3329</v>
      </c>
      <c r="KA308" s="1">
        <v>10.2947</v>
      </c>
      <c r="KB308" s="1">
        <v>0.0</v>
      </c>
      <c r="KC308" s="1">
        <v>10.6063</v>
      </c>
      <c r="KD308" s="1">
        <v>24.4496</v>
      </c>
      <c r="KE308" s="1">
        <v>112.601</v>
      </c>
      <c r="KF308" s="1">
        <v>20.2348</v>
      </c>
      <c r="KG308" s="1">
        <v>100.833</v>
      </c>
      <c r="KH308" s="1">
        <v>93.6772</v>
      </c>
    </row>
    <row r="309">
      <c r="A309" s="1">
        <v>308.0</v>
      </c>
      <c r="B309" s="1">
        <v>308.0</v>
      </c>
      <c r="C309" s="1">
        <v>1.6945409736E9</v>
      </c>
      <c r="D309" s="1">
        <v>9187.59999990463</v>
      </c>
      <c r="E309" s="2">
        <v>45181.57607638889</v>
      </c>
      <c r="F309" s="3">
        <v>0.5760763888888889</v>
      </c>
      <c r="G309" s="1">
        <v>5.0</v>
      </c>
      <c r="H309" s="1" t="s">
        <v>305</v>
      </c>
      <c r="I309" s="1" t="s">
        <v>306</v>
      </c>
      <c r="J309" s="1">
        <v>1.6945409661E9</v>
      </c>
      <c r="K309" s="1">
        <v>0.0111131996946609</v>
      </c>
      <c r="L309" s="1">
        <v>11.1131996946609</v>
      </c>
      <c r="M309" s="1">
        <v>24.3256980650584</v>
      </c>
      <c r="N309" s="1">
        <v>164.079251801656</v>
      </c>
      <c r="O309" s="1">
        <v>73.9413355201318</v>
      </c>
      <c r="P309" s="1">
        <v>6.25730371644926</v>
      </c>
      <c r="Q309" s="1">
        <v>13.8852470660498</v>
      </c>
      <c r="R309" s="1">
        <v>0.4809938393641</v>
      </c>
      <c r="S309" s="1">
        <v>4.03221138240021</v>
      </c>
      <c r="T309" s="1">
        <v>0.451240243941782</v>
      </c>
      <c r="U309" s="1">
        <v>0.284544887238416</v>
      </c>
      <c r="V309" s="1">
        <v>321.502746918227</v>
      </c>
      <c r="W309" s="1">
        <v>26.1031783808873</v>
      </c>
      <c r="X309" s="1">
        <v>27.9807148148148</v>
      </c>
      <c r="Y309" s="1">
        <v>3.79057538460984</v>
      </c>
      <c r="Z309" s="1">
        <v>50.0615517508324</v>
      </c>
      <c r="AA309" s="1">
        <v>1.77494871762237</v>
      </c>
      <c r="AB309" s="1">
        <v>3.54553276026419</v>
      </c>
      <c r="AC309" s="1">
        <v>2.01562666698746</v>
      </c>
      <c r="AD309" s="1">
        <v>-490.092106534545</v>
      </c>
      <c r="AE309" s="1">
        <v>-248.109877617553</v>
      </c>
      <c r="AF309" s="1">
        <v>-13.3338905805415</v>
      </c>
      <c r="AG309" s="1">
        <v>-430.033127814411</v>
      </c>
      <c r="AH309" s="1">
        <v>-49.4550635474903</v>
      </c>
      <c r="AI309" s="1">
        <v>11.0970010210524</v>
      </c>
      <c r="AJ309" s="1">
        <v>24.3256980650584</v>
      </c>
      <c r="AK309" s="1">
        <v>137.683693284873</v>
      </c>
      <c r="AL309" s="1">
        <v>145.167927272727</v>
      </c>
      <c r="AM309" s="1">
        <v>-3.18908131972717</v>
      </c>
      <c r="AN309" s="1">
        <v>66.0261111382855</v>
      </c>
      <c r="AO309" s="1">
        <v>11.1131996946609</v>
      </c>
      <c r="AP309" s="1">
        <v>17.9870755133318</v>
      </c>
      <c r="AQ309" s="1">
        <v>20.9681606060606</v>
      </c>
      <c r="AR309" s="4">
        <v>-3.07147186816582E-6</v>
      </c>
      <c r="AS309" s="1">
        <v>103.010713731795</v>
      </c>
      <c r="AT309" s="1">
        <v>0.0</v>
      </c>
      <c r="AU309" s="1">
        <v>0.0</v>
      </c>
      <c r="AV309" s="1">
        <v>1.0</v>
      </c>
      <c r="AW309" s="1">
        <v>0.0</v>
      </c>
      <c r="AX309" s="1">
        <v>44709.0</v>
      </c>
      <c r="AY309" s="1" t="s">
        <v>295</v>
      </c>
      <c r="AZ309" s="1" t="s">
        <v>295</v>
      </c>
      <c r="BA309" s="1">
        <v>0.0</v>
      </c>
      <c r="BB309" s="1">
        <v>0.0</v>
      </c>
      <c r="BC309" s="1">
        <v>0.0</v>
      </c>
      <c r="BD309" s="1">
        <v>0.0</v>
      </c>
      <c r="BE309" s="1" t="s">
        <v>295</v>
      </c>
      <c r="BF309" s="1" t="s">
        <v>295</v>
      </c>
      <c r="BG309" s="1">
        <v>0.0</v>
      </c>
      <c r="BH309" s="1">
        <v>0.0</v>
      </c>
      <c r="BI309" s="1">
        <v>0.0</v>
      </c>
      <c r="BJ309" s="1">
        <v>0.5</v>
      </c>
      <c r="BK309" s="1">
        <v>0.0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 t="s">
        <v>295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1.0</v>
      </c>
      <c r="CA309" s="1" t="s">
        <v>296</v>
      </c>
      <c r="CB309" s="1" t="s">
        <v>296</v>
      </c>
      <c r="CC309" s="1" t="s">
        <v>296</v>
      </c>
      <c r="CD309" s="1" t="s">
        <v>296</v>
      </c>
      <c r="CE309" s="1" t="s">
        <v>296</v>
      </c>
      <c r="CF309" s="1" t="s">
        <v>296</v>
      </c>
      <c r="CG309" s="1" t="s">
        <v>296</v>
      </c>
      <c r="CH309" s="1" t="s">
        <v>296</v>
      </c>
      <c r="CI309" s="1" t="s">
        <v>296</v>
      </c>
      <c r="CJ309" s="1" t="s">
        <v>296</v>
      </c>
      <c r="CK309" s="1" t="s">
        <v>296</v>
      </c>
      <c r="CL309" s="1" t="s">
        <v>296</v>
      </c>
      <c r="CM309" s="1" t="s">
        <v>296</v>
      </c>
      <c r="CN309" s="1" t="s">
        <v>296</v>
      </c>
      <c r="CO309" s="1" t="s">
        <v>296</v>
      </c>
      <c r="CP309" s="1" t="s">
        <v>296</v>
      </c>
      <c r="CQ309" s="1" t="s">
        <v>296</v>
      </c>
      <c r="CR309" s="1" t="s">
        <v>296</v>
      </c>
      <c r="CS309" s="1" t="s">
        <v>296</v>
      </c>
      <c r="CT309" s="1" t="s">
        <v>296</v>
      </c>
      <c r="CU309" s="1" t="s">
        <v>296</v>
      </c>
      <c r="CV309" s="1" t="s">
        <v>296</v>
      </c>
      <c r="CW309" s="1" t="s">
        <v>296</v>
      </c>
      <c r="CX309" s="1" t="s">
        <v>296</v>
      </c>
      <c r="CY309" s="1" t="s">
        <v>296</v>
      </c>
      <c r="CZ309" s="1" t="s">
        <v>296</v>
      </c>
      <c r="DA309" s="1" t="s">
        <v>296</v>
      </c>
      <c r="DB309" s="1" t="s">
        <v>296</v>
      </c>
      <c r="DC309" s="1" t="s">
        <v>296</v>
      </c>
      <c r="DD309" s="1" t="s">
        <v>296</v>
      </c>
      <c r="DE309" s="1" t="s">
        <v>296</v>
      </c>
      <c r="DF309" s="1" t="s">
        <v>296</v>
      </c>
      <c r="DG309" s="1" t="s">
        <v>296</v>
      </c>
      <c r="DH309" s="1" t="s">
        <v>296</v>
      </c>
      <c r="DI309" s="1">
        <v>1999.95962962963</v>
      </c>
      <c r="DJ309" s="1">
        <v>1681.16256040668</v>
      </c>
      <c r="DK309" s="1">
        <v>0.840598247834639</v>
      </c>
      <c r="DL309" s="1">
        <v>0.160754618320854</v>
      </c>
      <c r="DM309" s="1">
        <v>1.37</v>
      </c>
      <c r="DN309" s="1">
        <v>0.5</v>
      </c>
      <c r="DO309" s="1" t="s">
        <v>297</v>
      </c>
      <c r="DP309" s="1">
        <v>2.0</v>
      </c>
      <c r="DQ309" s="1" t="b">
        <v>1</v>
      </c>
      <c r="DR309" s="1">
        <v>1.6945409661E9</v>
      </c>
      <c r="DS309" s="1">
        <v>164.079259259259</v>
      </c>
      <c r="DT309" s="1">
        <v>151.027925925926</v>
      </c>
      <c r="DU309" s="1">
        <v>20.9742222222222</v>
      </c>
      <c r="DV309" s="1">
        <v>17.9975222222222</v>
      </c>
      <c r="DW309" s="1">
        <v>183.609444444444</v>
      </c>
      <c r="DX309" s="1">
        <v>24.4436296296296</v>
      </c>
      <c r="DY309" s="1">
        <v>500.017555555556</v>
      </c>
      <c r="DZ309" s="1">
        <v>84.5252</v>
      </c>
      <c r="EA309" s="1">
        <v>0.100046114814815</v>
      </c>
      <c r="EB309" s="1">
        <v>26.8393740740741</v>
      </c>
      <c r="EC309" s="1">
        <v>27.9807148148148</v>
      </c>
      <c r="ED309" s="1">
        <v>999.9</v>
      </c>
      <c r="EE309" s="1">
        <v>0.0</v>
      </c>
      <c r="EF309" s="1">
        <v>0.0</v>
      </c>
      <c r="EG309" s="1">
        <v>9995.20407407407</v>
      </c>
      <c r="EH309" s="1">
        <v>0.0</v>
      </c>
      <c r="EI309" s="1">
        <v>1179.52148148148</v>
      </c>
      <c r="EJ309" s="1">
        <v>13.0514148148148</v>
      </c>
      <c r="EK309" s="1">
        <v>167.594481481481</v>
      </c>
      <c r="EL309" s="1">
        <v>153.795925925926</v>
      </c>
      <c r="EM309" s="1">
        <v>2.97670518518518</v>
      </c>
      <c r="EN309" s="1">
        <v>151.027925925926</v>
      </c>
      <c r="EO309" s="1">
        <v>17.9975222222222</v>
      </c>
      <c r="EP309" s="1">
        <v>1.77285</v>
      </c>
      <c r="EQ309" s="1">
        <v>1.52124333333333</v>
      </c>
      <c r="ER309" s="1">
        <v>15.549437037037</v>
      </c>
      <c r="ES309" s="1">
        <v>13.1833555555556</v>
      </c>
      <c r="ET309" s="1">
        <v>1999.95962962963</v>
      </c>
      <c r="EU309" s="1">
        <v>0.980006407407407</v>
      </c>
      <c r="EV309" s="1">
        <v>0.0199933111111111</v>
      </c>
      <c r="EW309" s="1">
        <v>0.0</v>
      </c>
      <c r="EX309" s="1">
        <v>138.574555555556</v>
      </c>
      <c r="EY309" s="1">
        <v>5.00078</v>
      </c>
      <c r="EZ309" s="1">
        <v>3952.96185185185</v>
      </c>
      <c r="FA309" s="1">
        <v>16379.3333333333</v>
      </c>
      <c r="FB309" s="1">
        <v>39.9974444444444</v>
      </c>
      <c r="FC309" s="1">
        <v>41.0344444444444</v>
      </c>
      <c r="FD309" s="1">
        <v>40.3101111111111</v>
      </c>
      <c r="FE309" s="1">
        <v>40.5251481481481</v>
      </c>
      <c r="FF309" s="1">
        <v>41.0946666666667</v>
      </c>
      <c r="FG309" s="1">
        <v>1955.06851851852</v>
      </c>
      <c r="FH309" s="1">
        <v>39.8822222222222</v>
      </c>
      <c r="FI309" s="1">
        <v>0.0</v>
      </c>
      <c r="FJ309" s="1">
        <v>1.6945409718E9</v>
      </c>
      <c r="FK309" s="1">
        <v>0.0</v>
      </c>
      <c r="FL309" s="1">
        <v>138.57072</v>
      </c>
      <c r="FM309" s="1">
        <v>-6.96415386577758</v>
      </c>
      <c r="FN309" s="1">
        <v>-10.7184614716924</v>
      </c>
      <c r="FO309" s="1">
        <v>3952.558</v>
      </c>
      <c r="FP309" s="1">
        <v>15.0</v>
      </c>
      <c r="FQ309" s="1">
        <v>1.6945387505E9</v>
      </c>
      <c r="FR309" s="3">
        <v>0.5503472222222222</v>
      </c>
      <c r="FS309" s="1">
        <v>1.6945387415E9</v>
      </c>
      <c r="FT309" s="1">
        <v>1.6945387505E9</v>
      </c>
      <c r="FU309" s="1">
        <v>4.0</v>
      </c>
      <c r="FV309" s="1">
        <v>-0.055</v>
      </c>
      <c r="FW309" s="1">
        <v>-0.053</v>
      </c>
      <c r="FX309" s="1">
        <v>-24.839</v>
      </c>
      <c r="FY309" s="1">
        <v>-3.377</v>
      </c>
      <c r="FZ309" s="1">
        <v>421.0</v>
      </c>
      <c r="GA309" s="1">
        <v>19.0</v>
      </c>
      <c r="GB309" s="1">
        <v>0.12</v>
      </c>
      <c r="GC309" s="1">
        <v>0.04</v>
      </c>
      <c r="GD309" s="1">
        <v>12.59972</v>
      </c>
      <c r="GE309" s="1">
        <v>10.1169928705441</v>
      </c>
      <c r="GF309" s="1">
        <v>0.974147755527877</v>
      </c>
      <c r="GG309" s="1">
        <v>0.0</v>
      </c>
      <c r="GH309" s="1">
        <v>2.97269575</v>
      </c>
      <c r="GI309" s="1">
        <v>0.0850089681050604</v>
      </c>
      <c r="GJ309" s="1">
        <v>0.00820629297780062</v>
      </c>
      <c r="GK309" s="1">
        <v>1.0</v>
      </c>
      <c r="GL309" s="1">
        <v>1.0</v>
      </c>
      <c r="GM309" s="1">
        <v>2.0</v>
      </c>
      <c r="GN309" s="5">
        <v>45293.0</v>
      </c>
      <c r="GO309" s="1">
        <v>3.10358</v>
      </c>
      <c r="GP309" s="1">
        <v>2.75806</v>
      </c>
      <c r="GQ309" s="1">
        <v>0.03671</v>
      </c>
      <c r="GR309" s="1">
        <v>0.0296197</v>
      </c>
      <c r="GS309" s="1">
        <v>0.102939</v>
      </c>
      <c r="GT309" s="1">
        <v>0.083192</v>
      </c>
      <c r="GU309" s="1">
        <v>24872.6</v>
      </c>
      <c r="GV309" s="1">
        <v>23491.1</v>
      </c>
      <c r="GW309" s="1">
        <v>26375.1</v>
      </c>
      <c r="GX309" s="1">
        <v>24538.9</v>
      </c>
      <c r="GY309" s="1">
        <v>37982.7</v>
      </c>
      <c r="GZ309" s="1">
        <v>32915.8</v>
      </c>
      <c r="HA309" s="1">
        <v>46151.8</v>
      </c>
      <c r="HB309" s="1">
        <v>38856.8</v>
      </c>
      <c r="HC309" s="1">
        <v>1.86485</v>
      </c>
      <c r="HD309" s="1">
        <v>1.7359</v>
      </c>
      <c r="HE309" s="1">
        <v>0.0595301</v>
      </c>
      <c r="HF309" s="1">
        <v>0.0</v>
      </c>
      <c r="HG309" s="1">
        <v>27.0225</v>
      </c>
      <c r="HH309" s="1">
        <v>999.9</v>
      </c>
      <c r="HI309" s="1">
        <v>30.5</v>
      </c>
      <c r="HJ309" s="1">
        <v>37.9</v>
      </c>
      <c r="HK309" s="1">
        <v>23.8925</v>
      </c>
      <c r="HL309" s="1">
        <v>60.9495</v>
      </c>
      <c r="HM309" s="1">
        <v>28.2212</v>
      </c>
      <c r="HN309" s="1">
        <v>1.0</v>
      </c>
      <c r="HO309" s="1">
        <v>0.239736</v>
      </c>
      <c r="HP309" s="1">
        <v>1.87564</v>
      </c>
      <c r="HQ309" s="1">
        <v>20.2991</v>
      </c>
      <c r="HR309" s="1">
        <v>5.21415</v>
      </c>
      <c r="HS309" s="1">
        <v>11.98</v>
      </c>
      <c r="HT309" s="1">
        <v>4.9637</v>
      </c>
      <c r="HU309" s="1">
        <v>3.27418</v>
      </c>
      <c r="HV309" s="1">
        <v>9999.0</v>
      </c>
      <c r="HW309" s="1">
        <v>9999.0</v>
      </c>
      <c r="HX309" s="1">
        <v>9999.0</v>
      </c>
      <c r="HY309" s="1">
        <v>171.2</v>
      </c>
      <c r="HZ309" s="1">
        <v>1.86399</v>
      </c>
      <c r="IA309" s="1">
        <v>1.86013</v>
      </c>
      <c r="IB309" s="1">
        <v>1.85852</v>
      </c>
      <c r="IC309" s="1">
        <v>1.85986</v>
      </c>
      <c r="ID309" s="1">
        <v>1.85987</v>
      </c>
      <c r="IE309" s="1">
        <v>1.85841</v>
      </c>
      <c r="IF309" s="1">
        <v>1.85753</v>
      </c>
      <c r="IG309" s="1">
        <v>1.85242</v>
      </c>
      <c r="IH309" s="1">
        <v>0.0</v>
      </c>
      <c r="II309" s="1">
        <v>0.0</v>
      </c>
      <c r="IJ309" s="1">
        <v>0.0</v>
      </c>
      <c r="IK309" s="1">
        <v>0.0</v>
      </c>
      <c r="IL309" s="1">
        <v>0.0</v>
      </c>
      <c r="IM309" s="1" t="s">
        <v>298</v>
      </c>
      <c r="IN309" s="1" t="s">
        <v>299</v>
      </c>
      <c r="IO309" s="1" t="s">
        <v>299</v>
      </c>
      <c r="IP309" s="1" t="s">
        <v>299</v>
      </c>
      <c r="IQ309" s="1" t="s">
        <v>299</v>
      </c>
      <c r="IR309" s="1">
        <v>0.0</v>
      </c>
      <c r="IS309" s="1">
        <v>100.0</v>
      </c>
      <c r="IT309" s="1">
        <v>100.0</v>
      </c>
      <c r="IU309" s="1">
        <v>-18.998</v>
      </c>
      <c r="IV309" s="1">
        <v>-3.4692</v>
      </c>
      <c r="IW309" s="1">
        <v>-15.238944996119</v>
      </c>
      <c r="IX309" s="1">
        <v>-0.0247879993793271</v>
      </c>
      <c r="IY309" s="4">
        <v>7.95538345515496E-6</v>
      </c>
      <c r="IZ309" s="4">
        <v>-1.5371526770603E-9</v>
      </c>
      <c r="JA309" s="1">
        <v>-1.56312304877291</v>
      </c>
      <c r="JB309" s="1">
        <v>-0.154229800669789</v>
      </c>
      <c r="JC309" s="1">
        <v>0.00448218011029697</v>
      </c>
      <c r="JD309" s="4">
        <v>-5.57628094502494E-5</v>
      </c>
      <c r="JE309" s="1">
        <v>3.0</v>
      </c>
      <c r="JF309" s="1">
        <v>1990.0</v>
      </c>
      <c r="JG309" s="1">
        <v>1.0</v>
      </c>
      <c r="JH309" s="1">
        <v>28.0</v>
      </c>
      <c r="JI309" s="1">
        <v>37.2</v>
      </c>
      <c r="JJ309" s="1">
        <v>37.1</v>
      </c>
      <c r="JK309" s="1">
        <v>0.469971</v>
      </c>
      <c r="JL309" s="1">
        <v>2.69775</v>
      </c>
      <c r="JM309" s="1">
        <v>1.49658</v>
      </c>
      <c r="JN309" s="1">
        <v>2.39624</v>
      </c>
      <c r="JO309" s="1">
        <v>1.54907</v>
      </c>
      <c r="JP309" s="1">
        <v>2.45361</v>
      </c>
      <c r="JQ309" s="1">
        <v>42.5103</v>
      </c>
      <c r="JR309" s="1">
        <v>13.1689</v>
      </c>
      <c r="JS309" s="1">
        <v>18.0</v>
      </c>
      <c r="JT309" s="1">
        <v>489.165</v>
      </c>
      <c r="JU309" s="1">
        <v>422.936</v>
      </c>
      <c r="JV309" s="1">
        <v>24.452</v>
      </c>
      <c r="JW309" s="1">
        <v>30.2647</v>
      </c>
      <c r="JX309" s="1">
        <v>30.0004</v>
      </c>
      <c r="JY309" s="1">
        <v>30.3661</v>
      </c>
      <c r="JZ309" s="1">
        <v>30.3356</v>
      </c>
      <c r="KA309" s="1">
        <v>9.41816</v>
      </c>
      <c r="KB309" s="1">
        <v>0.0</v>
      </c>
      <c r="KC309" s="1">
        <v>10.6063</v>
      </c>
      <c r="KD309" s="1">
        <v>24.4631</v>
      </c>
      <c r="KE309" s="1">
        <v>99.2418</v>
      </c>
      <c r="KF309" s="1">
        <v>20.2348</v>
      </c>
      <c r="KG309" s="1">
        <v>100.831</v>
      </c>
      <c r="KH309" s="1">
        <v>93.6767</v>
      </c>
    </row>
    <row r="310">
      <c r="A310" s="1">
        <v>309.0</v>
      </c>
      <c r="B310" s="1">
        <v>309.0</v>
      </c>
      <c r="C310" s="1">
        <v>1.6945409786E9</v>
      </c>
      <c r="D310" s="1">
        <v>9192.59999990463</v>
      </c>
      <c r="E310" s="2">
        <v>45181.57613425926</v>
      </c>
      <c r="F310" s="3">
        <v>0.5761342592592592</v>
      </c>
      <c r="G310" s="1">
        <v>5.0</v>
      </c>
      <c r="H310" s="1" t="s">
        <v>305</v>
      </c>
      <c r="I310" s="1" t="s">
        <v>306</v>
      </c>
      <c r="J310" s="1">
        <v>1.69454097081429E9</v>
      </c>
      <c r="K310" s="1">
        <v>0.0111350531319789</v>
      </c>
      <c r="L310" s="1">
        <v>11.1350531319789</v>
      </c>
      <c r="M310" s="1">
        <v>21.379426006509</v>
      </c>
      <c r="N310" s="1">
        <v>149.28827917932</v>
      </c>
      <c r="O310" s="1">
        <v>69.9446775971202</v>
      </c>
      <c r="P310" s="1">
        <v>5.91909387321224</v>
      </c>
      <c r="Q310" s="1">
        <v>12.6335751195041</v>
      </c>
      <c r="R310" s="1">
        <v>0.481522318292701</v>
      </c>
      <c r="S310" s="1">
        <v>4.03124721550493</v>
      </c>
      <c r="T310" s="1">
        <v>0.451698821720792</v>
      </c>
      <c r="U310" s="1">
        <v>0.284837225268741</v>
      </c>
      <c r="V310" s="1">
        <v>321.508526781983</v>
      </c>
      <c r="W310" s="1">
        <v>26.1032725364997</v>
      </c>
      <c r="X310" s="1">
        <v>27.9876678571429</v>
      </c>
      <c r="Y310" s="1">
        <v>3.7921123428465</v>
      </c>
      <c r="Z310" s="1">
        <v>50.038186273357</v>
      </c>
      <c r="AA310" s="1">
        <v>1.77458393087052</v>
      </c>
      <c r="AB310" s="1">
        <v>3.54645934042458</v>
      </c>
      <c r="AC310" s="1">
        <v>2.01752841197598</v>
      </c>
      <c r="AD310" s="1">
        <v>-491.055843120271</v>
      </c>
      <c r="AE310" s="1">
        <v>-248.595894375373</v>
      </c>
      <c r="AF310" s="1">
        <v>-13.3639660678713</v>
      </c>
      <c r="AG310" s="1">
        <v>-431.507176781532</v>
      </c>
      <c r="AH310" s="1">
        <v>-52.3918371033027</v>
      </c>
      <c r="AI310" s="1">
        <v>11.1199926290434</v>
      </c>
      <c r="AJ310" s="1">
        <v>21.379426006509</v>
      </c>
      <c r="AK310" s="1">
        <v>120.810492022276</v>
      </c>
      <c r="AL310" s="1">
        <v>129.170145454545</v>
      </c>
      <c r="AM310" s="1">
        <v>-3.20100018937877</v>
      </c>
      <c r="AN310" s="1">
        <v>66.0261111382855</v>
      </c>
      <c r="AO310" s="1">
        <v>11.1350531319789</v>
      </c>
      <c r="AP310" s="1">
        <v>17.9766083147263</v>
      </c>
      <c r="AQ310" s="1">
        <v>20.9636587878788</v>
      </c>
      <c r="AR310" s="4">
        <v>-7.47920164749779E-6</v>
      </c>
      <c r="AS310" s="1">
        <v>103.010713731795</v>
      </c>
      <c r="AT310" s="1">
        <v>0.0</v>
      </c>
      <c r="AU310" s="1">
        <v>0.0</v>
      </c>
      <c r="AV310" s="1">
        <v>1.0</v>
      </c>
      <c r="AW310" s="1">
        <v>0.0</v>
      </c>
      <c r="AX310" s="1">
        <v>44856.0</v>
      </c>
      <c r="AY310" s="1" t="s">
        <v>295</v>
      </c>
      <c r="AZ310" s="1" t="s">
        <v>295</v>
      </c>
      <c r="BA310" s="1">
        <v>0.0</v>
      </c>
      <c r="BB310" s="1">
        <v>0.0</v>
      </c>
      <c r="BC310" s="1">
        <v>0.0</v>
      </c>
      <c r="BD310" s="1">
        <v>0.0</v>
      </c>
      <c r="BE310" s="1" t="s">
        <v>295</v>
      </c>
      <c r="BF310" s="1" t="s">
        <v>295</v>
      </c>
      <c r="BG310" s="1">
        <v>0.0</v>
      </c>
      <c r="BH310" s="1">
        <v>0.0</v>
      </c>
      <c r="BI310" s="1">
        <v>0.0</v>
      </c>
      <c r="BJ310" s="1">
        <v>0.5</v>
      </c>
      <c r="BK310" s="1">
        <v>0.0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 t="s">
        <v>295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1.0</v>
      </c>
      <c r="CA310" s="1" t="s">
        <v>296</v>
      </c>
      <c r="CB310" s="1" t="s">
        <v>296</v>
      </c>
      <c r="CC310" s="1" t="s">
        <v>296</v>
      </c>
      <c r="CD310" s="1" t="s">
        <v>296</v>
      </c>
      <c r="CE310" s="1" t="s">
        <v>296</v>
      </c>
      <c r="CF310" s="1" t="s">
        <v>296</v>
      </c>
      <c r="CG310" s="1" t="s">
        <v>296</v>
      </c>
      <c r="CH310" s="1" t="s">
        <v>296</v>
      </c>
      <c r="CI310" s="1" t="s">
        <v>296</v>
      </c>
      <c r="CJ310" s="1" t="s">
        <v>296</v>
      </c>
      <c r="CK310" s="1" t="s">
        <v>296</v>
      </c>
      <c r="CL310" s="1" t="s">
        <v>296</v>
      </c>
      <c r="CM310" s="1" t="s">
        <v>296</v>
      </c>
      <c r="CN310" s="1" t="s">
        <v>296</v>
      </c>
      <c r="CO310" s="1" t="s">
        <v>296</v>
      </c>
      <c r="CP310" s="1" t="s">
        <v>296</v>
      </c>
      <c r="CQ310" s="1" t="s">
        <v>296</v>
      </c>
      <c r="CR310" s="1" t="s">
        <v>296</v>
      </c>
      <c r="CS310" s="1" t="s">
        <v>296</v>
      </c>
      <c r="CT310" s="1" t="s">
        <v>296</v>
      </c>
      <c r="CU310" s="1" t="s">
        <v>296</v>
      </c>
      <c r="CV310" s="1" t="s">
        <v>296</v>
      </c>
      <c r="CW310" s="1" t="s">
        <v>296</v>
      </c>
      <c r="CX310" s="1" t="s">
        <v>296</v>
      </c>
      <c r="CY310" s="1" t="s">
        <v>296</v>
      </c>
      <c r="CZ310" s="1" t="s">
        <v>296</v>
      </c>
      <c r="DA310" s="1" t="s">
        <v>296</v>
      </c>
      <c r="DB310" s="1" t="s">
        <v>296</v>
      </c>
      <c r="DC310" s="1" t="s">
        <v>296</v>
      </c>
      <c r="DD310" s="1" t="s">
        <v>296</v>
      </c>
      <c r="DE310" s="1" t="s">
        <v>296</v>
      </c>
      <c r="DF310" s="1" t="s">
        <v>296</v>
      </c>
      <c r="DG310" s="1" t="s">
        <v>296</v>
      </c>
      <c r="DH310" s="1" t="s">
        <v>296</v>
      </c>
      <c r="DI310" s="1">
        <v>1999.99535714286</v>
      </c>
      <c r="DJ310" s="1">
        <v>1681.19261180414</v>
      </c>
      <c r="DK310" s="1">
        <v>0.84059825729088</v>
      </c>
      <c r="DL310" s="1">
        <v>0.160754636571398</v>
      </c>
      <c r="DM310" s="1">
        <v>1.37</v>
      </c>
      <c r="DN310" s="1">
        <v>0.5</v>
      </c>
      <c r="DO310" s="1" t="s">
        <v>297</v>
      </c>
      <c r="DP310" s="1">
        <v>2.0</v>
      </c>
      <c r="DQ310" s="1" t="b">
        <v>1</v>
      </c>
      <c r="DR310" s="1">
        <v>1.69454097081429E9</v>
      </c>
      <c r="DS310" s="1">
        <v>149.288285714286</v>
      </c>
      <c r="DT310" s="1">
        <v>135.388</v>
      </c>
      <c r="DU310" s="1">
        <v>20.9698821428571</v>
      </c>
      <c r="DV310" s="1">
        <v>17.9869428571429</v>
      </c>
      <c r="DW310" s="1">
        <v>168.4835</v>
      </c>
      <c r="DX310" s="1">
        <v>24.4391392857143</v>
      </c>
      <c r="DY310" s="1">
        <v>500.007714285714</v>
      </c>
      <c r="DZ310" s="1">
        <v>84.5253178571429</v>
      </c>
      <c r="EA310" s="1">
        <v>0.100047167857143</v>
      </c>
      <c r="EB310" s="1">
        <v>26.8438178571428</v>
      </c>
      <c r="EC310" s="1">
        <v>27.9876678571429</v>
      </c>
      <c r="ED310" s="1">
        <v>999.9</v>
      </c>
      <c r="EE310" s="1">
        <v>0.0</v>
      </c>
      <c r="EF310" s="1">
        <v>0.0</v>
      </c>
      <c r="EG310" s="1">
        <v>9992.0075</v>
      </c>
      <c r="EH310" s="1">
        <v>0.0</v>
      </c>
      <c r="EI310" s="1">
        <v>1200.37535714286</v>
      </c>
      <c r="EJ310" s="1">
        <v>13.9002464285714</v>
      </c>
      <c r="EK310" s="1">
        <v>152.485785714286</v>
      </c>
      <c r="EL310" s="1">
        <v>137.867892857143</v>
      </c>
      <c r="EM310" s="1">
        <v>2.98294607142857</v>
      </c>
      <c r="EN310" s="1">
        <v>135.388</v>
      </c>
      <c r="EO310" s="1">
        <v>17.9869428571429</v>
      </c>
      <c r="EP310" s="1">
        <v>1.77248607142857</v>
      </c>
      <c r="EQ310" s="1">
        <v>1.52035142857143</v>
      </c>
      <c r="ER310" s="1">
        <v>15.5462321428571</v>
      </c>
      <c r="ES310" s="1">
        <v>13.1743714285714</v>
      </c>
      <c r="ET310" s="1">
        <v>1999.99535714286</v>
      </c>
      <c r="EU310" s="1">
        <v>0.980006142857143</v>
      </c>
      <c r="EV310" s="1">
        <v>0.0199935642857143</v>
      </c>
      <c r="EW310" s="1">
        <v>0.0</v>
      </c>
      <c r="EX310" s="1">
        <v>138.112428571429</v>
      </c>
      <c r="EY310" s="1">
        <v>5.00078</v>
      </c>
      <c r="EZ310" s="1">
        <v>3955.8725</v>
      </c>
      <c r="FA310" s="1">
        <v>16379.6392857143</v>
      </c>
      <c r="FB310" s="1">
        <v>39.9975357142857</v>
      </c>
      <c r="FC310" s="1">
        <v>41.0376428571428</v>
      </c>
      <c r="FD310" s="1">
        <v>40.3680714285714</v>
      </c>
      <c r="FE310" s="1">
        <v>40.5265</v>
      </c>
      <c r="FF310" s="1">
        <v>41.1114285714286</v>
      </c>
      <c r="FG310" s="1">
        <v>1955.10321428571</v>
      </c>
      <c r="FH310" s="1">
        <v>39.8835714285714</v>
      </c>
      <c r="FI310" s="1">
        <v>0.0</v>
      </c>
      <c r="FJ310" s="1">
        <v>1.6945409772E9</v>
      </c>
      <c r="FK310" s="1">
        <v>0.0</v>
      </c>
      <c r="FL310" s="1">
        <v>138.020384615385</v>
      </c>
      <c r="FM310" s="1">
        <v>-6.75480342435201</v>
      </c>
      <c r="FN310" s="1">
        <v>51.8882051895727</v>
      </c>
      <c r="FO310" s="1">
        <v>3957.17807692308</v>
      </c>
      <c r="FP310" s="1">
        <v>15.0</v>
      </c>
      <c r="FQ310" s="1">
        <v>1.6945387505E9</v>
      </c>
      <c r="FR310" s="3">
        <v>0.5503472222222222</v>
      </c>
      <c r="FS310" s="1">
        <v>1.6945387415E9</v>
      </c>
      <c r="FT310" s="1">
        <v>1.6945387505E9</v>
      </c>
      <c r="FU310" s="1">
        <v>4.0</v>
      </c>
      <c r="FV310" s="1">
        <v>-0.055</v>
      </c>
      <c r="FW310" s="1">
        <v>-0.053</v>
      </c>
      <c r="FX310" s="1">
        <v>-24.839</v>
      </c>
      <c r="FY310" s="1">
        <v>-3.377</v>
      </c>
      <c r="FZ310" s="1">
        <v>421.0</v>
      </c>
      <c r="GA310" s="1">
        <v>19.0</v>
      </c>
      <c r="GB310" s="1">
        <v>0.12</v>
      </c>
      <c r="GC310" s="1">
        <v>0.04</v>
      </c>
      <c r="GD310" s="1">
        <v>13.28225</v>
      </c>
      <c r="GE310" s="1">
        <v>10.5970041275797</v>
      </c>
      <c r="GF310" s="1">
        <v>1.01988578919406</v>
      </c>
      <c r="GG310" s="1">
        <v>0.0</v>
      </c>
      <c r="GH310" s="1">
        <v>2.97830025</v>
      </c>
      <c r="GI310" s="1">
        <v>0.0799581613508365</v>
      </c>
      <c r="GJ310" s="1">
        <v>0.00771447129993366</v>
      </c>
      <c r="GK310" s="1">
        <v>1.0</v>
      </c>
      <c r="GL310" s="1">
        <v>1.0</v>
      </c>
      <c r="GM310" s="1">
        <v>2.0</v>
      </c>
      <c r="GN310" s="5">
        <v>45293.0</v>
      </c>
      <c r="GO310" s="1">
        <v>3.10355</v>
      </c>
      <c r="GP310" s="1">
        <v>2.7582</v>
      </c>
      <c r="GQ310" s="1">
        <v>0.033357</v>
      </c>
      <c r="GR310" s="1">
        <v>0.0259704</v>
      </c>
      <c r="GS310" s="1">
        <v>0.102926</v>
      </c>
      <c r="GT310" s="1">
        <v>0.0831553</v>
      </c>
      <c r="GU310" s="1">
        <v>24958.8</v>
      </c>
      <c r="GV310" s="1">
        <v>23579.2</v>
      </c>
      <c r="GW310" s="1">
        <v>26374.8</v>
      </c>
      <c r="GX310" s="1">
        <v>24538.8</v>
      </c>
      <c r="GY310" s="1">
        <v>37982.4</v>
      </c>
      <c r="GZ310" s="1">
        <v>32916.6</v>
      </c>
      <c r="HA310" s="1">
        <v>46151.3</v>
      </c>
      <c r="HB310" s="1">
        <v>38856.6</v>
      </c>
      <c r="HC310" s="1">
        <v>1.8647</v>
      </c>
      <c r="HD310" s="1">
        <v>1.73582</v>
      </c>
      <c r="HE310" s="1">
        <v>0.0603572</v>
      </c>
      <c r="HF310" s="1">
        <v>0.0</v>
      </c>
      <c r="HG310" s="1">
        <v>27.0225</v>
      </c>
      <c r="HH310" s="1">
        <v>999.9</v>
      </c>
      <c r="HI310" s="1">
        <v>30.5</v>
      </c>
      <c r="HJ310" s="1">
        <v>37.9</v>
      </c>
      <c r="HK310" s="1">
        <v>23.8913</v>
      </c>
      <c r="HL310" s="1">
        <v>60.8695</v>
      </c>
      <c r="HM310" s="1">
        <v>28.3333</v>
      </c>
      <c r="HN310" s="1">
        <v>1.0</v>
      </c>
      <c r="HO310" s="1">
        <v>0.239995</v>
      </c>
      <c r="HP310" s="1">
        <v>1.88723</v>
      </c>
      <c r="HQ310" s="1">
        <v>20.2992</v>
      </c>
      <c r="HR310" s="1">
        <v>5.21325</v>
      </c>
      <c r="HS310" s="1">
        <v>11.98</v>
      </c>
      <c r="HT310" s="1">
        <v>4.96365</v>
      </c>
      <c r="HU310" s="1">
        <v>3.27408</v>
      </c>
      <c r="HV310" s="1">
        <v>9999.0</v>
      </c>
      <c r="HW310" s="1">
        <v>9999.0</v>
      </c>
      <c r="HX310" s="1">
        <v>9999.0</v>
      </c>
      <c r="HY310" s="1">
        <v>171.2</v>
      </c>
      <c r="HZ310" s="1">
        <v>1.86398</v>
      </c>
      <c r="IA310" s="1">
        <v>1.86015</v>
      </c>
      <c r="IB310" s="1">
        <v>1.85852</v>
      </c>
      <c r="IC310" s="1">
        <v>1.85987</v>
      </c>
      <c r="ID310" s="1">
        <v>1.85987</v>
      </c>
      <c r="IE310" s="1">
        <v>1.8584</v>
      </c>
      <c r="IF310" s="1">
        <v>1.8575</v>
      </c>
      <c r="IG310" s="1">
        <v>1.85242</v>
      </c>
      <c r="IH310" s="1">
        <v>0.0</v>
      </c>
      <c r="II310" s="1">
        <v>0.0</v>
      </c>
      <c r="IJ310" s="1">
        <v>0.0</v>
      </c>
      <c r="IK310" s="1">
        <v>0.0</v>
      </c>
      <c r="IL310" s="1">
        <v>0.0</v>
      </c>
      <c r="IM310" s="1" t="s">
        <v>298</v>
      </c>
      <c r="IN310" s="1" t="s">
        <v>299</v>
      </c>
      <c r="IO310" s="1" t="s">
        <v>299</v>
      </c>
      <c r="IP310" s="1" t="s">
        <v>299</v>
      </c>
      <c r="IQ310" s="1" t="s">
        <v>299</v>
      </c>
      <c r="IR310" s="1">
        <v>0.0</v>
      </c>
      <c r="IS310" s="1">
        <v>100.0</v>
      </c>
      <c r="IT310" s="1">
        <v>100.0</v>
      </c>
      <c r="IU310" s="1">
        <v>-18.638</v>
      </c>
      <c r="IV310" s="1">
        <v>-3.469</v>
      </c>
      <c r="IW310" s="1">
        <v>-15.238944996119</v>
      </c>
      <c r="IX310" s="1">
        <v>-0.0247879993793271</v>
      </c>
      <c r="IY310" s="4">
        <v>7.95538345515496E-6</v>
      </c>
      <c r="IZ310" s="4">
        <v>-1.5371526770603E-9</v>
      </c>
      <c r="JA310" s="1">
        <v>-1.56312304877291</v>
      </c>
      <c r="JB310" s="1">
        <v>-0.154229800669789</v>
      </c>
      <c r="JC310" s="1">
        <v>0.00448218011029697</v>
      </c>
      <c r="JD310" s="4">
        <v>-5.57628094502494E-5</v>
      </c>
      <c r="JE310" s="1">
        <v>3.0</v>
      </c>
      <c r="JF310" s="1">
        <v>1990.0</v>
      </c>
      <c r="JG310" s="1">
        <v>1.0</v>
      </c>
      <c r="JH310" s="1">
        <v>28.0</v>
      </c>
      <c r="JI310" s="1">
        <v>37.3</v>
      </c>
      <c r="JJ310" s="1">
        <v>37.1</v>
      </c>
      <c r="JK310" s="1">
        <v>0.426025</v>
      </c>
      <c r="JL310" s="1">
        <v>2.70264</v>
      </c>
      <c r="JM310" s="1">
        <v>1.49658</v>
      </c>
      <c r="JN310" s="1">
        <v>2.39624</v>
      </c>
      <c r="JO310" s="1">
        <v>1.54907</v>
      </c>
      <c r="JP310" s="1">
        <v>2.36938</v>
      </c>
      <c r="JQ310" s="1">
        <v>42.5103</v>
      </c>
      <c r="JR310" s="1">
        <v>13.1689</v>
      </c>
      <c r="JS310" s="1">
        <v>18.0</v>
      </c>
      <c r="JT310" s="1">
        <v>489.1</v>
      </c>
      <c r="JU310" s="1">
        <v>422.909</v>
      </c>
      <c r="JV310" s="1">
        <v>24.4653</v>
      </c>
      <c r="JW310" s="1">
        <v>30.2689</v>
      </c>
      <c r="JX310" s="1">
        <v>30.0003</v>
      </c>
      <c r="JY310" s="1">
        <v>30.3694</v>
      </c>
      <c r="JZ310" s="1">
        <v>30.3381</v>
      </c>
      <c r="KA310" s="1">
        <v>8.61415</v>
      </c>
      <c r="KB310" s="1">
        <v>0.0</v>
      </c>
      <c r="KC310" s="1">
        <v>10.6063</v>
      </c>
      <c r="KD310" s="1">
        <v>24.4635</v>
      </c>
      <c r="KE310" s="1">
        <v>79.2043</v>
      </c>
      <c r="KF310" s="1">
        <v>20.2348</v>
      </c>
      <c r="KG310" s="1">
        <v>100.83</v>
      </c>
      <c r="KH310" s="1">
        <v>93.6763</v>
      </c>
    </row>
    <row r="311">
      <c r="A311" s="1">
        <v>310.0</v>
      </c>
      <c r="B311" s="1">
        <v>310.0</v>
      </c>
      <c r="C311" s="1">
        <v>1.6945409836E9</v>
      </c>
      <c r="D311" s="1">
        <v>9197.59999990463</v>
      </c>
      <c r="E311" s="2">
        <v>45181.57619212963</v>
      </c>
      <c r="F311" s="3">
        <v>0.5761921296296296</v>
      </c>
      <c r="G311" s="1">
        <v>5.0</v>
      </c>
      <c r="H311" s="1" t="s">
        <v>305</v>
      </c>
      <c r="I311" s="1" t="s">
        <v>306</v>
      </c>
      <c r="J311" s="1">
        <v>1.6945409761E9</v>
      </c>
      <c r="K311" s="1">
        <v>0.0111655695939276</v>
      </c>
      <c r="L311" s="1">
        <v>11.1655695939276</v>
      </c>
      <c r="M311" s="1">
        <v>17.6981278279092</v>
      </c>
      <c r="N311" s="1">
        <v>132.742809379726</v>
      </c>
      <c r="O311" s="1">
        <v>66.8083261253</v>
      </c>
      <c r="P311" s="1">
        <v>5.65367679133714</v>
      </c>
      <c r="Q311" s="1">
        <v>11.2334043394456</v>
      </c>
      <c r="R311" s="1">
        <v>0.482359658943042</v>
      </c>
      <c r="S311" s="1">
        <v>4.03393493169995</v>
      </c>
      <c r="T311" s="1">
        <v>0.452454418505144</v>
      </c>
      <c r="U311" s="1">
        <v>0.28531624037807</v>
      </c>
      <c r="V311" s="1">
        <v>321.505349053412</v>
      </c>
      <c r="W311" s="1">
        <v>26.1031183356953</v>
      </c>
      <c r="X311" s="1">
        <v>27.9957222222222</v>
      </c>
      <c r="Y311" s="1">
        <v>3.79389342629177</v>
      </c>
      <c r="Z311" s="1">
        <v>50.012803304447</v>
      </c>
      <c r="AA311" s="1">
        <v>1.77423277477131</v>
      </c>
      <c r="AB311" s="1">
        <v>3.54755714046036</v>
      </c>
      <c r="AC311" s="1">
        <v>2.01966065152046</v>
      </c>
      <c r="AD311" s="1">
        <v>-492.401619092208</v>
      </c>
      <c r="AE311" s="1">
        <v>-249.368561737798</v>
      </c>
      <c r="AF311" s="1">
        <v>-13.3974622834066</v>
      </c>
      <c r="AG311" s="1">
        <v>-433.662294060001</v>
      </c>
      <c r="AH311" s="1">
        <v>-55.7105089208148</v>
      </c>
      <c r="AI311" s="1">
        <v>11.1459114088107</v>
      </c>
      <c r="AJ311" s="1">
        <v>17.6981278279092</v>
      </c>
      <c r="AK311" s="1">
        <v>103.990444359458</v>
      </c>
      <c r="AL311" s="1">
        <v>113.279121212121</v>
      </c>
      <c r="AM311" s="1">
        <v>-3.17912524928811</v>
      </c>
      <c r="AN311" s="1">
        <v>66.0261111382855</v>
      </c>
      <c r="AO311" s="1">
        <v>11.1655695939276</v>
      </c>
      <c r="AP311" s="1">
        <v>17.9660515444387</v>
      </c>
      <c r="AQ311" s="1">
        <v>20.9613090909091</v>
      </c>
      <c r="AR311" s="4">
        <v>-1.06527615049336E-5</v>
      </c>
      <c r="AS311" s="1">
        <v>103.010713731795</v>
      </c>
      <c r="AT311" s="1">
        <v>0.0</v>
      </c>
      <c r="AU311" s="1">
        <v>0.0</v>
      </c>
      <c r="AV311" s="1">
        <v>1.0</v>
      </c>
      <c r="AW311" s="1">
        <v>0.0</v>
      </c>
      <c r="AX311" s="1">
        <v>44607.0</v>
      </c>
      <c r="AY311" s="1" t="s">
        <v>295</v>
      </c>
      <c r="AZ311" s="1" t="s">
        <v>295</v>
      </c>
      <c r="BA311" s="1">
        <v>0.0</v>
      </c>
      <c r="BB311" s="1">
        <v>0.0</v>
      </c>
      <c r="BC311" s="1">
        <v>0.0</v>
      </c>
      <c r="BD311" s="1">
        <v>0.0</v>
      </c>
      <c r="BE311" s="1" t="s">
        <v>295</v>
      </c>
      <c r="BF311" s="1" t="s">
        <v>295</v>
      </c>
      <c r="BG311" s="1">
        <v>0.0</v>
      </c>
      <c r="BH311" s="1">
        <v>0.0</v>
      </c>
      <c r="BI311" s="1">
        <v>0.0</v>
      </c>
      <c r="BJ311" s="1">
        <v>0.5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 t="s">
        <v>295</v>
      </c>
      <c r="BR311" s="1">
        <v>0.0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1.0</v>
      </c>
      <c r="CA311" s="1" t="s">
        <v>296</v>
      </c>
      <c r="CB311" s="1" t="s">
        <v>296</v>
      </c>
      <c r="CC311" s="1" t="s">
        <v>296</v>
      </c>
      <c r="CD311" s="1" t="s">
        <v>296</v>
      </c>
      <c r="CE311" s="1" t="s">
        <v>296</v>
      </c>
      <c r="CF311" s="1" t="s">
        <v>296</v>
      </c>
      <c r="CG311" s="1" t="s">
        <v>296</v>
      </c>
      <c r="CH311" s="1" t="s">
        <v>296</v>
      </c>
      <c r="CI311" s="1" t="s">
        <v>296</v>
      </c>
      <c r="CJ311" s="1" t="s">
        <v>296</v>
      </c>
      <c r="CK311" s="1" t="s">
        <v>296</v>
      </c>
      <c r="CL311" s="1" t="s">
        <v>296</v>
      </c>
      <c r="CM311" s="1" t="s">
        <v>296</v>
      </c>
      <c r="CN311" s="1" t="s">
        <v>296</v>
      </c>
      <c r="CO311" s="1" t="s">
        <v>296</v>
      </c>
      <c r="CP311" s="1" t="s">
        <v>296</v>
      </c>
      <c r="CQ311" s="1" t="s">
        <v>296</v>
      </c>
      <c r="CR311" s="1" t="s">
        <v>296</v>
      </c>
      <c r="CS311" s="1" t="s">
        <v>296</v>
      </c>
      <c r="CT311" s="1" t="s">
        <v>296</v>
      </c>
      <c r="CU311" s="1" t="s">
        <v>296</v>
      </c>
      <c r="CV311" s="1" t="s">
        <v>296</v>
      </c>
      <c r="CW311" s="1" t="s">
        <v>296</v>
      </c>
      <c r="CX311" s="1" t="s">
        <v>296</v>
      </c>
      <c r="CY311" s="1" t="s">
        <v>296</v>
      </c>
      <c r="CZ311" s="1" t="s">
        <v>296</v>
      </c>
      <c r="DA311" s="1" t="s">
        <v>296</v>
      </c>
      <c r="DB311" s="1" t="s">
        <v>296</v>
      </c>
      <c r="DC311" s="1" t="s">
        <v>296</v>
      </c>
      <c r="DD311" s="1" t="s">
        <v>296</v>
      </c>
      <c r="DE311" s="1" t="s">
        <v>296</v>
      </c>
      <c r="DF311" s="1" t="s">
        <v>296</v>
      </c>
      <c r="DG311" s="1" t="s">
        <v>296</v>
      </c>
      <c r="DH311" s="1" t="s">
        <v>296</v>
      </c>
      <c r="DI311" s="1">
        <v>1999.97407407407</v>
      </c>
      <c r="DJ311" s="1">
        <v>1681.17484752336</v>
      </c>
      <c r="DK311" s="1">
        <v>0.840598320406573</v>
      </c>
      <c r="DL311" s="1">
        <v>0.160754758384685</v>
      </c>
      <c r="DM311" s="1">
        <v>1.37</v>
      </c>
      <c r="DN311" s="1">
        <v>0.5</v>
      </c>
      <c r="DO311" s="1" t="s">
        <v>297</v>
      </c>
      <c r="DP311" s="1">
        <v>2.0</v>
      </c>
      <c r="DQ311" s="1" t="b">
        <v>1</v>
      </c>
      <c r="DR311" s="1">
        <v>1.6945409761E9</v>
      </c>
      <c r="DS311" s="1">
        <v>132.742814814815</v>
      </c>
      <c r="DT311" s="1">
        <v>117.8838</v>
      </c>
      <c r="DU311" s="1">
        <v>20.9657407407407</v>
      </c>
      <c r="DV311" s="1">
        <v>17.9758444444444</v>
      </c>
      <c r="DW311" s="1">
        <v>151.559777777778</v>
      </c>
      <c r="DX311" s="1">
        <v>24.4348555555556</v>
      </c>
      <c r="DY311" s="1">
        <v>500.009111111111</v>
      </c>
      <c r="DZ311" s="1">
        <v>84.5253222222222</v>
      </c>
      <c r="EA311" s="1">
        <v>0.100009966666667</v>
      </c>
      <c r="EB311" s="1">
        <v>26.8490814814815</v>
      </c>
      <c r="EC311" s="1">
        <v>27.9957222222222</v>
      </c>
      <c r="ED311" s="1">
        <v>999.9</v>
      </c>
      <c r="EE311" s="1">
        <v>0.0</v>
      </c>
      <c r="EF311" s="1">
        <v>0.0</v>
      </c>
      <c r="EG311" s="1">
        <v>10000.8796296296</v>
      </c>
      <c r="EH311" s="1">
        <v>0.0</v>
      </c>
      <c r="EI311" s="1">
        <v>1248.48481481481</v>
      </c>
      <c r="EJ311" s="1">
        <v>14.8589592592593</v>
      </c>
      <c r="EK311" s="1">
        <v>135.58537037037</v>
      </c>
      <c r="EL311" s="1">
        <v>120.041744444444</v>
      </c>
      <c r="EM311" s="1">
        <v>2.9899062962963</v>
      </c>
      <c r="EN311" s="1">
        <v>117.8838</v>
      </c>
      <c r="EO311" s="1">
        <v>17.9758444444444</v>
      </c>
      <c r="EP311" s="1">
        <v>1.77213703703704</v>
      </c>
      <c r="EQ311" s="1">
        <v>1.5194137037037</v>
      </c>
      <c r="ER311" s="1">
        <v>15.5431555555556</v>
      </c>
      <c r="ES311" s="1">
        <v>13.1649222222222</v>
      </c>
      <c r="ET311" s="1">
        <v>1999.97407407407</v>
      </c>
      <c r="EU311" s="1">
        <v>0.980005222222222</v>
      </c>
      <c r="EV311" s="1">
        <v>0.0199945148148148</v>
      </c>
      <c r="EW311" s="1">
        <v>0.0</v>
      </c>
      <c r="EX311" s="1">
        <v>137.593481481481</v>
      </c>
      <c r="EY311" s="1">
        <v>5.00078</v>
      </c>
      <c r="EZ311" s="1">
        <v>3966.64333333333</v>
      </c>
      <c r="FA311" s="1">
        <v>16379.4592592593</v>
      </c>
      <c r="FB311" s="1">
        <v>39.9881851851852</v>
      </c>
      <c r="FC311" s="1">
        <v>41.0367407407407</v>
      </c>
      <c r="FD311" s="1">
        <v>40.4348518518519</v>
      </c>
      <c r="FE311" s="1">
        <v>40.5135555555556</v>
      </c>
      <c r="FF311" s="1">
        <v>41.0947407407407</v>
      </c>
      <c r="FG311" s="1">
        <v>1955.08074074074</v>
      </c>
      <c r="FH311" s="1">
        <v>39.8874074074074</v>
      </c>
      <c r="FI311" s="1">
        <v>0.0</v>
      </c>
      <c r="FJ311" s="1">
        <v>1.694540982E9</v>
      </c>
      <c r="FK311" s="1">
        <v>0.0</v>
      </c>
      <c r="FL311" s="1">
        <v>137.551384615385</v>
      </c>
      <c r="FM311" s="1">
        <v>-5.38967520184052</v>
      </c>
      <c r="FN311" s="1">
        <v>202.483076509443</v>
      </c>
      <c r="FO311" s="1">
        <v>3966.87038461538</v>
      </c>
      <c r="FP311" s="1">
        <v>15.0</v>
      </c>
      <c r="FQ311" s="1">
        <v>1.6945387505E9</v>
      </c>
      <c r="FR311" s="3">
        <v>0.5503472222222222</v>
      </c>
      <c r="FS311" s="1">
        <v>1.6945387415E9</v>
      </c>
      <c r="FT311" s="1">
        <v>1.6945387505E9</v>
      </c>
      <c r="FU311" s="1">
        <v>4.0</v>
      </c>
      <c r="FV311" s="1">
        <v>-0.055</v>
      </c>
      <c r="FW311" s="1">
        <v>-0.053</v>
      </c>
      <c r="FX311" s="1">
        <v>-24.839</v>
      </c>
      <c r="FY311" s="1">
        <v>-3.377</v>
      </c>
      <c r="FZ311" s="1">
        <v>421.0</v>
      </c>
      <c r="GA311" s="1">
        <v>19.0</v>
      </c>
      <c r="GB311" s="1">
        <v>0.12</v>
      </c>
      <c r="GC311" s="1">
        <v>0.04</v>
      </c>
      <c r="GD311" s="1">
        <v>14.2288146341463</v>
      </c>
      <c r="GE311" s="1">
        <v>10.8421379790941</v>
      </c>
      <c r="GF311" s="1">
        <v>1.06960505762549</v>
      </c>
      <c r="GG311" s="1">
        <v>0.0</v>
      </c>
      <c r="GH311" s="1">
        <v>2.98520902439024</v>
      </c>
      <c r="GI311" s="1">
        <v>0.0789156794425065</v>
      </c>
      <c r="GJ311" s="1">
        <v>0.00780508521066531</v>
      </c>
      <c r="GK311" s="1">
        <v>1.0</v>
      </c>
      <c r="GL311" s="1">
        <v>1.0</v>
      </c>
      <c r="GM311" s="1">
        <v>2.0</v>
      </c>
      <c r="GN311" s="5">
        <v>45293.0</v>
      </c>
      <c r="GO311" s="1">
        <v>3.10353</v>
      </c>
      <c r="GP311" s="1">
        <v>2.75821</v>
      </c>
      <c r="GQ311" s="1">
        <v>0.0299447</v>
      </c>
      <c r="GR311" s="1">
        <v>0.0222382</v>
      </c>
      <c r="GS311" s="1">
        <v>0.10292</v>
      </c>
      <c r="GT311" s="1">
        <v>0.0831299</v>
      </c>
      <c r="GU311" s="1">
        <v>25047.0</v>
      </c>
      <c r="GV311" s="1">
        <v>23669.3</v>
      </c>
      <c r="GW311" s="1">
        <v>26374.9</v>
      </c>
      <c r="GX311" s="1">
        <v>24538.5</v>
      </c>
      <c r="GY311" s="1">
        <v>37982.3</v>
      </c>
      <c r="GZ311" s="1">
        <v>32916.8</v>
      </c>
      <c r="HA311" s="1">
        <v>46151.3</v>
      </c>
      <c r="HB311" s="1">
        <v>38856.3</v>
      </c>
      <c r="HC311" s="1">
        <v>1.86483</v>
      </c>
      <c r="HD311" s="1">
        <v>1.73573</v>
      </c>
      <c r="HE311" s="1">
        <v>0.0598468</v>
      </c>
      <c r="HF311" s="1">
        <v>0.0</v>
      </c>
      <c r="HG311" s="1">
        <v>27.0225</v>
      </c>
      <c r="HH311" s="1">
        <v>999.9</v>
      </c>
      <c r="HI311" s="1">
        <v>30.5</v>
      </c>
      <c r="HJ311" s="1">
        <v>37.9</v>
      </c>
      <c r="HK311" s="1">
        <v>23.8908</v>
      </c>
      <c r="HL311" s="1">
        <v>60.9695</v>
      </c>
      <c r="HM311" s="1">
        <v>28.3694</v>
      </c>
      <c r="HN311" s="1">
        <v>1.0</v>
      </c>
      <c r="HO311" s="1">
        <v>0.240549</v>
      </c>
      <c r="HP311" s="1">
        <v>1.99551</v>
      </c>
      <c r="HQ311" s="1">
        <v>20.2976</v>
      </c>
      <c r="HR311" s="1">
        <v>5.21295</v>
      </c>
      <c r="HS311" s="1">
        <v>11.98</v>
      </c>
      <c r="HT311" s="1">
        <v>4.9634</v>
      </c>
      <c r="HU311" s="1">
        <v>3.27395</v>
      </c>
      <c r="HV311" s="1">
        <v>9999.0</v>
      </c>
      <c r="HW311" s="1">
        <v>9999.0</v>
      </c>
      <c r="HX311" s="1">
        <v>9999.0</v>
      </c>
      <c r="HY311" s="1">
        <v>171.2</v>
      </c>
      <c r="HZ311" s="1">
        <v>1.86399</v>
      </c>
      <c r="IA311" s="1">
        <v>1.86015</v>
      </c>
      <c r="IB311" s="1">
        <v>1.85851</v>
      </c>
      <c r="IC311" s="1">
        <v>1.85984</v>
      </c>
      <c r="ID311" s="1">
        <v>1.85987</v>
      </c>
      <c r="IE311" s="1">
        <v>1.85842</v>
      </c>
      <c r="IF311" s="1">
        <v>1.8575</v>
      </c>
      <c r="IG311" s="1">
        <v>1.85242</v>
      </c>
      <c r="IH311" s="1">
        <v>0.0</v>
      </c>
      <c r="II311" s="1">
        <v>0.0</v>
      </c>
      <c r="IJ311" s="1">
        <v>0.0</v>
      </c>
      <c r="IK311" s="1">
        <v>0.0</v>
      </c>
      <c r="IL311" s="1">
        <v>0.0</v>
      </c>
      <c r="IM311" s="1" t="s">
        <v>298</v>
      </c>
      <c r="IN311" s="1" t="s">
        <v>299</v>
      </c>
      <c r="IO311" s="1" t="s">
        <v>299</v>
      </c>
      <c r="IP311" s="1" t="s">
        <v>299</v>
      </c>
      <c r="IQ311" s="1" t="s">
        <v>299</v>
      </c>
      <c r="IR311" s="1">
        <v>0.0</v>
      </c>
      <c r="IS311" s="1">
        <v>100.0</v>
      </c>
      <c r="IT311" s="1">
        <v>100.0</v>
      </c>
      <c r="IU311" s="1">
        <v>-18.277</v>
      </c>
      <c r="IV311" s="1">
        <v>-3.4689</v>
      </c>
      <c r="IW311" s="1">
        <v>-15.238944996119</v>
      </c>
      <c r="IX311" s="1">
        <v>-0.0247879993793271</v>
      </c>
      <c r="IY311" s="4">
        <v>7.95538345515496E-6</v>
      </c>
      <c r="IZ311" s="4">
        <v>-1.5371526770603E-9</v>
      </c>
      <c r="JA311" s="1">
        <v>-1.56312304877291</v>
      </c>
      <c r="JB311" s="1">
        <v>-0.154229800669789</v>
      </c>
      <c r="JC311" s="1">
        <v>0.00448218011029697</v>
      </c>
      <c r="JD311" s="4">
        <v>-5.57628094502494E-5</v>
      </c>
      <c r="JE311" s="1">
        <v>3.0</v>
      </c>
      <c r="JF311" s="1">
        <v>1990.0</v>
      </c>
      <c r="JG311" s="1">
        <v>1.0</v>
      </c>
      <c r="JH311" s="1">
        <v>28.0</v>
      </c>
      <c r="JI311" s="1">
        <v>37.4</v>
      </c>
      <c r="JJ311" s="1">
        <v>37.2</v>
      </c>
      <c r="JK311" s="1">
        <v>0.385742</v>
      </c>
      <c r="JL311" s="1">
        <v>2.70386</v>
      </c>
      <c r="JM311" s="1">
        <v>1.49658</v>
      </c>
      <c r="JN311" s="1">
        <v>2.39746</v>
      </c>
      <c r="JO311" s="1">
        <v>1.54785</v>
      </c>
      <c r="JP311" s="1">
        <v>2.43042</v>
      </c>
      <c r="JQ311" s="1">
        <v>42.5103</v>
      </c>
      <c r="JR311" s="1">
        <v>13.1689</v>
      </c>
      <c r="JS311" s="1">
        <v>18.0</v>
      </c>
      <c r="JT311" s="1">
        <v>489.194</v>
      </c>
      <c r="JU311" s="1">
        <v>422.873</v>
      </c>
      <c r="JV311" s="1">
        <v>24.4672</v>
      </c>
      <c r="JW311" s="1">
        <v>30.2726</v>
      </c>
      <c r="JX311" s="1">
        <v>30.0006</v>
      </c>
      <c r="JY311" s="1">
        <v>30.372</v>
      </c>
      <c r="JZ311" s="1">
        <v>30.3414</v>
      </c>
      <c r="KA311" s="1">
        <v>7.73025</v>
      </c>
      <c r="KB311" s="1">
        <v>0.0</v>
      </c>
      <c r="KC311" s="1">
        <v>10.6063</v>
      </c>
      <c r="KD311" s="1">
        <v>24.423</v>
      </c>
      <c r="KE311" s="1">
        <v>65.8474</v>
      </c>
      <c r="KF311" s="1">
        <v>20.2348</v>
      </c>
      <c r="KG311" s="1">
        <v>100.831</v>
      </c>
      <c r="KH311" s="1">
        <v>93.6754</v>
      </c>
    </row>
    <row r="312">
      <c r="A312" s="1">
        <v>311.0</v>
      </c>
      <c r="B312" s="1">
        <v>311.0</v>
      </c>
      <c r="C312" s="1">
        <v>1.6945409886E9</v>
      </c>
      <c r="D312" s="1">
        <v>9202.59999990463</v>
      </c>
      <c r="E312" s="2">
        <v>45181.57625</v>
      </c>
      <c r="F312" s="3">
        <v>0.57625</v>
      </c>
      <c r="G312" s="1">
        <v>5.0</v>
      </c>
      <c r="H312" s="1" t="s">
        <v>305</v>
      </c>
      <c r="I312" s="1" t="s">
        <v>306</v>
      </c>
      <c r="J312" s="1">
        <v>1.69454098081429E9</v>
      </c>
      <c r="K312" s="1">
        <v>0.0111903736068639</v>
      </c>
      <c r="L312" s="1">
        <v>11.1903736068639</v>
      </c>
      <c r="M312" s="1">
        <v>14.4506839244865</v>
      </c>
      <c r="N312" s="1">
        <v>118.025459855873</v>
      </c>
      <c r="O312" s="1">
        <v>63.8945570630336</v>
      </c>
      <c r="P312" s="1">
        <v>5.40713293999287</v>
      </c>
      <c r="Q312" s="1">
        <v>9.98800807265814</v>
      </c>
      <c r="R312" s="1">
        <v>0.483153510460959</v>
      </c>
      <c r="S312" s="1">
        <v>4.03430363820648</v>
      </c>
      <c r="T312" s="1">
        <v>0.453155598199827</v>
      </c>
      <c r="U312" s="1">
        <v>0.285762098992326</v>
      </c>
      <c r="V312" s="1">
        <v>321.508045321651</v>
      </c>
      <c r="W312" s="1">
        <v>26.1054917557475</v>
      </c>
      <c r="X312" s="1">
        <v>28.0008321428571</v>
      </c>
      <c r="Y312" s="1">
        <v>3.79502377516397</v>
      </c>
      <c r="Z312" s="1">
        <v>49.985638279815</v>
      </c>
      <c r="AA312" s="1">
        <v>1.77400621911295</v>
      </c>
      <c r="AB312" s="1">
        <v>3.54903184227083</v>
      </c>
      <c r="AC312" s="1">
        <v>2.02101755605102</v>
      </c>
      <c r="AD312" s="1">
        <v>-493.495476062696</v>
      </c>
      <c r="AE312" s="1">
        <v>-248.965364420653</v>
      </c>
      <c r="AF312" s="1">
        <v>-13.3753909452292</v>
      </c>
      <c r="AG312" s="1">
        <v>-434.328186106927</v>
      </c>
      <c r="AH312" s="1">
        <v>-58.9264435355889</v>
      </c>
      <c r="AI312" s="1">
        <v>11.168512525951</v>
      </c>
      <c r="AJ312" s="1">
        <v>14.4506839244865</v>
      </c>
      <c r="AK312" s="1">
        <v>87.0165009607834</v>
      </c>
      <c r="AL312" s="1">
        <v>97.306786060606</v>
      </c>
      <c r="AM312" s="1">
        <v>-3.20049552521063</v>
      </c>
      <c r="AN312" s="1">
        <v>66.0261111382855</v>
      </c>
      <c r="AO312" s="1">
        <v>11.1903736068639</v>
      </c>
      <c r="AP312" s="1">
        <v>17.9581881459647</v>
      </c>
      <c r="AQ312" s="1">
        <v>20.9600260606061</v>
      </c>
      <c r="AR312" s="4">
        <v>5.05766022960463E-6</v>
      </c>
      <c r="AS312" s="1">
        <v>103.010713731795</v>
      </c>
      <c r="AT312" s="1">
        <v>0.0</v>
      </c>
      <c r="AU312" s="1">
        <v>0.0</v>
      </c>
      <c r="AV312" s="1">
        <v>1.0</v>
      </c>
      <c r="AW312" s="1">
        <v>0.0</v>
      </c>
      <c r="AX312" s="1">
        <v>44682.0</v>
      </c>
      <c r="AY312" s="1" t="s">
        <v>295</v>
      </c>
      <c r="AZ312" s="1" t="s">
        <v>295</v>
      </c>
      <c r="BA312" s="1">
        <v>0.0</v>
      </c>
      <c r="BB312" s="1">
        <v>0.0</v>
      </c>
      <c r="BC312" s="1">
        <v>0.0</v>
      </c>
      <c r="BD312" s="1">
        <v>0.0</v>
      </c>
      <c r="BE312" s="1" t="s">
        <v>295</v>
      </c>
      <c r="BF312" s="1" t="s">
        <v>295</v>
      </c>
      <c r="BG312" s="1">
        <v>0.0</v>
      </c>
      <c r="BH312" s="1">
        <v>0.0</v>
      </c>
      <c r="BI312" s="1">
        <v>0.0</v>
      </c>
      <c r="BJ312" s="1">
        <v>0.5</v>
      </c>
      <c r="BK312" s="1">
        <v>0.0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 t="s">
        <v>295</v>
      </c>
      <c r="BR312" s="1">
        <v>0.0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1.0</v>
      </c>
      <c r="CA312" s="1" t="s">
        <v>296</v>
      </c>
      <c r="CB312" s="1" t="s">
        <v>296</v>
      </c>
      <c r="CC312" s="1" t="s">
        <v>296</v>
      </c>
      <c r="CD312" s="1" t="s">
        <v>296</v>
      </c>
      <c r="CE312" s="1" t="s">
        <v>296</v>
      </c>
      <c r="CF312" s="1" t="s">
        <v>296</v>
      </c>
      <c r="CG312" s="1" t="s">
        <v>296</v>
      </c>
      <c r="CH312" s="1" t="s">
        <v>296</v>
      </c>
      <c r="CI312" s="1" t="s">
        <v>296</v>
      </c>
      <c r="CJ312" s="1" t="s">
        <v>296</v>
      </c>
      <c r="CK312" s="1" t="s">
        <v>296</v>
      </c>
      <c r="CL312" s="1" t="s">
        <v>296</v>
      </c>
      <c r="CM312" s="1" t="s">
        <v>296</v>
      </c>
      <c r="CN312" s="1" t="s">
        <v>296</v>
      </c>
      <c r="CO312" s="1" t="s">
        <v>296</v>
      </c>
      <c r="CP312" s="1" t="s">
        <v>296</v>
      </c>
      <c r="CQ312" s="1" t="s">
        <v>296</v>
      </c>
      <c r="CR312" s="1" t="s">
        <v>296</v>
      </c>
      <c r="CS312" s="1" t="s">
        <v>296</v>
      </c>
      <c r="CT312" s="1" t="s">
        <v>296</v>
      </c>
      <c r="CU312" s="1" t="s">
        <v>296</v>
      </c>
      <c r="CV312" s="1" t="s">
        <v>296</v>
      </c>
      <c r="CW312" s="1" t="s">
        <v>296</v>
      </c>
      <c r="CX312" s="1" t="s">
        <v>296</v>
      </c>
      <c r="CY312" s="1" t="s">
        <v>296</v>
      </c>
      <c r="CZ312" s="1" t="s">
        <v>296</v>
      </c>
      <c r="DA312" s="1" t="s">
        <v>296</v>
      </c>
      <c r="DB312" s="1" t="s">
        <v>296</v>
      </c>
      <c r="DC312" s="1" t="s">
        <v>296</v>
      </c>
      <c r="DD312" s="1" t="s">
        <v>296</v>
      </c>
      <c r="DE312" s="1" t="s">
        <v>296</v>
      </c>
      <c r="DF312" s="1" t="s">
        <v>296</v>
      </c>
      <c r="DG312" s="1" t="s">
        <v>296</v>
      </c>
      <c r="DH312" s="1" t="s">
        <v>296</v>
      </c>
      <c r="DI312" s="1">
        <v>1999.98964285714</v>
      </c>
      <c r="DJ312" s="1">
        <v>1681.18803488168</v>
      </c>
      <c r="DK312" s="1">
        <v>0.840598370539547</v>
      </c>
      <c r="DL312" s="1">
        <v>0.160754855141325</v>
      </c>
      <c r="DM312" s="1">
        <v>1.37</v>
      </c>
      <c r="DN312" s="1">
        <v>0.5</v>
      </c>
      <c r="DO312" s="1" t="s">
        <v>297</v>
      </c>
      <c r="DP312" s="1">
        <v>2.0</v>
      </c>
      <c r="DQ312" s="1" t="b">
        <v>1</v>
      </c>
      <c r="DR312" s="1">
        <v>1.69454098081429E9</v>
      </c>
      <c r="DS312" s="1">
        <v>118.025464285714</v>
      </c>
      <c r="DT312" s="1">
        <v>102.240914285714</v>
      </c>
      <c r="DU312" s="1">
        <v>20.9629285714286</v>
      </c>
      <c r="DV312" s="1">
        <v>17.9669285714286</v>
      </c>
      <c r="DW312" s="1">
        <v>136.502107142857</v>
      </c>
      <c r="DX312" s="1">
        <v>24.4319428571429</v>
      </c>
      <c r="DY312" s="1">
        <v>500.003714285714</v>
      </c>
      <c r="DZ312" s="1">
        <v>84.5258821428571</v>
      </c>
      <c r="EA312" s="1">
        <v>0.0999950607142857</v>
      </c>
      <c r="EB312" s="1">
        <v>26.85615</v>
      </c>
      <c r="EC312" s="1">
        <v>28.0008321428571</v>
      </c>
      <c r="ED312" s="1">
        <v>999.9</v>
      </c>
      <c r="EE312" s="1">
        <v>0.0</v>
      </c>
      <c r="EF312" s="1">
        <v>0.0</v>
      </c>
      <c r="EG312" s="1">
        <v>10002.0307142857</v>
      </c>
      <c r="EH312" s="1">
        <v>0.0</v>
      </c>
      <c r="EI312" s="1">
        <v>1291.41</v>
      </c>
      <c r="EJ312" s="1">
        <v>15.7845285714286</v>
      </c>
      <c r="EK312" s="1">
        <v>120.552560714286</v>
      </c>
      <c r="EL312" s="1">
        <v>104.111614285714</v>
      </c>
      <c r="EM312" s="1">
        <v>2.99600571428571</v>
      </c>
      <c r="EN312" s="1">
        <v>102.240914285714</v>
      </c>
      <c r="EO312" s="1">
        <v>17.9669285714286</v>
      </c>
      <c r="EP312" s="1">
        <v>1.77191071428571</v>
      </c>
      <c r="EQ312" s="1">
        <v>1.51867107142857</v>
      </c>
      <c r="ER312" s="1">
        <v>15.541175</v>
      </c>
      <c r="ES312" s="1">
        <v>13.1574392857143</v>
      </c>
      <c r="ET312" s="1">
        <v>1999.98964285714</v>
      </c>
      <c r="EU312" s="1">
        <v>0.98000375</v>
      </c>
      <c r="EV312" s="1">
        <v>0.0199960285714286</v>
      </c>
      <c r="EW312" s="1">
        <v>0.0</v>
      </c>
      <c r="EX312" s="1">
        <v>137.082535714286</v>
      </c>
      <c r="EY312" s="1">
        <v>5.00078</v>
      </c>
      <c r="EZ312" s="1">
        <v>3973.66892857143</v>
      </c>
      <c r="FA312" s="1">
        <v>16379.5928571429</v>
      </c>
      <c r="FB312" s="1">
        <v>39.9997857142857</v>
      </c>
      <c r="FC312" s="1">
        <v>41.0398571428571</v>
      </c>
      <c r="FD312" s="1">
        <v>40.49075</v>
      </c>
      <c r="FE312" s="1">
        <v>40.5041428571429</v>
      </c>
      <c r="FF312" s="1">
        <v>41.0868214285714</v>
      </c>
      <c r="FG312" s="1">
        <v>1955.09321428571</v>
      </c>
      <c r="FH312" s="1">
        <v>39.8910714285714</v>
      </c>
      <c r="FI312" s="1">
        <v>0.0</v>
      </c>
      <c r="FJ312" s="1">
        <v>1.6945409868E9</v>
      </c>
      <c r="FK312" s="1">
        <v>0.0</v>
      </c>
      <c r="FL312" s="1">
        <v>137.027384615385</v>
      </c>
      <c r="FM312" s="1">
        <v>-7.66796581492008</v>
      </c>
      <c r="FN312" s="1">
        <v>86.7049574165131</v>
      </c>
      <c r="FO312" s="1">
        <v>3973.87461538462</v>
      </c>
      <c r="FP312" s="1">
        <v>15.0</v>
      </c>
      <c r="FQ312" s="1">
        <v>1.6945387505E9</v>
      </c>
      <c r="FR312" s="3">
        <v>0.5503472222222222</v>
      </c>
      <c r="FS312" s="1">
        <v>1.6945387415E9</v>
      </c>
      <c r="FT312" s="1">
        <v>1.6945387505E9</v>
      </c>
      <c r="FU312" s="1">
        <v>4.0</v>
      </c>
      <c r="FV312" s="1">
        <v>-0.055</v>
      </c>
      <c r="FW312" s="1">
        <v>-0.053</v>
      </c>
      <c r="FX312" s="1">
        <v>-24.839</v>
      </c>
      <c r="FY312" s="1">
        <v>-3.377</v>
      </c>
      <c r="FZ312" s="1">
        <v>421.0</v>
      </c>
      <c r="GA312" s="1">
        <v>19.0</v>
      </c>
      <c r="GB312" s="1">
        <v>0.12</v>
      </c>
      <c r="GC312" s="1">
        <v>0.04</v>
      </c>
      <c r="GD312" s="1">
        <v>15.3111825</v>
      </c>
      <c r="GE312" s="1">
        <v>11.7091621013133</v>
      </c>
      <c r="GF312" s="1">
        <v>1.12713239548145</v>
      </c>
      <c r="GG312" s="1">
        <v>0.0</v>
      </c>
      <c r="GH312" s="1">
        <v>2.992791</v>
      </c>
      <c r="GI312" s="1">
        <v>0.0781094183864835</v>
      </c>
      <c r="GJ312" s="1">
        <v>0.00754895913354949</v>
      </c>
      <c r="GK312" s="1">
        <v>1.0</v>
      </c>
      <c r="GL312" s="1">
        <v>1.0</v>
      </c>
      <c r="GM312" s="1">
        <v>2.0</v>
      </c>
      <c r="GN312" s="5">
        <v>45293.0</v>
      </c>
      <c r="GO312" s="1">
        <v>3.10347</v>
      </c>
      <c r="GP312" s="1">
        <v>2.75812</v>
      </c>
      <c r="GQ312" s="1">
        <v>0.0264308</v>
      </c>
      <c r="GR312" s="1">
        <v>0.018399</v>
      </c>
      <c r="GS312" s="1">
        <v>0.102915</v>
      </c>
      <c r="GT312" s="1">
        <v>0.0831064</v>
      </c>
      <c r="GU312" s="1">
        <v>25137.3</v>
      </c>
      <c r="GV312" s="1">
        <v>23761.9</v>
      </c>
      <c r="GW312" s="1">
        <v>26374.5</v>
      </c>
      <c r="GX312" s="1">
        <v>24538.3</v>
      </c>
      <c r="GY312" s="1">
        <v>37981.7</v>
      </c>
      <c r="GZ312" s="1">
        <v>32917.2</v>
      </c>
      <c r="HA312" s="1">
        <v>46150.9</v>
      </c>
      <c r="HB312" s="1">
        <v>38856.2</v>
      </c>
      <c r="HC312" s="1">
        <v>1.86472</v>
      </c>
      <c r="HD312" s="1">
        <v>1.73557</v>
      </c>
      <c r="HE312" s="1">
        <v>0.0596978</v>
      </c>
      <c r="HF312" s="1">
        <v>0.0</v>
      </c>
      <c r="HG312" s="1">
        <v>27.0244</v>
      </c>
      <c r="HH312" s="1">
        <v>999.9</v>
      </c>
      <c r="HI312" s="1">
        <v>30.5</v>
      </c>
      <c r="HJ312" s="1">
        <v>37.9</v>
      </c>
      <c r="HK312" s="1">
        <v>23.8918</v>
      </c>
      <c r="HL312" s="1">
        <v>60.9195</v>
      </c>
      <c r="HM312" s="1">
        <v>28.3734</v>
      </c>
      <c r="HN312" s="1">
        <v>1.0</v>
      </c>
      <c r="HO312" s="1">
        <v>0.241496</v>
      </c>
      <c r="HP312" s="1">
        <v>2.0534</v>
      </c>
      <c r="HQ312" s="1">
        <v>20.2969</v>
      </c>
      <c r="HR312" s="1">
        <v>5.2137</v>
      </c>
      <c r="HS312" s="1">
        <v>11.98</v>
      </c>
      <c r="HT312" s="1">
        <v>4.96365</v>
      </c>
      <c r="HU312" s="1">
        <v>3.274</v>
      </c>
      <c r="HV312" s="1">
        <v>9999.0</v>
      </c>
      <c r="HW312" s="1">
        <v>9999.0</v>
      </c>
      <c r="HX312" s="1">
        <v>9999.0</v>
      </c>
      <c r="HY312" s="1">
        <v>171.2</v>
      </c>
      <c r="HZ312" s="1">
        <v>1.86399</v>
      </c>
      <c r="IA312" s="1">
        <v>1.86017</v>
      </c>
      <c r="IB312" s="1">
        <v>1.85852</v>
      </c>
      <c r="IC312" s="1">
        <v>1.85984</v>
      </c>
      <c r="ID312" s="1">
        <v>1.85987</v>
      </c>
      <c r="IE312" s="1">
        <v>1.85842</v>
      </c>
      <c r="IF312" s="1">
        <v>1.85749</v>
      </c>
      <c r="IG312" s="1">
        <v>1.85242</v>
      </c>
      <c r="IH312" s="1">
        <v>0.0</v>
      </c>
      <c r="II312" s="1">
        <v>0.0</v>
      </c>
      <c r="IJ312" s="1">
        <v>0.0</v>
      </c>
      <c r="IK312" s="1">
        <v>0.0</v>
      </c>
      <c r="IL312" s="1">
        <v>0.0</v>
      </c>
      <c r="IM312" s="1" t="s">
        <v>298</v>
      </c>
      <c r="IN312" s="1" t="s">
        <v>299</v>
      </c>
      <c r="IO312" s="1" t="s">
        <v>299</v>
      </c>
      <c r="IP312" s="1" t="s">
        <v>299</v>
      </c>
      <c r="IQ312" s="1" t="s">
        <v>299</v>
      </c>
      <c r="IR312" s="1">
        <v>0.0</v>
      </c>
      <c r="IS312" s="1">
        <v>100.0</v>
      </c>
      <c r="IT312" s="1">
        <v>100.0</v>
      </c>
      <c r="IU312" s="1">
        <v>-17.908</v>
      </c>
      <c r="IV312" s="1">
        <v>-3.4688</v>
      </c>
      <c r="IW312" s="1">
        <v>-15.238944996119</v>
      </c>
      <c r="IX312" s="1">
        <v>-0.0247879993793271</v>
      </c>
      <c r="IY312" s="4">
        <v>7.95538345515496E-6</v>
      </c>
      <c r="IZ312" s="4">
        <v>-1.5371526770603E-9</v>
      </c>
      <c r="JA312" s="1">
        <v>-1.56312304877291</v>
      </c>
      <c r="JB312" s="1">
        <v>-0.154229800669789</v>
      </c>
      <c r="JC312" s="1">
        <v>0.00448218011029697</v>
      </c>
      <c r="JD312" s="4">
        <v>-5.57628094502494E-5</v>
      </c>
      <c r="JE312" s="1">
        <v>3.0</v>
      </c>
      <c r="JF312" s="1">
        <v>1990.0</v>
      </c>
      <c r="JG312" s="1">
        <v>1.0</v>
      </c>
      <c r="JH312" s="1">
        <v>28.0</v>
      </c>
      <c r="JI312" s="1">
        <v>37.5</v>
      </c>
      <c r="JJ312" s="1">
        <v>37.3</v>
      </c>
      <c r="JK312" s="1">
        <v>0.341797</v>
      </c>
      <c r="JL312" s="1">
        <v>2.71118</v>
      </c>
      <c r="JM312" s="1">
        <v>1.49658</v>
      </c>
      <c r="JN312" s="1">
        <v>2.39746</v>
      </c>
      <c r="JO312" s="1">
        <v>1.54785</v>
      </c>
      <c r="JP312" s="1">
        <v>2.44873</v>
      </c>
      <c r="JQ312" s="1">
        <v>42.5103</v>
      </c>
      <c r="JR312" s="1">
        <v>13.1864</v>
      </c>
      <c r="JS312" s="1">
        <v>18.0</v>
      </c>
      <c r="JT312" s="1">
        <v>489.159</v>
      </c>
      <c r="JU312" s="1">
        <v>422.802</v>
      </c>
      <c r="JV312" s="1">
        <v>24.4325</v>
      </c>
      <c r="JW312" s="1">
        <v>30.2768</v>
      </c>
      <c r="JX312" s="1">
        <v>30.0007</v>
      </c>
      <c r="JY312" s="1">
        <v>30.3753</v>
      </c>
      <c r="JZ312" s="1">
        <v>30.344</v>
      </c>
      <c r="KA312" s="1">
        <v>6.92279</v>
      </c>
      <c r="KB312" s="1">
        <v>0.0</v>
      </c>
      <c r="KC312" s="1">
        <v>10.6063</v>
      </c>
      <c r="KD312" s="1">
        <v>24.4229</v>
      </c>
      <c r="KE312" s="1">
        <v>45.8118</v>
      </c>
      <c r="KF312" s="1">
        <v>20.2348</v>
      </c>
      <c r="KG312" s="1">
        <v>100.829</v>
      </c>
      <c r="KH312" s="1">
        <v>93.6749</v>
      </c>
    </row>
    <row r="313">
      <c r="A313" s="1">
        <v>312.0</v>
      </c>
      <c r="B313" s="1">
        <v>312.0</v>
      </c>
      <c r="C313" s="1">
        <v>1.6945409936E9</v>
      </c>
      <c r="D313" s="1">
        <v>9207.59999990463</v>
      </c>
      <c r="E313" s="2">
        <v>45181.57630787037</v>
      </c>
      <c r="F313" s="3">
        <v>0.5763078703703703</v>
      </c>
      <c r="G313" s="1">
        <v>5.0</v>
      </c>
      <c r="H313" s="1" t="s">
        <v>305</v>
      </c>
      <c r="I313" s="1" t="s">
        <v>306</v>
      </c>
      <c r="J313" s="1">
        <v>1.6945409861E9</v>
      </c>
      <c r="K313" s="1">
        <v>0.0112056384809678</v>
      </c>
      <c r="L313" s="1">
        <v>11.2056384809678</v>
      </c>
      <c r="M313" s="1">
        <v>10.835348054501</v>
      </c>
      <c r="N313" s="1">
        <v>101.514733720375</v>
      </c>
      <c r="O313" s="1">
        <v>60.4678800240053</v>
      </c>
      <c r="P313" s="1">
        <v>5.11717086913362</v>
      </c>
      <c r="Q313" s="1">
        <v>8.59081280798224</v>
      </c>
      <c r="R313" s="1">
        <v>0.483732384474083</v>
      </c>
      <c r="S313" s="1">
        <v>4.03411656801911</v>
      </c>
      <c r="T313" s="1">
        <v>0.453663645485487</v>
      </c>
      <c r="U313" s="1">
        <v>0.286085443875336</v>
      </c>
      <c r="V313" s="1">
        <v>321.508199360089</v>
      </c>
      <c r="W313" s="1">
        <v>26.1100554426446</v>
      </c>
      <c r="X313" s="1">
        <v>28.002037037037</v>
      </c>
      <c r="Y313" s="1">
        <v>3.79529034867905</v>
      </c>
      <c r="Z313" s="1">
        <v>49.956943845418</v>
      </c>
      <c r="AA313" s="1">
        <v>1.77377310692287</v>
      </c>
      <c r="AB313" s="1">
        <v>3.5506037206989</v>
      </c>
      <c r="AC313" s="1">
        <v>2.02151724175618</v>
      </c>
      <c r="AD313" s="1">
        <v>-494.16865701068</v>
      </c>
      <c r="AE313" s="1">
        <v>-247.577867583405</v>
      </c>
      <c r="AF313" s="1">
        <v>-13.3020456671314</v>
      </c>
      <c r="AG313" s="1">
        <v>-433.540370901127</v>
      </c>
      <c r="AH313" s="1">
        <v>-62.6495810262562</v>
      </c>
      <c r="AI313" s="1">
        <v>11.1913735750424</v>
      </c>
      <c r="AJ313" s="1">
        <v>10.835348054501</v>
      </c>
      <c r="AK313" s="1">
        <v>69.9981898690413</v>
      </c>
      <c r="AL313" s="1">
        <v>81.3070557575757</v>
      </c>
      <c r="AM313" s="1">
        <v>-3.2028130477842</v>
      </c>
      <c r="AN313" s="1">
        <v>66.0261111382855</v>
      </c>
      <c r="AO313" s="1">
        <v>11.2056384809678</v>
      </c>
      <c r="AP313" s="1">
        <v>17.9514607130028</v>
      </c>
      <c r="AQ313" s="1">
        <v>20.957456969697</v>
      </c>
      <c r="AR313" s="4">
        <v>-1.20150921235156E-5</v>
      </c>
      <c r="AS313" s="1">
        <v>103.010713731795</v>
      </c>
      <c r="AT313" s="1">
        <v>0.0</v>
      </c>
      <c r="AU313" s="1">
        <v>0.0</v>
      </c>
      <c r="AV313" s="1">
        <v>1.0</v>
      </c>
      <c r="AW313" s="1">
        <v>0.0</v>
      </c>
      <c r="AX313" s="1">
        <v>44751.0</v>
      </c>
      <c r="AY313" s="1" t="s">
        <v>295</v>
      </c>
      <c r="AZ313" s="1" t="s">
        <v>295</v>
      </c>
      <c r="BA313" s="1">
        <v>0.0</v>
      </c>
      <c r="BB313" s="1">
        <v>0.0</v>
      </c>
      <c r="BC313" s="1">
        <v>0.0</v>
      </c>
      <c r="BD313" s="1">
        <v>0.0</v>
      </c>
      <c r="BE313" s="1" t="s">
        <v>295</v>
      </c>
      <c r="BF313" s="1" t="s">
        <v>295</v>
      </c>
      <c r="BG313" s="1">
        <v>0.0</v>
      </c>
      <c r="BH313" s="1">
        <v>0.0</v>
      </c>
      <c r="BI313" s="1">
        <v>0.0</v>
      </c>
      <c r="BJ313" s="1">
        <v>0.5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 t="s">
        <v>295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1.0</v>
      </c>
      <c r="CA313" s="1" t="s">
        <v>296</v>
      </c>
      <c r="CB313" s="1" t="s">
        <v>296</v>
      </c>
      <c r="CC313" s="1" t="s">
        <v>296</v>
      </c>
      <c r="CD313" s="1" t="s">
        <v>296</v>
      </c>
      <c r="CE313" s="1" t="s">
        <v>296</v>
      </c>
      <c r="CF313" s="1" t="s">
        <v>296</v>
      </c>
      <c r="CG313" s="1" t="s">
        <v>296</v>
      </c>
      <c r="CH313" s="1" t="s">
        <v>296</v>
      </c>
      <c r="CI313" s="1" t="s">
        <v>296</v>
      </c>
      <c r="CJ313" s="1" t="s">
        <v>296</v>
      </c>
      <c r="CK313" s="1" t="s">
        <v>296</v>
      </c>
      <c r="CL313" s="1" t="s">
        <v>296</v>
      </c>
      <c r="CM313" s="1" t="s">
        <v>296</v>
      </c>
      <c r="CN313" s="1" t="s">
        <v>296</v>
      </c>
      <c r="CO313" s="1" t="s">
        <v>296</v>
      </c>
      <c r="CP313" s="1" t="s">
        <v>296</v>
      </c>
      <c r="CQ313" s="1" t="s">
        <v>296</v>
      </c>
      <c r="CR313" s="1" t="s">
        <v>296</v>
      </c>
      <c r="CS313" s="1" t="s">
        <v>296</v>
      </c>
      <c r="CT313" s="1" t="s">
        <v>296</v>
      </c>
      <c r="CU313" s="1" t="s">
        <v>296</v>
      </c>
      <c r="CV313" s="1" t="s">
        <v>296</v>
      </c>
      <c r="CW313" s="1" t="s">
        <v>296</v>
      </c>
      <c r="CX313" s="1" t="s">
        <v>296</v>
      </c>
      <c r="CY313" s="1" t="s">
        <v>296</v>
      </c>
      <c r="CZ313" s="1" t="s">
        <v>296</v>
      </c>
      <c r="DA313" s="1" t="s">
        <v>296</v>
      </c>
      <c r="DB313" s="1" t="s">
        <v>296</v>
      </c>
      <c r="DC313" s="1" t="s">
        <v>296</v>
      </c>
      <c r="DD313" s="1" t="s">
        <v>296</v>
      </c>
      <c r="DE313" s="1" t="s">
        <v>296</v>
      </c>
      <c r="DF313" s="1" t="s">
        <v>296</v>
      </c>
      <c r="DG313" s="1" t="s">
        <v>296</v>
      </c>
      <c r="DH313" s="1" t="s">
        <v>296</v>
      </c>
      <c r="DI313" s="1">
        <v>1999.98925925926</v>
      </c>
      <c r="DJ313" s="1">
        <v>1681.18782419348</v>
      </c>
      <c r="DK313" s="1">
        <v>0.840598426421624</v>
      </c>
      <c r="DL313" s="1">
        <v>0.160754962993735</v>
      </c>
      <c r="DM313" s="1">
        <v>1.37</v>
      </c>
      <c r="DN313" s="1">
        <v>0.5</v>
      </c>
      <c r="DO313" s="1" t="s">
        <v>297</v>
      </c>
      <c r="DP313" s="1">
        <v>2.0</v>
      </c>
      <c r="DQ313" s="1" t="b">
        <v>1</v>
      </c>
      <c r="DR313" s="1">
        <v>1.6945409861E9</v>
      </c>
      <c r="DS313" s="1">
        <v>101.514737037037</v>
      </c>
      <c r="DT313" s="1">
        <v>84.6605222222222</v>
      </c>
      <c r="DU313" s="1">
        <v>20.9600777777778</v>
      </c>
      <c r="DV313" s="1">
        <v>17.958</v>
      </c>
      <c r="DW313" s="1">
        <v>119.605822222222</v>
      </c>
      <c r="DX313" s="1">
        <v>24.4289703703704</v>
      </c>
      <c r="DY313" s="1">
        <v>500.014296296296</v>
      </c>
      <c r="DZ313" s="1">
        <v>84.5262555555555</v>
      </c>
      <c r="EA313" s="1">
        <v>0.100009944444444</v>
      </c>
      <c r="EB313" s="1">
        <v>26.8636814814815</v>
      </c>
      <c r="EC313" s="1">
        <v>28.002037037037</v>
      </c>
      <c r="ED313" s="1">
        <v>999.9</v>
      </c>
      <c r="EE313" s="1">
        <v>0.0</v>
      </c>
      <c r="EF313" s="1">
        <v>0.0</v>
      </c>
      <c r="EG313" s="1">
        <v>10001.3688888889</v>
      </c>
      <c r="EH313" s="1">
        <v>0.0</v>
      </c>
      <c r="EI313" s="1">
        <v>1334.10222222222</v>
      </c>
      <c r="EJ313" s="1">
        <v>16.854237037037</v>
      </c>
      <c r="EK313" s="1">
        <v>103.68807037037</v>
      </c>
      <c r="EL313" s="1">
        <v>86.208737037037</v>
      </c>
      <c r="EM313" s="1">
        <v>3.0020737037037</v>
      </c>
      <c r="EN313" s="1">
        <v>84.6605222222222</v>
      </c>
      <c r="EO313" s="1">
        <v>17.958</v>
      </c>
      <c r="EP313" s="1">
        <v>1.77167740740741</v>
      </c>
      <c r="EQ313" s="1">
        <v>1.51792296296296</v>
      </c>
      <c r="ER313" s="1">
        <v>15.5391185185185</v>
      </c>
      <c r="ES313" s="1">
        <v>13.1499037037037</v>
      </c>
      <c r="ET313" s="1">
        <v>1999.98925925926</v>
      </c>
      <c r="EU313" s="1">
        <v>0.980002481481482</v>
      </c>
      <c r="EV313" s="1">
        <v>0.0199973777777778</v>
      </c>
      <c r="EW313" s="1">
        <v>0.0</v>
      </c>
      <c r="EX313" s="1">
        <v>136.47437037037</v>
      </c>
      <c r="EY313" s="1">
        <v>5.00078</v>
      </c>
      <c r="EZ313" s="1">
        <v>3974.43888888889</v>
      </c>
      <c r="FA313" s="1">
        <v>16379.5703703704</v>
      </c>
      <c r="FB313" s="1">
        <v>39.9997407407407</v>
      </c>
      <c r="FC313" s="1">
        <v>41.0414074074074</v>
      </c>
      <c r="FD313" s="1">
        <v>40.5067037037037</v>
      </c>
      <c r="FE313" s="1">
        <v>40.5112962962963</v>
      </c>
      <c r="FF313" s="1">
        <v>41.0876666666667</v>
      </c>
      <c r="FG313" s="1">
        <v>1955.09037037037</v>
      </c>
      <c r="FH313" s="1">
        <v>39.8948148148148</v>
      </c>
      <c r="FI313" s="1">
        <v>0.0</v>
      </c>
      <c r="FJ313" s="1">
        <v>1.6945409916E9</v>
      </c>
      <c r="FK313" s="1">
        <v>0.0</v>
      </c>
      <c r="FL313" s="1">
        <v>136.476269230769</v>
      </c>
      <c r="FM313" s="1">
        <v>-6.53008545779619</v>
      </c>
      <c r="FN313" s="1">
        <v>-156.765128032428</v>
      </c>
      <c r="FO313" s="1">
        <v>3974.09692307692</v>
      </c>
      <c r="FP313" s="1">
        <v>15.0</v>
      </c>
      <c r="FQ313" s="1">
        <v>1.6945387505E9</v>
      </c>
      <c r="FR313" s="3">
        <v>0.5503472222222222</v>
      </c>
      <c r="FS313" s="1">
        <v>1.6945387415E9</v>
      </c>
      <c r="FT313" s="1">
        <v>1.6945387505E9</v>
      </c>
      <c r="FU313" s="1">
        <v>4.0</v>
      </c>
      <c r="FV313" s="1">
        <v>-0.055</v>
      </c>
      <c r="FW313" s="1">
        <v>-0.053</v>
      </c>
      <c r="FX313" s="1">
        <v>-24.839</v>
      </c>
      <c r="FY313" s="1">
        <v>-3.377</v>
      </c>
      <c r="FZ313" s="1">
        <v>421.0</v>
      </c>
      <c r="GA313" s="1">
        <v>19.0</v>
      </c>
      <c r="GB313" s="1">
        <v>0.12</v>
      </c>
      <c r="GC313" s="1">
        <v>0.04</v>
      </c>
      <c r="GD313" s="1">
        <v>16.104325</v>
      </c>
      <c r="GE313" s="1">
        <v>12.1726153846154</v>
      </c>
      <c r="GF313" s="1">
        <v>1.17150823828729</v>
      </c>
      <c r="GG313" s="1">
        <v>0.0</v>
      </c>
      <c r="GH313" s="1">
        <v>2.99741025</v>
      </c>
      <c r="GI313" s="1">
        <v>0.0707724202626618</v>
      </c>
      <c r="GJ313" s="1">
        <v>0.00689474709017673</v>
      </c>
      <c r="GK313" s="1">
        <v>1.0</v>
      </c>
      <c r="GL313" s="1">
        <v>1.0</v>
      </c>
      <c r="GM313" s="1">
        <v>2.0</v>
      </c>
      <c r="GN313" s="5">
        <v>45293.0</v>
      </c>
      <c r="GO313" s="1">
        <v>3.10358</v>
      </c>
      <c r="GP313" s="1">
        <v>2.75818</v>
      </c>
      <c r="GQ313" s="1">
        <v>0.0228385</v>
      </c>
      <c r="GR313" s="1">
        <v>0.0144896</v>
      </c>
      <c r="GS313" s="1">
        <v>0.102906</v>
      </c>
      <c r="GT313" s="1">
        <v>0.0830729</v>
      </c>
      <c r="GU313" s="1">
        <v>25229.7</v>
      </c>
      <c r="GV313" s="1">
        <v>23856.4</v>
      </c>
      <c r="GW313" s="1">
        <v>26374.2</v>
      </c>
      <c r="GX313" s="1">
        <v>24538.2</v>
      </c>
      <c r="GY313" s="1">
        <v>37981.3</v>
      </c>
      <c r="GZ313" s="1">
        <v>32917.8</v>
      </c>
      <c r="HA313" s="1">
        <v>46150.4</v>
      </c>
      <c r="HB313" s="1">
        <v>38856.0</v>
      </c>
      <c r="HC313" s="1">
        <v>1.86455</v>
      </c>
      <c r="HD313" s="1">
        <v>1.7354</v>
      </c>
      <c r="HE313" s="1">
        <v>0.0605173</v>
      </c>
      <c r="HF313" s="1">
        <v>0.0</v>
      </c>
      <c r="HG313" s="1">
        <v>27.0278</v>
      </c>
      <c r="HH313" s="1">
        <v>999.9</v>
      </c>
      <c r="HI313" s="1">
        <v>30.5</v>
      </c>
      <c r="HJ313" s="1">
        <v>37.9</v>
      </c>
      <c r="HK313" s="1">
        <v>23.8923</v>
      </c>
      <c r="HL313" s="1">
        <v>60.7195</v>
      </c>
      <c r="HM313" s="1">
        <v>28.2772</v>
      </c>
      <c r="HN313" s="1">
        <v>1.0</v>
      </c>
      <c r="HO313" s="1">
        <v>0.24157</v>
      </c>
      <c r="HP313" s="1">
        <v>2.02017</v>
      </c>
      <c r="HQ313" s="1">
        <v>20.2974</v>
      </c>
      <c r="HR313" s="1">
        <v>5.214</v>
      </c>
      <c r="HS313" s="1">
        <v>11.98</v>
      </c>
      <c r="HT313" s="1">
        <v>4.9638</v>
      </c>
      <c r="HU313" s="1">
        <v>3.2741</v>
      </c>
      <c r="HV313" s="1">
        <v>9999.0</v>
      </c>
      <c r="HW313" s="1">
        <v>9999.0</v>
      </c>
      <c r="HX313" s="1">
        <v>9999.0</v>
      </c>
      <c r="HY313" s="1">
        <v>171.2</v>
      </c>
      <c r="HZ313" s="1">
        <v>1.86397</v>
      </c>
      <c r="IA313" s="1">
        <v>1.86018</v>
      </c>
      <c r="IB313" s="1">
        <v>1.85852</v>
      </c>
      <c r="IC313" s="1">
        <v>1.85983</v>
      </c>
      <c r="ID313" s="1">
        <v>1.85988</v>
      </c>
      <c r="IE313" s="1">
        <v>1.85843</v>
      </c>
      <c r="IF313" s="1">
        <v>1.85753</v>
      </c>
      <c r="IG313" s="1">
        <v>1.85242</v>
      </c>
      <c r="IH313" s="1">
        <v>0.0</v>
      </c>
      <c r="II313" s="1">
        <v>0.0</v>
      </c>
      <c r="IJ313" s="1">
        <v>0.0</v>
      </c>
      <c r="IK313" s="1">
        <v>0.0</v>
      </c>
      <c r="IL313" s="1">
        <v>0.0</v>
      </c>
      <c r="IM313" s="1" t="s">
        <v>298</v>
      </c>
      <c r="IN313" s="1" t="s">
        <v>299</v>
      </c>
      <c r="IO313" s="1" t="s">
        <v>299</v>
      </c>
      <c r="IP313" s="1" t="s">
        <v>299</v>
      </c>
      <c r="IQ313" s="1" t="s">
        <v>299</v>
      </c>
      <c r="IR313" s="1">
        <v>0.0</v>
      </c>
      <c r="IS313" s="1">
        <v>100.0</v>
      </c>
      <c r="IT313" s="1">
        <v>100.0</v>
      </c>
      <c r="IU313" s="1">
        <v>-17.537</v>
      </c>
      <c r="IV313" s="1">
        <v>-3.4688</v>
      </c>
      <c r="IW313" s="1">
        <v>-15.238944996119</v>
      </c>
      <c r="IX313" s="1">
        <v>-0.0247879993793271</v>
      </c>
      <c r="IY313" s="4">
        <v>7.95538345515496E-6</v>
      </c>
      <c r="IZ313" s="4">
        <v>-1.5371526770603E-9</v>
      </c>
      <c r="JA313" s="1">
        <v>-1.56312304877291</v>
      </c>
      <c r="JB313" s="1">
        <v>-0.154229800669789</v>
      </c>
      <c r="JC313" s="1">
        <v>0.00448218011029697</v>
      </c>
      <c r="JD313" s="4">
        <v>-5.57628094502494E-5</v>
      </c>
      <c r="JE313" s="1">
        <v>3.0</v>
      </c>
      <c r="JF313" s="1">
        <v>1990.0</v>
      </c>
      <c r="JG313" s="1">
        <v>1.0</v>
      </c>
      <c r="JH313" s="1">
        <v>28.0</v>
      </c>
      <c r="JI313" s="1">
        <v>37.5</v>
      </c>
      <c r="JJ313" s="1">
        <v>37.4</v>
      </c>
      <c r="JK313" s="1">
        <v>0.300293</v>
      </c>
      <c r="JL313" s="1">
        <v>2.72705</v>
      </c>
      <c r="JM313" s="1">
        <v>1.49658</v>
      </c>
      <c r="JN313" s="1">
        <v>2.39746</v>
      </c>
      <c r="JO313" s="1">
        <v>1.54907</v>
      </c>
      <c r="JP313" s="1">
        <v>2.39624</v>
      </c>
      <c r="JQ313" s="1">
        <v>42.537</v>
      </c>
      <c r="JR313" s="1">
        <v>13.1601</v>
      </c>
      <c r="JS313" s="1">
        <v>18.0</v>
      </c>
      <c r="JT313" s="1">
        <v>489.08</v>
      </c>
      <c r="JU313" s="1">
        <v>422.725</v>
      </c>
      <c r="JV313" s="1">
        <v>24.4214</v>
      </c>
      <c r="JW313" s="1">
        <v>30.2814</v>
      </c>
      <c r="JX313" s="1">
        <v>30.0004</v>
      </c>
      <c r="JY313" s="1">
        <v>30.3786</v>
      </c>
      <c r="JZ313" s="1">
        <v>30.348</v>
      </c>
      <c r="KA313" s="1">
        <v>6.03619</v>
      </c>
      <c r="KB313" s="1">
        <v>0.0</v>
      </c>
      <c r="KC313" s="1">
        <v>10.6063</v>
      </c>
      <c r="KD313" s="1">
        <v>24.4198</v>
      </c>
      <c r="KE313" s="1">
        <v>32.4264</v>
      </c>
      <c r="KF313" s="1">
        <v>20.2348</v>
      </c>
      <c r="KG313" s="1">
        <v>100.828</v>
      </c>
      <c r="KH313" s="1">
        <v>93.6745</v>
      </c>
    </row>
    <row r="314">
      <c r="A314" s="1">
        <v>313.0</v>
      </c>
      <c r="B314" s="1">
        <v>313.0</v>
      </c>
      <c r="C314" s="1">
        <v>1.6945410906E9</v>
      </c>
      <c r="D314" s="1">
        <v>9304.59999990463</v>
      </c>
      <c r="E314" s="2">
        <v>45181.57743055555</v>
      </c>
      <c r="F314" s="3">
        <v>0.5774305555555556</v>
      </c>
      <c r="G314" s="1">
        <v>5.0</v>
      </c>
      <c r="H314" s="1" t="s">
        <v>305</v>
      </c>
      <c r="I314" s="1" t="s">
        <v>306</v>
      </c>
      <c r="J314" s="1">
        <v>1.6945410826E9</v>
      </c>
      <c r="K314" s="1">
        <v>0.0113109880739462</v>
      </c>
      <c r="L314" s="1">
        <v>11.3109880739462</v>
      </c>
      <c r="M314" s="1">
        <v>67.1816715649848</v>
      </c>
      <c r="N314" s="1">
        <v>400.338398822776</v>
      </c>
      <c r="O314" s="1">
        <v>157.434657756811</v>
      </c>
      <c r="P314" s="1">
        <v>13.322977783187</v>
      </c>
      <c r="Q314" s="1">
        <v>33.8788146731417</v>
      </c>
      <c r="R314" s="1">
        <v>0.489951553213944</v>
      </c>
      <c r="S314" s="1">
        <v>4.03400658359649</v>
      </c>
      <c r="T314" s="1">
        <v>0.459130318947167</v>
      </c>
      <c r="U314" s="1">
        <v>0.289563896594552</v>
      </c>
      <c r="V314" s="1">
        <v>321.513154378141</v>
      </c>
      <c r="W314" s="1">
        <v>26.1252110324485</v>
      </c>
      <c r="X314" s="1">
        <v>28.0368483870968</v>
      </c>
      <c r="Y314" s="1">
        <v>3.8029991481186</v>
      </c>
      <c r="Z314" s="1">
        <v>50.2262240597958</v>
      </c>
      <c r="AA314" s="1">
        <v>1.78705105702309</v>
      </c>
      <c r="AB314" s="1">
        <v>3.55800399188987</v>
      </c>
      <c r="AC314" s="1">
        <v>2.01594809109551</v>
      </c>
      <c r="AD314" s="1">
        <v>-498.814574061025</v>
      </c>
      <c r="AE314" s="1">
        <v>-247.439069902737</v>
      </c>
      <c r="AF314" s="1">
        <v>-13.2996129808668</v>
      </c>
      <c r="AG314" s="1">
        <v>-438.040102566488</v>
      </c>
      <c r="AH314" s="1">
        <v>67.3406380799717</v>
      </c>
      <c r="AI314" s="1">
        <v>11.2857849864025</v>
      </c>
      <c r="AJ314" s="1">
        <v>67.1816715649848</v>
      </c>
      <c r="AK314" s="1">
        <v>427.713675968145</v>
      </c>
      <c r="AL314" s="1">
        <v>408.967272727273</v>
      </c>
      <c r="AM314" s="1">
        <v>-2.5487001568335E-4</v>
      </c>
      <c r="AN314" s="1">
        <v>66.0261111382855</v>
      </c>
      <c r="AO314" s="1">
        <v>11.3109880739462</v>
      </c>
      <c r="AP314" s="1">
        <v>18.0900295685942</v>
      </c>
      <c r="AQ314" s="1">
        <v>21.1234575757576</v>
      </c>
      <c r="AR314" s="4">
        <v>6.00274398922533E-5</v>
      </c>
      <c r="AS314" s="1">
        <v>103.010713731795</v>
      </c>
      <c r="AT314" s="1">
        <v>0.0</v>
      </c>
      <c r="AU314" s="1">
        <v>0.0</v>
      </c>
      <c r="AV314" s="1">
        <v>1.0</v>
      </c>
      <c r="AW314" s="1">
        <v>0.0</v>
      </c>
      <c r="AX314" s="1">
        <v>44822.0</v>
      </c>
      <c r="AY314" s="1" t="s">
        <v>295</v>
      </c>
      <c r="AZ314" s="1" t="s">
        <v>295</v>
      </c>
      <c r="BA314" s="1">
        <v>0.0</v>
      </c>
      <c r="BB314" s="1">
        <v>0.0</v>
      </c>
      <c r="BC314" s="1">
        <v>0.0</v>
      </c>
      <c r="BD314" s="1">
        <v>0.0</v>
      </c>
      <c r="BE314" s="1" t="s">
        <v>295</v>
      </c>
      <c r="BF314" s="1" t="s">
        <v>295</v>
      </c>
      <c r="BG314" s="1">
        <v>0.0</v>
      </c>
      <c r="BH314" s="1">
        <v>0.0</v>
      </c>
      <c r="BI314" s="1">
        <v>0.0</v>
      </c>
      <c r="BJ314" s="1">
        <v>0.5</v>
      </c>
      <c r="BK314" s="1">
        <v>0.0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 t="s">
        <v>295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1.0</v>
      </c>
      <c r="CA314" s="1" t="s">
        <v>296</v>
      </c>
      <c r="CB314" s="1" t="s">
        <v>296</v>
      </c>
      <c r="CC314" s="1" t="s">
        <v>296</v>
      </c>
      <c r="CD314" s="1" t="s">
        <v>296</v>
      </c>
      <c r="CE314" s="1" t="s">
        <v>296</v>
      </c>
      <c r="CF314" s="1" t="s">
        <v>296</v>
      </c>
      <c r="CG314" s="1" t="s">
        <v>296</v>
      </c>
      <c r="CH314" s="1" t="s">
        <v>296</v>
      </c>
      <c r="CI314" s="1" t="s">
        <v>296</v>
      </c>
      <c r="CJ314" s="1" t="s">
        <v>296</v>
      </c>
      <c r="CK314" s="1" t="s">
        <v>296</v>
      </c>
      <c r="CL314" s="1" t="s">
        <v>296</v>
      </c>
      <c r="CM314" s="1" t="s">
        <v>296</v>
      </c>
      <c r="CN314" s="1" t="s">
        <v>296</v>
      </c>
      <c r="CO314" s="1" t="s">
        <v>296</v>
      </c>
      <c r="CP314" s="1" t="s">
        <v>296</v>
      </c>
      <c r="CQ314" s="1" t="s">
        <v>296</v>
      </c>
      <c r="CR314" s="1" t="s">
        <v>296</v>
      </c>
      <c r="CS314" s="1" t="s">
        <v>296</v>
      </c>
      <c r="CT314" s="1" t="s">
        <v>296</v>
      </c>
      <c r="CU314" s="1" t="s">
        <v>296</v>
      </c>
      <c r="CV314" s="1" t="s">
        <v>296</v>
      </c>
      <c r="CW314" s="1" t="s">
        <v>296</v>
      </c>
      <c r="CX314" s="1" t="s">
        <v>296</v>
      </c>
      <c r="CY314" s="1" t="s">
        <v>296</v>
      </c>
      <c r="CZ314" s="1" t="s">
        <v>296</v>
      </c>
      <c r="DA314" s="1" t="s">
        <v>296</v>
      </c>
      <c r="DB314" s="1" t="s">
        <v>296</v>
      </c>
      <c r="DC314" s="1" t="s">
        <v>296</v>
      </c>
      <c r="DD314" s="1" t="s">
        <v>296</v>
      </c>
      <c r="DE314" s="1" t="s">
        <v>296</v>
      </c>
      <c r="DF314" s="1" t="s">
        <v>296</v>
      </c>
      <c r="DG314" s="1" t="s">
        <v>296</v>
      </c>
      <c r="DH314" s="1" t="s">
        <v>296</v>
      </c>
      <c r="DI314" s="1">
        <v>2000.01903225806</v>
      </c>
      <c r="DJ314" s="1">
        <v>1681.21293882204</v>
      </c>
      <c r="DK314" s="1">
        <v>0.840598470167511</v>
      </c>
      <c r="DL314" s="1">
        <v>0.160755047423297</v>
      </c>
      <c r="DM314" s="1">
        <v>1.37</v>
      </c>
      <c r="DN314" s="1">
        <v>0.5</v>
      </c>
      <c r="DO314" s="1" t="s">
        <v>297</v>
      </c>
      <c r="DP314" s="1">
        <v>2.0</v>
      </c>
      <c r="DQ314" s="1" t="b">
        <v>1</v>
      </c>
      <c r="DR314" s="1">
        <v>1.6945410826E9</v>
      </c>
      <c r="DS314" s="1">
        <v>400.338419354839</v>
      </c>
      <c r="DT314" s="1">
        <v>420.028387096774</v>
      </c>
      <c r="DU314" s="1">
        <v>21.1171838709677</v>
      </c>
      <c r="DV314" s="1">
        <v>18.0900774193548</v>
      </c>
      <c r="DW314" s="1">
        <v>424.789419354839</v>
      </c>
      <c r="DX314" s="1">
        <v>24.5917709677419</v>
      </c>
      <c r="DY314" s="1">
        <v>499.983129032258</v>
      </c>
      <c r="DZ314" s="1">
        <v>84.5255</v>
      </c>
      <c r="EA314" s="1">
        <v>0.0999438064516129</v>
      </c>
      <c r="EB314" s="1">
        <v>26.8991</v>
      </c>
      <c r="EC314" s="1">
        <v>28.0368483870968</v>
      </c>
      <c r="ED314" s="1">
        <v>999.9</v>
      </c>
      <c r="EE314" s="1">
        <v>0.0</v>
      </c>
      <c r="EF314" s="1">
        <v>0.0</v>
      </c>
      <c r="EG314" s="1">
        <v>10001.0951612903</v>
      </c>
      <c r="EH314" s="1">
        <v>0.0</v>
      </c>
      <c r="EI314" s="1">
        <v>1181.10193548387</v>
      </c>
      <c r="EJ314" s="1">
        <v>-19.6898548387097</v>
      </c>
      <c r="EK314" s="1">
        <v>408.974870967742</v>
      </c>
      <c r="EL314" s="1">
        <v>427.766580645161</v>
      </c>
      <c r="EM314" s="1">
        <v>3.02710419354839</v>
      </c>
      <c r="EN314" s="1">
        <v>420.028387096774</v>
      </c>
      <c r="EO314" s="1">
        <v>18.0900774193548</v>
      </c>
      <c r="EP314" s="1">
        <v>1.78493935483871</v>
      </c>
      <c r="EQ314" s="1">
        <v>1.52907322580645</v>
      </c>
      <c r="ER314" s="1">
        <v>15.6555258064516</v>
      </c>
      <c r="ES314" s="1">
        <v>13.2620161290323</v>
      </c>
      <c r="ET314" s="1">
        <v>2000.01903225806</v>
      </c>
      <c r="EU314" s="1">
        <v>0.980001064516129</v>
      </c>
      <c r="EV314" s="1">
        <v>0.0199988516129032</v>
      </c>
      <c r="EW314" s="1">
        <v>0.0</v>
      </c>
      <c r="EX314" s="1">
        <v>137.533741935484</v>
      </c>
      <c r="EY314" s="1">
        <v>5.00078</v>
      </c>
      <c r="EZ314" s="1">
        <v>3900.19064516129</v>
      </c>
      <c r="FA314" s="1">
        <v>16379.7870967742</v>
      </c>
      <c r="FB314" s="1">
        <v>40.0401612903226</v>
      </c>
      <c r="FC314" s="1">
        <v>41.1992580645161</v>
      </c>
      <c r="FD314" s="1">
        <v>40.6227741935484</v>
      </c>
      <c r="FE314" s="1">
        <v>40.6066129032258</v>
      </c>
      <c r="FF314" s="1">
        <v>41.1226451612903</v>
      </c>
      <c r="FG314" s="1">
        <v>1955.11967741935</v>
      </c>
      <c r="FH314" s="1">
        <v>39.8983870967742</v>
      </c>
      <c r="FI314" s="1">
        <v>0.0</v>
      </c>
      <c r="FJ314" s="1">
        <v>1.6945410888E9</v>
      </c>
      <c r="FK314" s="1">
        <v>0.0</v>
      </c>
      <c r="FL314" s="1">
        <v>137.512115384615</v>
      </c>
      <c r="FM314" s="1">
        <v>-1.73958973997529</v>
      </c>
      <c r="FN314" s="1">
        <v>-181.743247991445</v>
      </c>
      <c r="FO314" s="1">
        <v>3898.06576923077</v>
      </c>
      <c r="FP314" s="1">
        <v>15.0</v>
      </c>
      <c r="FQ314" s="1">
        <v>1.6945387505E9</v>
      </c>
      <c r="FR314" s="3">
        <v>0.5503472222222222</v>
      </c>
      <c r="FS314" s="1">
        <v>1.6945387415E9</v>
      </c>
      <c r="FT314" s="1">
        <v>1.6945387505E9</v>
      </c>
      <c r="FU314" s="1">
        <v>4.0</v>
      </c>
      <c r="FV314" s="1">
        <v>-0.055</v>
      </c>
      <c r="FW314" s="1">
        <v>-0.053</v>
      </c>
      <c r="FX314" s="1">
        <v>-24.839</v>
      </c>
      <c r="FY314" s="1">
        <v>-3.377</v>
      </c>
      <c r="FZ314" s="1">
        <v>421.0</v>
      </c>
      <c r="GA314" s="1">
        <v>19.0</v>
      </c>
      <c r="GB314" s="1">
        <v>0.12</v>
      </c>
      <c r="GC314" s="1">
        <v>0.04</v>
      </c>
      <c r="GD314" s="1">
        <v>-19.7021219512195</v>
      </c>
      <c r="GE314" s="1">
        <v>0.224759581881514</v>
      </c>
      <c r="GF314" s="1">
        <v>0.0436014013659055</v>
      </c>
      <c r="GG314" s="1">
        <v>0.0</v>
      </c>
      <c r="GH314" s="1">
        <v>3.0256456097561</v>
      </c>
      <c r="GI314" s="1">
        <v>0.0395897560975689</v>
      </c>
      <c r="GJ314" s="1">
        <v>0.00439044697362326</v>
      </c>
      <c r="GK314" s="1">
        <v>1.0</v>
      </c>
      <c r="GL314" s="1">
        <v>1.0</v>
      </c>
      <c r="GM314" s="1">
        <v>2.0</v>
      </c>
      <c r="GN314" s="5">
        <v>45293.0</v>
      </c>
      <c r="GO314" s="1">
        <v>3.1035</v>
      </c>
      <c r="GP314" s="1">
        <v>2.75789</v>
      </c>
      <c r="GQ314" s="1">
        <v>0.0828085</v>
      </c>
      <c r="GR314" s="1">
        <v>0.0820953</v>
      </c>
      <c r="GS314" s="1">
        <v>0.1034</v>
      </c>
      <c r="GT314" s="1">
        <v>0.0835336</v>
      </c>
      <c r="GU314" s="1">
        <v>23680.7</v>
      </c>
      <c r="GV314" s="1">
        <v>22219.8</v>
      </c>
      <c r="GW314" s="1">
        <v>26373.0</v>
      </c>
      <c r="GX314" s="1">
        <v>24537.6</v>
      </c>
      <c r="GY314" s="1">
        <v>37966.7</v>
      </c>
      <c r="GZ314" s="1">
        <v>32908.0</v>
      </c>
      <c r="HA314" s="1">
        <v>46149.0</v>
      </c>
      <c r="HB314" s="1">
        <v>38855.6</v>
      </c>
      <c r="HC314" s="1">
        <v>1.86413</v>
      </c>
      <c r="HD314" s="1">
        <v>1.73512</v>
      </c>
      <c r="HE314" s="1">
        <v>0.0565499</v>
      </c>
      <c r="HF314" s="1">
        <v>0.0</v>
      </c>
      <c r="HG314" s="1">
        <v>27.1016</v>
      </c>
      <c r="HH314" s="1">
        <v>999.9</v>
      </c>
      <c r="HI314" s="1">
        <v>30.4</v>
      </c>
      <c r="HJ314" s="1">
        <v>38.0</v>
      </c>
      <c r="HK314" s="1">
        <v>23.9427</v>
      </c>
      <c r="HL314" s="1">
        <v>60.7095</v>
      </c>
      <c r="HM314" s="1">
        <v>28.2332</v>
      </c>
      <c r="HN314" s="1">
        <v>1.0</v>
      </c>
      <c r="HO314" s="1">
        <v>0.247228</v>
      </c>
      <c r="HP314" s="1">
        <v>2.42268</v>
      </c>
      <c r="HQ314" s="1">
        <v>20.2924</v>
      </c>
      <c r="HR314" s="1">
        <v>5.21489</v>
      </c>
      <c r="HS314" s="1">
        <v>11.98</v>
      </c>
      <c r="HT314" s="1">
        <v>4.96365</v>
      </c>
      <c r="HU314" s="1">
        <v>3.27433</v>
      </c>
      <c r="HV314" s="1">
        <v>9999.0</v>
      </c>
      <c r="HW314" s="1">
        <v>9999.0</v>
      </c>
      <c r="HX314" s="1">
        <v>9999.0</v>
      </c>
      <c r="HY314" s="1">
        <v>171.2</v>
      </c>
      <c r="HZ314" s="1">
        <v>1.864</v>
      </c>
      <c r="IA314" s="1">
        <v>1.86019</v>
      </c>
      <c r="IB314" s="1">
        <v>1.85852</v>
      </c>
      <c r="IC314" s="1">
        <v>1.85983</v>
      </c>
      <c r="ID314" s="1">
        <v>1.85987</v>
      </c>
      <c r="IE314" s="1">
        <v>1.85844</v>
      </c>
      <c r="IF314" s="1">
        <v>1.85749</v>
      </c>
      <c r="IG314" s="1">
        <v>1.85242</v>
      </c>
      <c r="IH314" s="1">
        <v>0.0</v>
      </c>
      <c r="II314" s="1">
        <v>0.0</v>
      </c>
      <c r="IJ314" s="1">
        <v>0.0</v>
      </c>
      <c r="IK314" s="1">
        <v>0.0</v>
      </c>
      <c r="IL314" s="1">
        <v>0.0</v>
      </c>
      <c r="IM314" s="1" t="s">
        <v>298</v>
      </c>
      <c r="IN314" s="1" t="s">
        <v>299</v>
      </c>
      <c r="IO314" s="1" t="s">
        <v>299</v>
      </c>
      <c r="IP314" s="1" t="s">
        <v>299</v>
      </c>
      <c r="IQ314" s="1" t="s">
        <v>299</v>
      </c>
      <c r="IR314" s="1">
        <v>0.0</v>
      </c>
      <c r="IS314" s="1">
        <v>100.0</v>
      </c>
      <c r="IT314" s="1">
        <v>100.0</v>
      </c>
      <c r="IU314" s="1">
        <v>-24.45</v>
      </c>
      <c r="IV314" s="1">
        <v>-3.4748</v>
      </c>
      <c r="IW314" s="1">
        <v>-15.238944996119</v>
      </c>
      <c r="IX314" s="1">
        <v>-0.0247879993793271</v>
      </c>
      <c r="IY314" s="4">
        <v>7.95538345515496E-6</v>
      </c>
      <c r="IZ314" s="4">
        <v>-1.5371526770603E-9</v>
      </c>
      <c r="JA314" s="1">
        <v>-1.56312304877291</v>
      </c>
      <c r="JB314" s="1">
        <v>-0.154229800669789</v>
      </c>
      <c r="JC314" s="1">
        <v>0.00448218011029697</v>
      </c>
      <c r="JD314" s="4">
        <v>-5.57628094502494E-5</v>
      </c>
      <c r="JE314" s="1">
        <v>3.0</v>
      </c>
      <c r="JF314" s="1">
        <v>1990.0</v>
      </c>
      <c r="JG314" s="1">
        <v>1.0</v>
      </c>
      <c r="JH314" s="1">
        <v>28.0</v>
      </c>
      <c r="JI314" s="1">
        <v>39.2</v>
      </c>
      <c r="JJ314" s="1">
        <v>39.0</v>
      </c>
      <c r="JK314" s="1">
        <v>1.19751</v>
      </c>
      <c r="JL314" s="1">
        <v>2.68555</v>
      </c>
      <c r="JM314" s="1">
        <v>1.49658</v>
      </c>
      <c r="JN314" s="1">
        <v>2.39624</v>
      </c>
      <c r="JO314" s="1">
        <v>1.54785</v>
      </c>
      <c r="JP314" s="1">
        <v>2.39746</v>
      </c>
      <c r="JQ314" s="1">
        <v>42.6171</v>
      </c>
      <c r="JR314" s="1">
        <v>13.1339</v>
      </c>
      <c r="JS314" s="1">
        <v>18.0</v>
      </c>
      <c r="JT314" s="1">
        <v>489.282</v>
      </c>
      <c r="JU314" s="1">
        <v>422.987</v>
      </c>
      <c r="JV314" s="1">
        <v>24.162</v>
      </c>
      <c r="JW314" s="1">
        <v>30.3497</v>
      </c>
      <c r="JX314" s="1">
        <v>30.0008</v>
      </c>
      <c r="JY314" s="1">
        <v>30.4396</v>
      </c>
      <c r="JZ314" s="1">
        <v>30.4099</v>
      </c>
      <c r="KA314" s="1">
        <v>24.1658</v>
      </c>
      <c r="KB314" s="1">
        <v>0.0</v>
      </c>
      <c r="KC314" s="1">
        <v>11.3474</v>
      </c>
      <c r="KD314" s="1">
        <v>24.1416</v>
      </c>
      <c r="KE314" s="1">
        <v>426.71</v>
      </c>
      <c r="KF314" s="1">
        <v>19.7974</v>
      </c>
      <c r="KG314" s="1">
        <v>100.825</v>
      </c>
      <c r="KH314" s="1">
        <v>93.673</v>
      </c>
    </row>
    <row r="315">
      <c r="A315" s="1">
        <v>314.0</v>
      </c>
      <c r="B315" s="1">
        <v>314.0</v>
      </c>
      <c r="C315" s="1">
        <v>1.6945410956E9</v>
      </c>
      <c r="D315" s="1">
        <v>9309.59999990463</v>
      </c>
      <c r="E315" s="2">
        <v>45181.57748842592</v>
      </c>
      <c r="F315" s="3">
        <v>0.577488425925926</v>
      </c>
      <c r="G315" s="1">
        <v>5.0</v>
      </c>
      <c r="H315" s="1" t="s">
        <v>305</v>
      </c>
      <c r="I315" s="1" t="s">
        <v>306</v>
      </c>
      <c r="J315" s="1">
        <v>1.69454108775517E9</v>
      </c>
      <c r="K315" s="1">
        <v>0.0113302545491804</v>
      </c>
      <c r="L315" s="1">
        <v>11.3302545491804</v>
      </c>
      <c r="M315" s="1">
        <v>66.5972083951369</v>
      </c>
      <c r="N315" s="1">
        <v>400.346669178751</v>
      </c>
      <c r="O315" s="1">
        <v>159.890221731948</v>
      </c>
      <c r="P315" s="1">
        <v>13.5307937463698</v>
      </c>
      <c r="Q315" s="1">
        <v>33.8795465352804</v>
      </c>
      <c r="R315" s="1">
        <v>0.491023275105568</v>
      </c>
      <c r="S315" s="1">
        <v>4.03345080900866</v>
      </c>
      <c r="T315" s="1">
        <v>0.460067648826207</v>
      </c>
      <c r="U315" s="1">
        <v>0.290160743980476</v>
      </c>
      <c r="V315" s="1">
        <v>321.512107607747</v>
      </c>
      <c r="W315" s="1">
        <v>26.1213858273037</v>
      </c>
      <c r="X315" s="1">
        <v>28.0354206896552</v>
      </c>
      <c r="Y315" s="1">
        <v>3.80268272323393</v>
      </c>
      <c r="Z315" s="1">
        <v>50.2364447100357</v>
      </c>
      <c r="AA315" s="1">
        <v>1.78741362135596</v>
      </c>
      <c r="AB315" s="1">
        <v>3.558001828499</v>
      </c>
      <c r="AC315" s="1">
        <v>2.01526910187797</v>
      </c>
      <c r="AD315" s="1">
        <v>-499.664225618857</v>
      </c>
      <c r="AE315" s="1">
        <v>-247.096774329082</v>
      </c>
      <c r="AF315" s="1">
        <v>-13.2829494808134</v>
      </c>
      <c r="AG315" s="1">
        <v>-438.531841821005</v>
      </c>
      <c r="AH315" s="1">
        <v>68.0032411531092</v>
      </c>
      <c r="AI315" s="1">
        <v>11.3068986296939</v>
      </c>
      <c r="AJ315" s="1">
        <v>66.5972083951369</v>
      </c>
      <c r="AK315" s="1">
        <v>427.958647040882</v>
      </c>
      <c r="AL315" s="1">
        <v>409.124951515151</v>
      </c>
      <c r="AM315" s="1">
        <v>0.0555880114750436</v>
      </c>
      <c r="AN315" s="1">
        <v>66.0261111382855</v>
      </c>
      <c r="AO315" s="1">
        <v>11.3302545491804</v>
      </c>
      <c r="AP315" s="1">
        <v>18.0846046726068</v>
      </c>
      <c r="AQ315" s="1">
        <v>21.1234515151515</v>
      </c>
      <c r="AR315" s="4">
        <v>3.67439958742595E-5</v>
      </c>
      <c r="AS315" s="1">
        <v>103.010713731795</v>
      </c>
      <c r="AT315" s="1">
        <v>0.0</v>
      </c>
      <c r="AU315" s="1">
        <v>0.0</v>
      </c>
      <c r="AV315" s="1">
        <v>1.0</v>
      </c>
      <c r="AW315" s="1">
        <v>0.0</v>
      </c>
      <c r="AX315" s="1">
        <v>44561.0</v>
      </c>
      <c r="AY315" s="1" t="s">
        <v>295</v>
      </c>
      <c r="AZ315" s="1" t="s">
        <v>295</v>
      </c>
      <c r="BA315" s="1">
        <v>0.0</v>
      </c>
      <c r="BB315" s="1">
        <v>0.0</v>
      </c>
      <c r="BC315" s="1">
        <v>0.0</v>
      </c>
      <c r="BD315" s="1">
        <v>0.0</v>
      </c>
      <c r="BE315" s="1" t="s">
        <v>295</v>
      </c>
      <c r="BF315" s="1" t="s">
        <v>295</v>
      </c>
      <c r="BG315" s="1">
        <v>0.0</v>
      </c>
      <c r="BH315" s="1">
        <v>0.0</v>
      </c>
      <c r="BI315" s="1">
        <v>0.0</v>
      </c>
      <c r="BJ315" s="1">
        <v>0.5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 t="s">
        <v>295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1.0</v>
      </c>
      <c r="CA315" s="1" t="s">
        <v>296</v>
      </c>
      <c r="CB315" s="1" t="s">
        <v>296</v>
      </c>
      <c r="CC315" s="1" t="s">
        <v>296</v>
      </c>
      <c r="CD315" s="1" t="s">
        <v>296</v>
      </c>
      <c r="CE315" s="1" t="s">
        <v>296</v>
      </c>
      <c r="CF315" s="1" t="s">
        <v>296</v>
      </c>
      <c r="CG315" s="1" t="s">
        <v>296</v>
      </c>
      <c r="CH315" s="1" t="s">
        <v>296</v>
      </c>
      <c r="CI315" s="1" t="s">
        <v>296</v>
      </c>
      <c r="CJ315" s="1" t="s">
        <v>296</v>
      </c>
      <c r="CK315" s="1" t="s">
        <v>296</v>
      </c>
      <c r="CL315" s="1" t="s">
        <v>296</v>
      </c>
      <c r="CM315" s="1" t="s">
        <v>296</v>
      </c>
      <c r="CN315" s="1" t="s">
        <v>296</v>
      </c>
      <c r="CO315" s="1" t="s">
        <v>296</v>
      </c>
      <c r="CP315" s="1" t="s">
        <v>296</v>
      </c>
      <c r="CQ315" s="1" t="s">
        <v>296</v>
      </c>
      <c r="CR315" s="1" t="s">
        <v>296</v>
      </c>
      <c r="CS315" s="1" t="s">
        <v>296</v>
      </c>
      <c r="CT315" s="1" t="s">
        <v>296</v>
      </c>
      <c r="CU315" s="1" t="s">
        <v>296</v>
      </c>
      <c r="CV315" s="1" t="s">
        <v>296</v>
      </c>
      <c r="CW315" s="1" t="s">
        <v>296</v>
      </c>
      <c r="CX315" s="1" t="s">
        <v>296</v>
      </c>
      <c r="CY315" s="1" t="s">
        <v>296</v>
      </c>
      <c r="CZ315" s="1" t="s">
        <v>296</v>
      </c>
      <c r="DA315" s="1" t="s">
        <v>296</v>
      </c>
      <c r="DB315" s="1" t="s">
        <v>296</v>
      </c>
      <c r="DC315" s="1" t="s">
        <v>296</v>
      </c>
      <c r="DD315" s="1" t="s">
        <v>296</v>
      </c>
      <c r="DE315" s="1" t="s">
        <v>296</v>
      </c>
      <c r="DF315" s="1" t="s">
        <v>296</v>
      </c>
      <c r="DG315" s="1" t="s">
        <v>296</v>
      </c>
      <c r="DH315" s="1" t="s">
        <v>296</v>
      </c>
      <c r="DI315" s="1">
        <v>2000.01275862069</v>
      </c>
      <c r="DJ315" s="1">
        <v>1681.20764539262</v>
      </c>
      <c r="DK315" s="1">
        <v>0.840598460257854</v>
      </c>
      <c r="DL315" s="1">
        <v>0.160755028297659</v>
      </c>
      <c r="DM315" s="1">
        <v>1.37</v>
      </c>
      <c r="DN315" s="1">
        <v>0.5</v>
      </c>
      <c r="DO315" s="1" t="s">
        <v>297</v>
      </c>
      <c r="DP315" s="1">
        <v>2.0</v>
      </c>
      <c r="DQ315" s="1" t="b">
        <v>1</v>
      </c>
      <c r="DR315" s="1">
        <v>1.69454108775517E9</v>
      </c>
      <c r="DS315" s="1">
        <v>400.346689655172</v>
      </c>
      <c r="DT315" s="1">
        <v>420.221137931034</v>
      </c>
      <c r="DU315" s="1">
        <v>21.1214482758621</v>
      </c>
      <c r="DV315" s="1">
        <v>18.0886034482759</v>
      </c>
      <c r="DW315" s="1">
        <v>424.797827586207</v>
      </c>
      <c r="DX315" s="1">
        <v>24.5961827586207</v>
      </c>
      <c r="DY315" s="1">
        <v>499.968551724138</v>
      </c>
      <c r="DZ315" s="1">
        <v>84.5255517241379</v>
      </c>
      <c r="EA315" s="1">
        <v>0.0999719620689655</v>
      </c>
      <c r="EB315" s="1">
        <v>26.8990896551724</v>
      </c>
      <c r="EC315" s="1">
        <v>28.0354206896552</v>
      </c>
      <c r="ED315" s="1">
        <v>999.9</v>
      </c>
      <c r="EE315" s="1">
        <v>0.0</v>
      </c>
      <c r="EF315" s="1">
        <v>0.0</v>
      </c>
      <c r="EG315" s="1">
        <v>9999.25413793104</v>
      </c>
      <c r="EH315" s="1">
        <v>0.0</v>
      </c>
      <c r="EI315" s="1">
        <v>1138.5475862069</v>
      </c>
      <c r="EJ315" s="1">
        <v>-19.8742827586207</v>
      </c>
      <c r="EK315" s="1">
        <v>408.985068965517</v>
      </c>
      <c r="EL315" s="1">
        <v>427.962206896552</v>
      </c>
      <c r="EM315" s="1">
        <v>3.03283931034483</v>
      </c>
      <c r="EN315" s="1">
        <v>420.221137931034</v>
      </c>
      <c r="EO315" s="1">
        <v>18.0886034482759</v>
      </c>
      <c r="EP315" s="1">
        <v>1.78530103448276</v>
      </c>
      <c r="EQ315" s="1">
        <v>1.52895034482759</v>
      </c>
      <c r="ER315" s="1">
        <v>15.6586965517241</v>
      </c>
      <c r="ES315" s="1">
        <v>13.2607724137931</v>
      </c>
      <c r="ET315" s="1">
        <v>2000.01275862069</v>
      </c>
      <c r="EU315" s="1">
        <v>0.980001068965517</v>
      </c>
      <c r="EV315" s="1">
        <v>0.0199988413793103</v>
      </c>
      <c r="EW315" s="1">
        <v>0.0</v>
      </c>
      <c r="EX315" s="1">
        <v>137.340034482759</v>
      </c>
      <c r="EY315" s="1">
        <v>5.00078</v>
      </c>
      <c r="EZ315" s="1">
        <v>3885.45586206897</v>
      </c>
      <c r="FA315" s="1">
        <v>16379.7275862069</v>
      </c>
      <c r="FB315" s="1">
        <v>40.043</v>
      </c>
      <c r="FC315" s="1">
        <v>41.2152413793103</v>
      </c>
      <c r="FD315" s="1">
        <v>40.6442068965517</v>
      </c>
      <c r="FE315" s="1">
        <v>40.6183103448276</v>
      </c>
      <c r="FF315" s="1">
        <v>41.1117931034483</v>
      </c>
      <c r="FG315" s="1">
        <v>1955.11344827586</v>
      </c>
      <c r="FH315" s="1">
        <v>39.8975862068966</v>
      </c>
      <c r="FI315" s="1">
        <v>0.0</v>
      </c>
      <c r="FJ315" s="1">
        <v>1.6945410936E9</v>
      </c>
      <c r="FK315" s="1">
        <v>0.0</v>
      </c>
      <c r="FL315" s="1">
        <v>137.339653846154</v>
      </c>
      <c r="FM315" s="1">
        <v>-3.06882052175798</v>
      </c>
      <c r="FN315" s="1">
        <v>-133.189401716796</v>
      </c>
      <c r="FO315" s="1">
        <v>3885.055</v>
      </c>
      <c r="FP315" s="1">
        <v>15.0</v>
      </c>
      <c r="FQ315" s="1">
        <v>1.6945387505E9</v>
      </c>
      <c r="FR315" s="3">
        <v>0.5503472222222222</v>
      </c>
      <c r="FS315" s="1">
        <v>1.6945387415E9</v>
      </c>
      <c r="FT315" s="1">
        <v>1.6945387505E9</v>
      </c>
      <c r="FU315" s="1">
        <v>4.0</v>
      </c>
      <c r="FV315" s="1">
        <v>-0.055</v>
      </c>
      <c r="FW315" s="1">
        <v>-0.053</v>
      </c>
      <c r="FX315" s="1">
        <v>-24.839</v>
      </c>
      <c r="FY315" s="1">
        <v>-3.377</v>
      </c>
      <c r="FZ315" s="1">
        <v>421.0</v>
      </c>
      <c r="GA315" s="1">
        <v>19.0</v>
      </c>
      <c r="GB315" s="1">
        <v>0.12</v>
      </c>
      <c r="GC315" s="1">
        <v>0.04</v>
      </c>
      <c r="GD315" s="1">
        <v>-19.7718463414634</v>
      </c>
      <c r="GE315" s="1">
        <v>-1.21643205574916</v>
      </c>
      <c r="GF315" s="1">
        <v>0.262389871995166</v>
      </c>
      <c r="GG315" s="1">
        <v>0.0</v>
      </c>
      <c r="GH315" s="1">
        <v>3.02956975609756</v>
      </c>
      <c r="GI315" s="1">
        <v>0.0658800000000088</v>
      </c>
      <c r="GJ315" s="1">
        <v>0.00659271049325154</v>
      </c>
      <c r="GK315" s="1">
        <v>1.0</v>
      </c>
      <c r="GL315" s="1">
        <v>1.0</v>
      </c>
      <c r="GM315" s="1">
        <v>2.0</v>
      </c>
      <c r="GN315" s="5">
        <v>45293.0</v>
      </c>
      <c r="GO315" s="1">
        <v>3.10358</v>
      </c>
      <c r="GP315" s="1">
        <v>2.7579</v>
      </c>
      <c r="GQ315" s="1">
        <v>0.082852</v>
      </c>
      <c r="GR315" s="1">
        <v>0.0825326</v>
      </c>
      <c r="GS315" s="1">
        <v>0.103402</v>
      </c>
      <c r="GT315" s="1">
        <v>0.0835136</v>
      </c>
      <c r="GU315" s="1">
        <v>23679.4</v>
      </c>
      <c r="GV315" s="1">
        <v>22209.4</v>
      </c>
      <c r="GW315" s="1">
        <v>26372.8</v>
      </c>
      <c r="GX315" s="1">
        <v>24537.7</v>
      </c>
      <c r="GY315" s="1">
        <v>37966.1</v>
      </c>
      <c r="GZ315" s="1">
        <v>32908.6</v>
      </c>
      <c r="HA315" s="1">
        <v>46148.5</v>
      </c>
      <c r="HB315" s="1">
        <v>38855.4</v>
      </c>
      <c r="HC315" s="1">
        <v>1.8643</v>
      </c>
      <c r="HD315" s="1">
        <v>1.73482</v>
      </c>
      <c r="HE315" s="1">
        <v>0.0564381</v>
      </c>
      <c r="HF315" s="1">
        <v>0.0</v>
      </c>
      <c r="HG315" s="1">
        <v>27.1095</v>
      </c>
      <c r="HH315" s="1">
        <v>999.9</v>
      </c>
      <c r="HI315" s="1">
        <v>30.4</v>
      </c>
      <c r="HJ315" s="1">
        <v>37.9</v>
      </c>
      <c r="HK315" s="1">
        <v>23.8148</v>
      </c>
      <c r="HL315" s="1">
        <v>60.5995</v>
      </c>
      <c r="HM315" s="1">
        <v>28.1851</v>
      </c>
      <c r="HN315" s="1">
        <v>1.0</v>
      </c>
      <c r="HO315" s="1">
        <v>0.24767</v>
      </c>
      <c r="HP315" s="1">
        <v>2.40858</v>
      </c>
      <c r="HQ315" s="1">
        <v>20.2923</v>
      </c>
      <c r="HR315" s="1">
        <v>5.21295</v>
      </c>
      <c r="HS315" s="1">
        <v>11.98</v>
      </c>
      <c r="HT315" s="1">
        <v>4.96315</v>
      </c>
      <c r="HU315" s="1">
        <v>3.27405</v>
      </c>
      <c r="HV315" s="1">
        <v>9999.0</v>
      </c>
      <c r="HW315" s="1">
        <v>9999.0</v>
      </c>
      <c r="HX315" s="1">
        <v>9999.0</v>
      </c>
      <c r="HY315" s="1">
        <v>171.2</v>
      </c>
      <c r="HZ315" s="1">
        <v>1.86395</v>
      </c>
      <c r="IA315" s="1">
        <v>1.86018</v>
      </c>
      <c r="IB315" s="1">
        <v>1.85852</v>
      </c>
      <c r="IC315" s="1">
        <v>1.85981</v>
      </c>
      <c r="ID315" s="1">
        <v>1.85985</v>
      </c>
      <c r="IE315" s="1">
        <v>1.8584</v>
      </c>
      <c r="IF315" s="1">
        <v>1.85747</v>
      </c>
      <c r="IG315" s="1">
        <v>1.85242</v>
      </c>
      <c r="IH315" s="1">
        <v>0.0</v>
      </c>
      <c r="II315" s="1">
        <v>0.0</v>
      </c>
      <c r="IJ315" s="1">
        <v>0.0</v>
      </c>
      <c r="IK315" s="1">
        <v>0.0</v>
      </c>
      <c r="IL315" s="1">
        <v>0.0</v>
      </c>
      <c r="IM315" s="1" t="s">
        <v>298</v>
      </c>
      <c r="IN315" s="1" t="s">
        <v>299</v>
      </c>
      <c r="IO315" s="1" t="s">
        <v>299</v>
      </c>
      <c r="IP315" s="1" t="s">
        <v>299</v>
      </c>
      <c r="IQ315" s="1" t="s">
        <v>299</v>
      </c>
      <c r="IR315" s="1">
        <v>0.0</v>
      </c>
      <c r="IS315" s="1">
        <v>100.0</v>
      </c>
      <c r="IT315" s="1">
        <v>100.0</v>
      </c>
      <c r="IU315" s="1">
        <v>-24.456</v>
      </c>
      <c r="IV315" s="1">
        <v>-3.4749</v>
      </c>
      <c r="IW315" s="1">
        <v>-15.238944996119</v>
      </c>
      <c r="IX315" s="1">
        <v>-0.0247879993793271</v>
      </c>
      <c r="IY315" s="4">
        <v>7.95538345515496E-6</v>
      </c>
      <c r="IZ315" s="4">
        <v>-1.5371526770603E-9</v>
      </c>
      <c r="JA315" s="1">
        <v>-1.56312304877291</v>
      </c>
      <c r="JB315" s="1">
        <v>-0.154229800669789</v>
      </c>
      <c r="JC315" s="1">
        <v>0.00448218011029697</v>
      </c>
      <c r="JD315" s="4">
        <v>-5.57628094502494E-5</v>
      </c>
      <c r="JE315" s="1">
        <v>3.0</v>
      </c>
      <c r="JF315" s="1">
        <v>1990.0</v>
      </c>
      <c r="JG315" s="1">
        <v>1.0</v>
      </c>
      <c r="JH315" s="1">
        <v>28.0</v>
      </c>
      <c r="JI315" s="1">
        <v>39.2</v>
      </c>
      <c r="JJ315" s="1">
        <v>39.1</v>
      </c>
      <c r="JK315" s="1">
        <v>1.22559</v>
      </c>
      <c r="JL315" s="1">
        <v>2.68188</v>
      </c>
      <c r="JM315" s="1">
        <v>1.49658</v>
      </c>
      <c r="JN315" s="1">
        <v>2.39624</v>
      </c>
      <c r="JO315" s="1">
        <v>1.54785</v>
      </c>
      <c r="JP315" s="1">
        <v>2.46216</v>
      </c>
      <c r="JQ315" s="1">
        <v>42.6171</v>
      </c>
      <c r="JR315" s="1">
        <v>12.7924</v>
      </c>
      <c r="JS315" s="1">
        <v>18.0</v>
      </c>
      <c r="JT315" s="1">
        <v>489.42</v>
      </c>
      <c r="JU315" s="1">
        <v>422.845</v>
      </c>
      <c r="JV315" s="1">
        <v>24.1235</v>
      </c>
      <c r="JW315" s="1">
        <v>30.354</v>
      </c>
      <c r="JX315" s="1">
        <v>30.0006</v>
      </c>
      <c r="JY315" s="1">
        <v>30.4442</v>
      </c>
      <c r="JZ315" s="1">
        <v>30.4151</v>
      </c>
      <c r="KA315" s="1">
        <v>24.684</v>
      </c>
      <c r="KB315" s="1">
        <v>0.0</v>
      </c>
      <c r="KC315" s="1">
        <v>11.3474</v>
      </c>
      <c r="KD315" s="1">
        <v>24.1151</v>
      </c>
      <c r="KE315" s="1">
        <v>440.32</v>
      </c>
      <c r="KF315" s="1">
        <v>19.7517</v>
      </c>
      <c r="KG315" s="1">
        <v>100.824</v>
      </c>
      <c r="KH315" s="1">
        <v>93.673</v>
      </c>
    </row>
    <row r="316">
      <c r="A316" s="1">
        <v>315.0</v>
      </c>
      <c r="B316" s="1">
        <v>315.0</v>
      </c>
      <c r="C316" s="1">
        <v>1.6945411006E9</v>
      </c>
      <c r="D316" s="1">
        <v>9314.59999990463</v>
      </c>
      <c r="E316" s="2">
        <v>45181.5775462963</v>
      </c>
      <c r="F316" s="3">
        <v>0.5775462962962963</v>
      </c>
      <c r="G316" s="1">
        <v>5.0</v>
      </c>
      <c r="H316" s="1" t="s">
        <v>305</v>
      </c>
      <c r="I316" s="1" t="s">
        <v>306</v>
      </c>
      <c r="J316" s="1">
        <v>1.69454109283214E9</v>
      </c>
      <c r="K316" s="1">
        <v>0.0113420713092939</v>
      </c>
      <c r="L316" s="1">
        <v>11.3420713092939</v>
      </c>
      <c r="M316" s="1">
        <v>67.733025586302</v>
      </c>
      <c r="N316" s="1">
        <v>400.909514916467</v>
      </c>
      <c r="O316" s="1">
        <v>156.982900065594</v>
      </c>
      <c r="P316" s="1">
        <v>13.2848267726007</v>
      </c>
      <c r="Q316" s="1">
        <v>33.927347850799</v>
      </c>
      <c r="R316" s="1">
        <v>0.491914859110002</v>
      </c>
      <c r="S316" s="1">
        <v>4.03072872147234</v>
      </c>
      <c r="T316" s="1">
        <v>0.460830972235564</v>
      </c>
      <c r="U316" s="1">
        <v>0.290648289472085</v>
      </c>
      <c r="V316" s="1">
        <v>321.513321562009</v>
      </c>
      <c r="W316" s="1">
        <v>26.1153502894842</v>
      </c>
      <c r="X316" s="1">
        <v>28.0305821428571</v>
      </c>
      <c r="Y316" s="1">
        <v>3.80161051235631</v>
      </c>
      <c r="Z316" s="1">
        <v>50.25018184347</v>
      </c>
      <c r="AA316" s="1">
        <v>1.78755934452076</v>
      </c>
      <c r="AB316" s="1">
        <v>3.55731915575756</v>
      </c>
      <c r="AC316" s="1">
        <v>2.01405116783555</v>
      </c>
      <c r="AD316" s="1">
        <v>-500.185344739861</v>
      </c>
      <c r="AE316" s="1">
        <v>-246.588000168682</v>
      </c>
      <c r="AF316" s="1">
        <v>-13.2640150270546</v>
      </c>
      <c r="AG316" s="1">
        <v>-438.524038373588</v>
      </c>
      <c r="AH316" s="1">
        <v>76.1527554201015</v>
      </c>
      <c r="AI316" s="1">
        <v>11.3245849611204</v>
      </c>
      <c r="AJ316" s="1">
        <v>67.733025586302</v>
      </c>
      <c r="AK316" s="1">
        <v>435.862333269853</v>
      </c>
      <c r="AL316" s="1">
        <v>412.790393939394</v>
      </c>
      <c r="AM316" s="1">
        <v>0.931866932290342</v>
      </c>
      <c r="AN316" s="1">
        <v>66.0261111382855</v>
      </c>
      <c r="AO316" s="1">
        <v>11.3420713092939</v>
      </c>
      <c r="AP316" s="1">
        <v>18.0802250350534</v>
      </c>
      <c r="AQ316" s="1">
        <v>21.1225096969697</v>
      </c>
      <c r="AR316" s="4">
        <v>3.11443310623704E-6</v>
      </c>
      <c r="AS316" s="1">
        <v>103.010713731795</v>
      </c>
      <c r="AT316" s="1">
        <v>0.0</v>
      </c>
      <c r="AU316" s="1">
        <v>0.0</v>
      </c>
      <c r="AV316" s="1">
        <v>1.0</v>
      </c>
      <c r="AW316" s="1">
        <v>0.0</v>
      </c>
      <c r="AX316" s="1">
        <v>44661.0</v>
      </c>
      <c r="AY316" s="1" t="s">
        <v>295</v>
      </c>
      <c r="AZ316" s="1" t="s">
        <v>295</v>
      </c>
      <c r="BA316" s="1">
        <v>0.0</v>
      </c>
      <c r="BB316" s="1">
        <v>0.0</v>
      </c>
      <c r="BC316" s="1">
        <v>0.0</v>
      </c>
      <c r="BD316" s="1">
        <v>0.0</v>
      </c>
      <c r="BE316" s="1" t="s">
        <v>295</v>
      </c>
      <c r="BF316" s="1" t="s">
        <v>295</v>
      </c>
      <c r="BG316" s="1">
        <v>0.0</v>
      </c>
      <c r="BH316" s="1">
        <v>0.0</v>
      </c>
      <c r="BI316" s="1">
        <v>0.0</v>
      </c>
      <c r="BJ316" s="1">
        <v>0.5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 t="s">
        <v>295</v>
      </c>
      <c r="BR316" s="1">
        <v>0.0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1.0</v>
      </c>
      <c r="CA316" s="1" t="s">
        <v>296</v>
      </c>
      <c r="CB316" s="1" t="s">
        <v>296</v>
      </c>
      <c r="CC316" s="1" t="s">
        <v>296</v>
      </c>
      <c r="CD316" s="1" t="s">
        <v>296</v>
      </c>
      <c r="CE316" s="1" t="s">
        <v>296</v>
      </c>
      <c r="CF316" s="1" t="s">
        <v>296</v>
      </c>
      <c r="CG316" s="1" t="s">
        <v>296</v>
      </c>
      <c r="CH316" s="1" t="s">
        <v>296</v>
      </c>
      <c r="CI316" s="1" t="s">
        <v>296</v>
      </c>
      <c r="CJ316" s="1" t="s">
        <v>296</v>
      </c>
      <c r="CK316" s="1" t="s">
        <v>296</v>
      </c>
      <c r="CL316" s="1" t="s">
        <v>296</v>
      </c>
      <c r="CM316" s="1" t="s">
        <v>296</v>
      </c>
      <c r="CN316" s="1" t="s">
        <v>296</v>
      </c>
      <c r="CO316" s="1" t="s">
        <v>296</v>
      </c>
      <c r="CP316" s="1" t="s">
        <v>296</v>
      </c>
      <c r="CQ316" s="1" t="s">
        <v>296</v>
      </c>
      <c r="CR316" s="1" t="s">
        <v>296</v>
      </c>
      <c r="CS316" s="1" t="s">
        <v>296</v>
      </c>
      <c r="CT316" s="1" t="s">
        <v>296</v>
      </c>
      <c r="CU316" s="1" t="s">
        <v>296</v>
      </c>
      <c r="CV316" s="1" t="s">
        <v>296</v>
      </c>
      <c r="CW316" s="1" t="s">
        <v>296</v>
      </c>
      <c r="CX316" s="1" t="s">
        <v>296</v>
      </c>
      <c r="CY316" s="1" t="s">
        <v>296</v>
      </c>
      <c r="CZ316" s="1" t="s">
        <v>296</v>
      </c>
      <c r="DA316" s="1" t="s">
        <v>296</v>
      </c>
      <c r="DB316" s="1" t="s">
        <v>296</v>
      </c>
      <c r="DC316" s="1" t="s">
        <v>296</v>
      </c>
      <c r="DD316" s="1" t="s">
        <v>296</v>
      </c>
      <c r="DE316" s="1" t="s">
        <v>296</v>
      </c>
      <c r="DF316" s="1" t="s">
        <v>296</v>
      </c>
      <c r="DG316" s="1" t="s">
        <v>296</v>
      </c>
      <c r="DH316" s="1" t="s">
        <v>296</v>
      </c>
      <c r="DI316" s="1">
        <v>2000.01857142857</v>
      </c>
      <c r="DJ316" s="1">
        <v>1681.212676457</v>
      </c>
      <c r="DK316" s="1">
        <v>0.840598532670696</v>
      </c>
      <c r="DL316" s="1">
        <v>0.160755168054444</v>
      </c>
      <c r="DM316" s="1">
        <v>1.37</v>
      </c>
      <c r="DN316" s="1">
        <v>0.5</v>
      </c>
      <c r="DO316" s="1" t="s">
        <v>297</v>
      </c>
      <c r="DP316" s="1">
        <v>2.0</v>
      </c>
      <c r="DQ316" s="1" t="b">
        <v>1</v>
      </c>
      <c r="DR316" s="1">
        <v>1.69454109283214E9</v>
      </c>
      <c r="DS316" s="1">
        <v>400.909535714286</v>
      </c>
      <c r="DT316" s="1">
        <v>423.021</v>
      </c>
      <c r="DU316" s="1">
        <v>21.1230642857143</v>
      </c>
      <c r="DV316" s="1">
        <v>18.08545</v>
      </c>
      <c r="DW316" s="1">
        <v>425.371464285714</v>
      </c>
      <c r="DX316" s="1">
        <v>24.5978714285714</v>
      </c>
      <c r="DY316" s="1">
        <v>499.963535714286</v>
      </c>
      <c r="DZ316" s="1">
        <v>84.5260071428571</v>
      </c>
      <c r="EA316" s="1">
        <v>0.0999410785714286</v>
      </c>
      <c r="EB316" s="1">
        <v>26.895825</v>
      </c>
      <c r="EC316" s="1">
        <v>28.0305821428571</v>
      </c>
      <c r="ED316" s="1">
        <v>999.9</v>
      </c>
      <c r="EE316" s="1">
        <v>0.0</v>
      </c>
      <c r="EF316" s="1">
        <v>0.0</v>
      </c>
      <c r="EG316" s="1">
        <v>9990.21464285714</v>
      </c>
      <c r="EH316" s="1">
        <v>0.0</v>
      </c>
      <c r="EI316" s="1">
        <v>1122.06321428571</v>
      </c>
      <c r="EJ316" s="1">
        <v>-22.1113678571429</v>
      </c>
      <c r="EK316" s="1">
        <v>409.56075</v>
      </c>
      <c r="EL316" s="1">
        <v>430.812357142857</v>
      </c>
      <c r="EM316" s="1">
        <v>3.03762321428571</v>
      </c>
      <c r="EN316" s="1">
        <v>423.021</v>
      </c>
      <c r="EO316" s="1">
        <v>18.08545</v>
      </c>
      <c r="EP316" s="1">
        <v>1.78544928571429</v>
      </c>
      <c r="EQ316" s="1">
        <v>1.52869178571429</v>
      </c>
      <c r="ER316" s="1">
        <v>15.6599785714286</v>
      </c>
      <c r="ES316" s="1">
        <v>13.2581821428571</v>
      </c>
      <c r="ET316" s="1">
        <v>2000.01857142857</v>
      </c>
      <c r="EU316" s="1">
        <v>0.979998607142857</v>
      </c>
      <c r="EV316" s="1">
        <v>0.0200014</v>
      </c>
      <c r="EW316" s="1">
        <v>0.0</v>
      </c>
      <c r="EX316" s="1">
        <v>137.130142857143</v>
      </c>
      <c r="EY316" s="1">
        <v>5.00078</v>
      </c>
      <c r="EZ316" s="1">
        <v>3874.09821428571</v>
      </c>
      <c r="FA316" s="1">
        <v>16379.7714285714</v>
      </c>
      <c r="FB316" s="1">
        <v>40.0355357142857</v>
      </c>
      <c r="FC316" s="1">
        <v>41.2275</v>
      </c>
      <c r="FD316" s="1">
        <v>40.5601071428571</v>
      </c>
      <c r="FE316" s="1">
        <v>40.6225</v>
      </c>
      <c r="FF316" s="1">
        <v>41.1024285714286</v>
      </c>
      <c r="FG316" s="1">
        <v>1955.11285714286</v>
      </c>
      <c r="FH316" s="1">
        <v>39.9025</v>
      </c>
      <c r="FI316" s="1">
        <v>0.0</v>
      </c>
      <c r="FJ316" s="1">
        <v>1.694541099E9</v>
      </c>
      <c r="FK316" s="1">
        <v>0.0</v>
      </c>
      <c r="FL316" s="1">
        <v>137.124</v>
      </c>
      <c r="FM316" s="1">
        <v>-2.39523077125773</v>
      </c>
      <c r="FN316" s="1">
        <v>-135.319230532665</v>
      </c>
      <c r="FO316" s="1">
        <v>3872.2884</v>
      </c>
      <c r="FP316" s="1">
        <v>15.0</v>
      </c>
      <c r="FQ316" s="1">
        <v>1.6945387505E9</v>
      </c>
      <c r="FR316" s="3">
        <v>0.5503472222222222</v>
      </c>
      <c r="FS316" s="1">
        <v>1.6945387415E9</v>
      </c>
      <c r="FT316" s="1">
        <v>1.6945387505E9</v>
      </c>
      <c r="FU316" s="1">
        <v>4.0</v>
      </c>
      <c r="FV316" s="1">
        <v>-0.055</v>
      </c>
      <c r="FW316" s="1">
        <v>-0.053</v>
      </c>
      <c r="FX316" s="1">
        <v>-24.839</v>
      </c>
      <c r="FY316" s="1">
        <v>-3.377</v>
      </c>
      <c r="FZ316" s="1">
        <v>421.0</v>
      </c>
      <c r="GA316" s="1">
        <v>19.0</v>
      </c>
      <c r="GB316" s="1">
        <v>0.12</v>
      </c>
      <c r="GC316" s="1">
        <v>0.04</v>
      </c>
      <c r="GD316" s="1">
        <v>-21.46238</v>
      </c>
      <c r="GE316" s="1">
        <v>-24.6208007504691</v>
      </c>
      <c r="GF316" s="1">
        <v>3.05756644222166</v>
      </c>
      <c r="GG316" s="1">
        <v>0.0</v>
      </c>
      <c r="GH316" s="1">
        <v>3.0349615</v>
      </c>
      <c r="GI316" s="1">
        <v>0.0577564727954901</v>
      </c>
      <c r="GJ316" s="1">
        <v>0.00592551413381153</v>
      </c>
      <c r="GK316" s="1">
        <v>1.0</v>
      </c>
      <c r="GL316" s="1">
        <v>1.0</v>
      </c>
      <c r="GM316" s="1">
        <v>2.0</v>
      </c>
      <c r="GN316" s="5">
        <v>45293.0</v>
      </c>
      <c r="GO316" s="1">
        <v>3.10357</v>
      </c>
      <c r="GP316" s="1">
        <v>2.75793</v>
      </c>
      <c r="GQ316" s="1">
        <v>0.083472</v>
      </c>
      <c r="GR316" s="1">
        <v>0.0843913</v>
      </c>
      <c r="GS316" s="1">
        <v>0.103399</v>
      </c>
      <c r="GT316" s="1">
        <v>0.0835273</v>
      </c>
      <c r="GU316" s="1">
        <v>23663.0</v>
      </c>
      <c r="GV316" s="1">
        <v>22164.1</v>
      </c>
      <c r="GW316" s="1">
        <v>26372.4</v>
      </c>
      <c r="GX316" s="1">
        <v>24537.5</v>
      </c>
      <c r="GY316" s="1">
        <v>37966.0</v>
      </c>
      <c r="GZ316" s="1">
        <v>32908.2</v>
      </c>
      <c r="HA316" s="1">
        <v>46148.1</v>
      </c>
      <c r="HB316" s="1">
        <v>38855.4</v>
      </c>
      <c r="HC316" s="1">
        <v>1.8644</v>
      </c>
      <c r="HD316" s="1">
        <v>1.73472</v>
      </c>
      <c r="HE316" s="1">
        <v>0.0553578</v>
      </c>
      <c r="HF316" s="1">
        <v>0.0</v>
      </c>
      <c r="HG316" s="1">
        <v>27.117</v>
      </c>
      <c r="HH316" s="1">
        <v>999.9</v>
      </c>
      <c r="HI316" s="1">
        <v>30.4</v>
      </c>
      <c r="HJ316" s="1">
        <v>38.0</v>
      </c>
      <c r="HK316" s="1">
        <v>23.9432</v>
      </c>
      <c r="HL316" s="1">
        <v>60.8795</v>
      </c>
      <c r="HM316" s="1">
        <v>28.2812</v>
      </c>
      <c r="HN316" s="1">
        <v>1.0</v>
      </c>
      <c r="HO316" s="1">
        <v>0.248229</v>
      </c>
      <c r="HP316" s="1">
        <v>2.43932</v>
      </c>
      <c r="HQ316" s="1">
        <v>20.2902</v>
      </c>
      <c r="HR316" s="1">
        <v>5.2128</v>
      </c>
      <c r="HS316" s="1">
        <v>11.98</v>
      </c>
      <c r="HT316" s="1">
        <v>4.9629</v>
      </c>
      <c r="HU316" s="1">
        <v>3.27415</v>
      </c>
      <c r="HV316" s="1">
        <v>9999.0</v>
      </c>
      <c r="HW316" s="1">
        <v>9999.0</v>
      </c>
      <c r="HX316" s="1">
        <v>9999.0</v>
      </c>
      <c r="HY316" s="1">
        <v>171.2</v>
      </c>
      <c r="HZ316" s="1">
        <v>1.86399</v>
      </c>
      <c r="IA316" s="1">
        <v>1.8602</v>
      </c>
      <c r="IB316" s="1">
        <v>1.85852</v>
      </c>
      <c r="IC316" s="1">
        <v>1.85985</v>
      </c>
      <c r="ID316" s="1">
        <v>1.85988</v>
      </c>
      <c r="IE316" s="1">
        <v>1.85844</v>
      </c>
      <c r="IF316" s="1">
        <v>1.85751</v>
      </c>
      <c r="IG316" s="1">
        <v>1.85242</v>
      </c>
      <c r="IH316" s="1">
        <v>0.0</v>
      </c>
      <c r="II316" s="1">
        <v>0.0</v>
      </c>
      <c r="IJ316" s="1">
        <v>0.0</v>
      </c>
      <c r="IK316" s="1">
        <v>0.0</v>
      </c>
      <c r="IL316" s="1">
        <v>0.0</v>
      </c>
      <c r="IM316" s="1" t="s">
        <v>298</v>
      </c>
      <c r="IN316" s="1" t="s">
        <v>299</v>
      </c>
      <c r="IO316" s="1" t="s">
        <v>299</v>
      </c>
      <c r="IP316" s="1" t="s">
        <v>299</v>
      </c>
      <c r="IQ316" s="1" t="s">
        <v>299</v>
      </c>
      <c r="IR316" s="1">
        <v>0.0</v>
      </c>
      <c r="IS316" s="1">
        <v>100.0</v>
      </c>
      <c r="IT316" s="1">
        <v>100.0</v>
      </c>
      <c r="IU316" s="1">
        <v>-24.536</v>
      </c>
      <c r="IV316" s="1">
        <v>-3.4748</v>
      </c>
      <c r="IW316" s="1">
        <v>-15.238944996119</v>
      </c>
      <c r="IX316" s="1">
        <v>-0.0247879993793271</v>
      </c>
      <c r="IY316" s="4">
        <v>7.95538345515496E-6</v>
      </c>
      <c r="IZ316" s="4">
        <v>-1.5371526770603E-9</v>
      </c>
      <c r="JA316" s="1">
        <v>-1.56312304877291</v>
      </c>
      <c r="JB316" s="1">
        <v>-0.154229800669789</v>
      </c>
      <c r="JC316" s="1">
        <v>0.00448218011029697</v>
      </c>
      <c r="JD316" s="4">
        <v>-5.57628094502494E-5</v>
      </c>
      <c r="JE316" s="1">
        <v>3.0</v>
      </c>
      <c r="JF316" s="1">
        <v>1990.0</v>
      </c>
      <c r="JG316" s="1">
        <v>1.0</v>
      </c>
      <c r="JH316" s="1">
        <v>28.0</v>
      </c>
      <c r="JI316" s="1">
        <v>39.3</v>
      </c>
      <c r="JJ316" s="1">
        <v>39.2</v>
      </c>
      <c r="JK316" s="1">
        <v>1.25732</v>
      </c>
      <c r="JL316" s="1">
        <v>2.67456</v>
      </c>
      <c r="JM316" s="1">
        <v>1.49658</v>
      </c>
      <c r="JN316" s="1">
        <v>2.39624</v>
      </c>
      <c r="JO316" s="1">
        <v>1.54907</v>
      </c>
      <c r="JP316" s="1">
        <v>2.44873</v>
      </c>
      <c r="JQ316" s="1">
        <v>42.6171</v>
      </c>
      <c r="JR316" s="1">
        <v>15.7781</v>
      </c>
      <c r="JS316" s="1">
        <v>18.0</v>
      </c>
      <c r="JT316" s="1">
        <v>489.51</v>
      </c>
      <c r="JU316" s="1">
        <v>422.817</v>
      </c>
      <c r="JV316" s="1">
        <v>24.0945</v>
      </c>
      <c r="JW316" s="1">
        <v>30.3592</v>
      </c>
      <c r="JX316" s="1">
        <v>30.0007</v>
      </c>
      <c r="JY316" s="1">
        <v>30.4483</v>
      </c>
      <c r="JZ316" s="1">
        <v>30.4196</v>
      </c>
      <c r="KA316" s="1">
        <v>25.4003</v>
      </c>
      <c r="KB316" s="1">
        <v>0.0</v>
      </c>
      <c r="KC316" s="1">
        <v>11.3474</v>
      </c>
      <c r="KD316" s="1">
        <v>24.0824</v>
      </c>
      <c r="KE316" s="1">
        <v>460.358</v>
      </c>
      <c r="KF316" s="1">
        <v>19.7098</v>
      </c>
      <c r="KG316" s="1">
        <v>100.823</v>
      </c>
      <c r="KH316" s="1">
        <v>93.6724</v>
      </c>
    </row>
    <row r="317">
      <c r="A317" s="1">
        <v>316.0</v>
      </c>
      <c r="B317" s="1">
        <v>316.0</v>
      </c>
      <c r="C317" s="1">
        <v>1.6945411056E9</v>
      </c>
      <c r="D317" s="1">
        <v>9319.59999990463</v>
      </c>
      <c r="E317" s="2">
        <v>45181.57760416667</v>
      </c>
      <c r="F317" s="3">
        <v>0.5776041666666667</v>
      </c>
      <c r="G317" s="1">
        <v>5.0</v>
      </c>
      <c r="H317" s="1" t="s">
        <v>305</v>
      </c>
      <c r="I317" s="1" t="s">
        <v>306</v>
      </c>
      <c r="J317" s="1">
        <v>1.6945410981E9</v>
      </c>
      <c r="K317" s="1">
        <v>0.0113176811242451</v>
      </c>
      <c r="L317" s="1">
        <v>11.3176811242451</v>
      </c>
      <c r="M317" s="1">
        <v>69.4457549585858</v>
      </c>
      <c r="N317" s="1">
        <v>403.899460121737</v>
      </c>
      <c r="O317" s="1">
        <v>153.667495911274</v>
      </c>
      <c r="P317" s="1">
        <v>13.0042063134223</v>
      </c>
      <c r="Q317" s="1">
        <v>34.1802401227104</v>
      </c>
      <c r="R317" s="1">
        <v>0.491009918336301</v>
      </c>
      <c r="S317" s="1">
        <v>4.02865847641099</v>
      </c>
      <c r="T317" s="1">
        <v>0.460021590444831</v>
      </c>
      <c r="U317" s="1">
        <v>0.290134546537876</v>
      </c>
      <c r="V317" s="1">
        <v>321.510913121468</v>
      </c>
      <c r="W317" s="1">
        <v>26.11578514704</v>
      </c>
      <c r="X317" s="1">
        <v>28.0272037037037</v>
      </c>
      <c r="Y317" s="1">
        <v>3.80086201437087</v>
      </c>
      <c r="Z317" s="1">
        <v>50.2629200845081</v>
      </c>
      <c r="AA317" s="1">
        <v>1.78760547210317</v>
      </c>
      <c r="AB317" s="1">
        <v>3.55650938922299</v>
      </c>
      <c r="AC317" s="1">
        <v>2.0132565422677</v>
      </c>
      <c r="AD317" s="1">
        <v>-499.109737579209</v>
      </c>
      <c r="AE317" s="1">
        <v>-246.568796078876</v>
      </c>
      <c r="AF317" s="1">
        <v>-13.2693172646697</v>
      </c>
      <c r="AG317" s="1">
        <v>-437.436937801286</v>
      </c>
      <c r="AH317" s="1">
        <v>94.170311726239</v>
      </c>
      <c r="AI317" s="1">
        <v>11.3279732281977</v>
      </c>
      <c r="AJ317" s="1">
        <v>69.4457549585858</v>
      </c>
      <c r="AK317" s="1">
        <v>450.857457722648</v>
      </c>
      <c r="AL317" s="1">
        <v>422.284666666667</v>
      </c>
      <c r="AM317" s="1">
        <v>2.05447985605289</v>
      </c>
      <c r="AN317" s="1">
        <v>66.0261111382855</v>
      </c>
      <c r="AO317" s="1">
        <v>11.3176811242451</v>
      </c>
      <c r="AP317" s="1">
        <v>18.0906847934495</v>
      </c>
      <c r="AQ317" s="1">
        <v>21.1262951515152</v>
      </c>
      <c r="AR317" s="4">
        <v>1.09605260117489E-5</v>
      </c>
      <c r="AS317" s="1">
        <v>103.010713731795</v>
      </c>
      <c r="AT317" s="1">
        <v>0.0</v>
      </c>
      <c r="AU317" s="1">
        <v>0.0</v>
      </c>
      <c r="AV317" s="1">
        <v>1.0</v>
      </c>
      <c r="AW317" s="1">
        <v>0.0</v>
      </c>
      <c r="AX317" s="1">
        <v>44616.0</v>
      </c>
      <c r="AY317" s="1" t="s">
        <v>295</v>
      </c>
      <c r="AZ317" s="1" t="s">
        <v>295</v>
      </c>
      <c r="BA317" s="1">
        <v>0.0</v>
      </c>
      <c r="BB317" s="1">
        <v>0.0</v>
      </c>
      <c r="BC317" s="1">
        <v>0.0</v>
      </c>
      <c r="BD317" s="1">
        <v>0.0</v>
      </c>
      <c r="BE317" s="1" t="s">
        <v>295</v>
      </c>
      <c r="BF317" s="1" t="s">
        <v>295</v>
      </c>
      <c r="BG317" s="1">
        <v>0.0</v>
      </c>
      <c r="BH317" s="1">
        <v>0.0</v>
      </c>
      <c r="BI317" s="1">
        <v>0.0</v>
      </c>
      <c r="BJ317" s="1">
        <v>0.5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 t="s">
        <v>295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1.0</v>
      </c>
      <c r="CA317" s="1" t="s">
        <v>296</v>
      </c>
      <c r="CB317" s="1" t="s">
        <v>296</v>
      </c>
      <c r="CC317" s="1" t="s">
        <v>296</v>
      </c>
      <c r="CD317" s="1" t="s">
        <v>296</v>
      </c>
      <c r="CE317" s="1" t="s">
        <v>296</v>
      </c>
      <c r="CF317" s="1" t="s">
        <v>296</v>
      </c>
      <c r="CG317" s="1" t="s">
        <v>296</v>
      </c>
      <c r="CH317" s="1" t="s">
        <v>296</v>
      </c>
      <c r="CI317" s="1" t="s">
        <v>296</v>
      </c>
      <c r="CJ317" s="1" t="s">
        <v>296</v>
      </c>
      <c r="CK317" s="1" t="s">
        <v>296</v>
      </c>
      <c r="CL317" s="1" t="s">
        <v>296</v>
      </c>
      <c r="CM317" s="1" t="s">
        <v>296</v>
      </c>
      <c r="CN317" s="1" t="s">
        <v>296</v>
      </c>
      <c r="CO317" s="1" t="s">
        <v>296</v>
      </c>
      <c r="CP317" s="1" t="s">
        <v>296</v>
      </c>
      <c r="CQ317" s="1" t="s">
        <v>296</v>
      </c>
      <c r="CR317" s="1" t="s">
        <v>296</v>
      </c>
      <c r="CS317" s="1" t="s">
        <v>296</v>
      </c>
      <c r="CT317" s="1" t="s">
        <v>296</v>
      </c>
      <c r="CU317" s="1" t="s">
        <v>296</v>
      </c>
      <c r="CV317" s="1" t="s">
        <v>296</v>
      </c>
      <c r="CW317" s="1" t="s">
        <v>296</v>
      </c>
      <c r="CX317" s="1" t="s">
        <v>296</v>
      </c>
      <c r="CY317" s="1" t="s">
        <v>296</v>
      </c>
      <c r="CZ317" s="1" t="s">
        <v>296</v>
      </c>
      <c r="DA317" s="1" t="s">
        <v>296</v>
      </c>
      <c r="DB317" s="1" t="s">
        <v>296</v>
      </c>
      <c r="DC317" s="1" t="s">
        <v>296</v>
      </c>
      <c r="DD317" s="1" t="s">
        <v>296</v>
      </c>
      <c r="DE317" s="1" t="s">
        <v>296</v>
      </c>
      <c r="DF317" s="1" t="s">
        <v>296</v>
      </c>
      <c r="DG317" s="1" t="s">
        <v>296</v>
      </c>
      <c r="DH317" s="1" t="s">
        <v>296</v>
      </c>
      <c r="DI317" s="1">
        <v>2000.00518518518</v>
      </c>
      <c r="DJ317" s="1">
        <v>1681.20129108193</v>
      </c>
      <c r="DK317" s="1">
        <v>0.840598466211611</v>
      </c>
      <c r="DL317" s="1">
        <v>0.160755039788409</v>
      </c>
      <c r="DM317" s="1">
        <v>1.37</v>
      </c>
      <c r="DN317" s="1">
        <v>0.5</v>
      </c>
      <c r="DO317" s="1" t="s">
        <v>297</v>
      </c>
      <c r="DP317" s="1">
        <v>2.0</v>
      </c>
      <c r="DQ317" s="1" t="b">
        <v>1</v>
      </c>
      <c r="DR317" s="1">
        <v>1.6945410981E9</v>
      </c>
      <c r="DS317" s="1">
        <v>403.899481481481</v>
      </c>
      <c r="DT317" s="1">
        <v>430.957185185185</v>
      </c>
      <c r="DU317" s="1">
        <v>21.1236925925926</v>
      </c>
      <c r="DV317" s="1">
        <v>18.085237037037</v>
      </c>
      <c r="DW317" s="1">
        <v>428.41862962963</v>
      </c>
      <c r="DX317" s="1">
        <v>24.5985296296296</v>
      </c>
      <c r="DY317" s="1">
        <v>499.974333333333</v>
      </c>
      <c r="DZ317" s="1">
        <v>84.5256407407407</v>
      </c>
      <c r="EA317" s="1">
        <v>0.0999740407407408</v>
      </c>
      <c r="EB317" s="1">
        <v>26.8919518518519</v>
      </c>
      <c r="EC317" s="1">
        <v>28.0272037037037</v>
      </c>
      <c r="ED317" s="1">
        <v>999.9</v>
      </c>
      <c r="EE317" s="1">
        <v>0.0</v>
      </c>
      <c r="EF317" s="1">
        <v>0.0</v>
      </c>
      <c r="EG317" s="1">
        <v>9983.42555555556</v>
      </c>
      <c r="EH317" s="1">
        <v>0.0</v>
      </c>
      <c r="EI317" s="1">
        <v>1108.08962962963</v>
      </c>
      <c r="EJ317" s="1">
        <v>-27.0576740740741</v>
      </c>
      <c r="EK317" s="1">
        <v>412.615407407407</v>
      </c>
      <c r="EL317" s="1">
        <v>438.894703703704</v>
      </c>
      <c r="EM317" s="1">
        <v>3.03846851851852</v>
      </c>
      <c r="EN317" s="1">
        <v>430.957185185185</v>
      </c>
      <c r="EO317" s="1">
        <v>18.085237037037</v>
      </c>
      <c r="EP317" s="1">
        <v>1.78549481481481</v>
      </c>
      <c r="EQ317" s="1">
        <v>1.5286662962963</v>
      </c>
      <c r="ER317" s="1">
        <v>15.6603777777778</v>
      </c>
      <c r="ES317" s="1">
        <v>13.2579333333333</v>
      </c>
      <c r="ET317" s="1">
        <v>2000.00518518518</v>
      </c>
      <c r="EU317" s="1">
        <v>0.98</v>
      </c>
      <c r="EV317" s="1">
        <v>0.0199999888888889</v>
      </c>
      <c r="EW317" s="1">
        <v>0.0</v>
      </c>
      <c r="EX317" s="1">
        <v>136.903740740741</v>
      </c>
      <c r="EY317" s="1">
        <v>5.00078</v>
      </c>
      <c r="EZ317" s="1">
        <v>3861.28296296296</v>
      </c>
      <c r="FA317" s="1">
        <v>16379.6703703704</v>
      </c>
      <c r="FB317" s="1">
        <v>40.0692592592593</v>
      </c>
      <c r="FC317" s="1">
        <v>41.2521481481481</v>
      </c>
      <c r="FD317" s="1">
        <v>40.6062592592593</v>
      </c>
      <c r="FE317" s="1">
        <v>40.6432222222222</v>
      </c>
      <c r="FF317" s="1">
        <v>41.1317037037037</v>
      </c>
      <c r="FG317" s="1">
        <v>1955.10296296296</v>
      </c>
      <c r="FH317" s="1">
        <v>39.8977777777778</v>
      </c>
      <c r="FI317" s="1">
        <v>0.0</v>
      </c>
      <c r="FJ317" s="1">
        <v>1.6945411038E9</v>
      </c>
      <c r="FK317" s="1">
        <v>0.0</v>
      </c>
      <c r="FL317" s="1">
        <v>136.91356</v>
      </c>
      <c r="FM317" s="1">
        <v>-2.37376924337425</v>
      </c>
      <c r="FN317" s="1">
        <v>-158.518461744965</v>
      </c>
      <c r="FO317" s="1">
        <v>3860.386</v>
      </c>
      <c r="FP317" s="1">
        <v>15.0</v>
      </c>
      <c r="FQ317" s="1">
        <v>1.6945387505E9</v>
      </c>
      <c r="FR317" s="3">
        <v>0.5503472222222222</v>
      </c>
      <c r="FS317" s="1">
        <v>1.6945387415E9</v>
      </c>
      <c r="FT317" s="1">
        <v>1.6945387505E9</v>
      </c>
      <c r="FU317" s="1">
        <v>4.0</v>
      </c>
      <c r="FV317" s="1">
        <v>-0.055</v>
      </c>
      <c r="FW317" s="1">
        <v>-0.053</v>
      </c>
      <c r="FX317" s="1">
        <v>-24.839</v>
      </c>
      <c r="FY317" s="1">
        <v>-3.377</v>
      </c>
      <c r="FZ317" s="1">
        <v>421.0</v>
      </c>
      <c r="GA317" s="1">
        <v>19.0</v>
      </c>
      <c r="GB317" s="1">
        <v>0.12</v>
      </c>
      <c r="GC317" s="1">
        <v>0.04</v>
      </c>
      <c r="GD317" s="1">
        <v>-24.4624390243902</v>
      </c>
      <c r="GE317" s="1">
        <v>-53.1204564459931</v>
      </c>
      <c r="GF317" s="1">
        <v>5.69675811851935</v>
      </c>
      <c r="GG317" s="1">
        <v>0.0</v>
      </c>
      <c r="GH317" s="1">
        <v>3.03655975609756</v>
      </c>
      <c r="GI317" s="1">
        <v>0.0176483623693428</v>
      </c>
      <c r="GJ317" s="1">
        <v>0.00423627165104969</v>
      </c>
      <c r="GK317" s="1">
        <v>1.0</v>
      </c>
      <c r="GL317" s="1">
        <v>1.0</v>
      </c>
      <c r="GM317" s="1">
        <v>2.0</v>
      </c>
      <c r="GN317" s="5">
        <v>45293.0</v>
      </c>
      <c r="GO317" s="1">
        <v>3.10352</v>
      </c>
      <c r="GP317" s="1">
        <v>2.75799</v>
      </c>
      <c r="GQ317" s="1">
        <v>0.0849185</v>
      </c>
      <c r="GR317" s="1">
        <v>0.08666</v>
      </c>
      <c r="GS317" s="1">
        <v>0.103404</v>
      </c>
      <c r="GT317" s="1">
        <v>0.0835301</v>
      </c>
      <c r="GU317" s="1">
        <v>23625.3</v>
      </c>
      <c r="GV317" s="1">
        <v>22109.0</v>
      </c>
      <c r="GW317" s="1">
        <v>26372.0</v>
      </c>
      <c r="GX317" s="1">
        <v>24537.2</v>
      </c>
      <c r="GY317" s="1">
        <v>37965.3</v>
      </c>
      <c r="GZ317" s="1">
        <v>32907.9</v>
      </c>
      <c r="HA317" s="1">
        <v>46147.2</v>
      </c>
      <c r="HB317" s="1">
        <v>38854.8</v>
      </c>
      <c r="HC317" s="1">
        <v>1.86423</v>
      </c>
      <c r="HD317" s="1">
        <v>1.7346</v>
      </c>
      <c r="HE317" s="1">
        <v>0.0554696</v>
      </c>
      <c r="HF317" s="1">
        <v>0.0</v>
      </c>
      <c r="HG317" s="1">
        <v>27.1239</v>
      </c>
      <c r="HH317" s="1">
        <v>999.9</v>
      </c>
      <c r="HI317" s="1">
        <v>30.4</v>
      </c>
      <c r="HJ317" s="1">
        <v>38.0</v>
      </c>
      <c r="HK317" s="1">
        <v>23.9415</v>
      </c>
      <c r="HL317" s="1">
        <v>60.9795</v>
      </c>
      <c r="HM317" s="1">
        <v>28.3694</v>
      </c>
      <c r="HN317" s="1">
        <v>1.0</v>
      </c>
      <c r="HO317" s="1">
        <v>0.248849</v>
      </c>
      <c r="HP317" s="1">
        <v>2.43583</v>
      </c>
      <c r="HQ317" s="1">
        <v>20.2901</v>
      </c>
      <c r="HR317" s="1">
        <v>5.21355</v>
      </c>
      <c r="HS317" s="1">
        <v>11.98</v>
      </c>
      <c r="HT317" s="1">
        <v>4.96305</v>
      </c>
      <c r="HU317" s="1">
        <v>3.27415</v>
      </c>
      <c r="HV317" s="1">
        <v>9999.0</v>
      </c>
      <c r="HW317" s="1">
        <v>9999.0</v>
      </c>
      <c r="HX317" s="1">
        <v>9999.0</v>
      </c>
      <c r="HY317" s="1">
        <v>171.2</v>
      </c>
      <c r="HZ317" s="1">
        <v>1.864</v>
      </c>
      <c r="IA317" s="1">
        <v>1.8602</v>
      </c>
      <c r="IB317" s="1">
        <v>1.85852</v>
      </c>
      <c r="IC317" s="1">
        <v>1.85988</v>
      </c>
      <c r="ID317" s="1">
        <v>1.85989</v>
      </c>
      <c r="IE317" s="1">
        <v>1.85846</v>
      </c>
      <c r="IF317" s="1">
        <v>1.85753</v>
      </c>
      <c r="IG317" s="1">
        <v>1.85242</v>
      </c>
      <c r="IH317" s="1">
        <v>0.0</v>
      </c>
      <c r="II317" s="1">
        <v>0.0</v>
      </c>
      <c r="IJ317" s="1">
        <v>0.0</v>
      </c>
      <c r="IK317" s="1">
        <v>0.0</v>
      </c>
      <c r="IL317" s="1">
        <v>0.0</v>
      </c>
      <c r="IM317" s="1" t="s">
        <v>298</v>
      </c>
      <c r="IN317" s="1" t="s">
        <v>299</v>
      </c>
      <c r="IO317" s="1" t="s">
        <v>299</v>
      </c>
      <c r="IP317" s="1" t="s">
        <v>299</v>
      </c>
      <c r="IQ317" s="1" t="s">
        <v>299</v>
      </c>
      <c r="IR317" s="1">
        <v>0.0</v>
      </c>
      <c r="IS317" s="1">
        <v>100.0</v>
      </c>
      <c r="IT317" s="1">
        <v>100.0</v>
      </c>
      <c r="IU317" s="1">
        <v>-24.722</v>
      </c>
      <c r="IV317" s="1">
        <v>-3.4749</v>
      </c>
      <c r="IW317" s="1">
        <v>-15.238944996119</v>
      </c>
      <c r="IX317" s="1">
        <v>-0.0247879993793271</v>
      </c>
      <c r="IY317" s="4">
        <v>7.95538345515496E-6</v>
      </c>
      <c r="IZ317" s="4">
        <v>-1.5371526770603E-9</v>
      </c>
      <c r="JA317" s="1">
        <v>-1.56312304877291</v>
      </c>
      <c r="JB317" s="1">
        <v>-0.154229800669789</v>
      </c>
      <c r="JC317" s="1">
        <v>0.00448218011029697</v>
      </c>
      <c r="JD317" s="4">
        <v>-5.57628094502494E-5</v>
      </c>
      <c r="JE317" s="1">
        <v>3.0</v>
      </c>
      <c r="JF317" s="1">
        <v>1990.0</v>
      </c>
      <c r="JG317" s="1">
        <v>1.0</v>
      </c>
      <c r="JH317" s="1">
        <v>28.0</v>
      </c>
      <c r="JI317" s="1">
        <v>39.4</v>
      </c>
      <c r="JJ317" s="1">
        <v>39.3</v>
      </c>
      <c r="JK317" s="1">
        <v>1.29517</v>
      </c>
      <c r="JL317" s="1">
        <v>2.67944</v>
      </c>
      <c r="JM317" s="1">
        <v>1.49658</v>
      </c>
      <c r="JN317" s="1">
        <v>2.39624</v>
      </c>
      <c r="JO317" s="1">
        <v>1.54907</v>
      </c>
      <c r="JP317" s="1">
        <v>2.42065</v>
      </c>
      <c r="JQ317" s="1">
        <v>42.5904</v>
      </c>
      <c r="JR317" s="1">
        <v>15.7869</v>
      </c>
      <c r="JS317" s="1">
        <v>18.0</v>
      </c>
      <c r="JT317" s="1">
        <v>489.439</v>
      </c>
      <c r="JU317" s="1">
        <v>422.776</v>
      </c>
      <c r="JV317" s="1">
        <v>24.0654</v>
      </c>
      <c r="JW317" s="1">
        <v>30.3645</v>
      </c>
      <c r="JX317" s="1">
        <v>30.0006</v>
      </c>
      <c r="JY317" s="1">
        <v>30.4527</v>
      </c>
      <c r="JZ317" s="1">
        <v>30.4245</v>
      </c>
      <c r="KA317" s="1">
        <v>26.0899</v>
      </c>
      <c r="KB317" s="1">
        <v>0.0</v>
      </c>
      <c r="KC317" s="1">
        <v>11.3474</v>
      </c>
      <c r="KD317" s="1">
        <v>24.0585</v>
      </c>
      <c r="KE317" s="1">
        <v>473.724</v>
      </c>
      <c r="KF317" s="1">
        <v>19.6639</v>
      </c>
      <c r="KG317" s="1">
        <v>100.821</v>
      </c>
      <c r="KH317" s="1">
        <v>93.6713</v>
      </c>
    </row>
    <row r="318">
      <c r="A318" s="1">
        <v>317.0</v>
      </c>
      <c r="B318" s="1">
        <v>317.0</v>
      </c>
      <c r="C318" s="1">
        <v>1.6945411106E9</v>
      </c>
      <c r="D318" s="1">
        <v>9324.59999990463</v>
      </c>
      <c r="E318" s="2">
        <v>45181.57766203704</v>
      </c>
      <c r="F318" s="3">
        <v>0.577662037037037</v>
      </c>
      <c r="G318" s="1">
        <v>5.0</v>
      </c>
      <c r="H318" s="1" t="s">
        <v>305</v>
      </c>
      <c r="I318" s="1" t="s">
        <v>306</v>
      </c>
      <c r="J318" s="1">
        <v>1.69454110281429E9</v>
      </c>
      <c r="K318" s="1">
        <v>0.0113449343104018</v>
      </c>
      <c r="L318" s="1">
        <v>11.3449343104018</v>
      </c>
      <c r="M318" s="1">
        <v>70.7503940689903</v>
      </c>
      <c r="N318" s="1">
        <v>410.343335528373</v>
      </c>
      <c r="O318" s="1">
        <v>156.027048425476</v>
      </c>
      <c r="P318" s="1">
        <v>13.2038680725898</v>
      </c>
      <c r="Q318" s="1">
        <v>34.725512797039</v>
      </c>
      <c r="R318" s="1">
        <v>0.492240977663927</v>
      </c>
      <c r="S318" s="1">
        <v>4.03091075923427</v>
      </c>
      <c r="T318" s="1">
        <v>0.461118571432282</v>
      </c>
      <c r="U318" s="1">
        <v>0.290831202013111</v>
      </c>
      <c r="V318" s="1">
        <v>321.510995581591</v>
      </c>
      <c r="W318" s="1">
        <v>26.1046144705426</v>
      </c>
      <c r="X318" s="1">
        <v>28.0278107142857</v>
      </c>
      <c r="Y318" s="1">
        <v>3.80099648895022</v>
      </c>
      <c r="Z318" s="1">
        <v>50.2842413600993</v>
      </c>
      <c r="AA318" s="1">
        <v>1.78769842061346</v>
      </c>
      <c r="AB318" s="1">
        <v>3.55518622188463</v>
      </c>
      <c r="AC318" s="1">
        <v>2.01329806833675</v>
      </c>
      <c r="AD318" s="1">
        <v>-500.31160308872</v>
      </c>
      <c r="AE318" s="1">
        <v>-248.214248815746</v>
      </c>
      <c r="AF318" s="1">
        <v>-13.3500241317775</v>
      </c>
      <c r="AG318" s="1">
        <v>-440.364880454653</v>
      </c>
      <c r="AH318" s="1">
        <v>115.099912834688</v>
      </c>
      <c r="AI318" s="1">
        <v>11.332980952346</v>
      </c>
      <c r="AJ318" s="1">
        <v>70.7503940689903</v>
      </c>
      <c r="AK318" s="1">
        <v>467.22058547166</v>
      </c>
      <c r="AL318" s="1">
        <v>435.350078787879</v>
      </c>
      <c r="AM318" s="1">
        <v>2.71034696229492</v>
      </c>
      <c r="AN318" s="1">
        <v>66.0261111382855</v>
      </c>
      <c r="AO318" s="1">
        <v>11.3449343104018</v>
      </c>
      <c r="AP318" s="1">
        <v>18.0847139371319</v>
      </c>
      <c r="AQ318" s="1">
        <v>21.1274048484848</v>
      </c>
      <c r="AR318" s="4">
        <v>2.4038732419186E-5</v>
      </c>
      <c r="AS318" s="1">
        <v>103.010713731795</v>
      </c>
      <c r="AT318" s="1">
        <v>0.0</v>
      </c>
      <c r="AU318" s="1">
        <v>0.0</v>
      </c>
      <c r="AV318" s="1">
        <v>1.0</v>
      </c>
      <c r="AW318" s="1">
        <v>0.0</v>
      </c>
      <c r="AX318" s="1">
        <v>44885.0</v>
      </c>
      <c r="AY318" s="1" t="s">
        <v>295</v>
      </c>
      <c r="AZ318" s="1" t="s">
        <v>295</v>
      </c>
      <c r="BA318" s="1">
        <v>0.0</v>
      </c>
      <c r="BB318" s="1">
        <v>0.0</v>
      </c>
      <c r="BC318" s="1">
        <v>0.0</v>
      </c>
      <c r="BD318" s="1">
        <v>0.0</v>
      </c>
      <c r="BE318" s="1" t="s">
        <v>295</v>
      </c>
      <c r="BF318" s="1" t="s">
        <v>295</v>
      </c>
      <c r="BG318" s="1">
        <v>0.0</v>
      </c>
      <c r="BH318" s="1">
        <v>0.0</v>
      </c>
      <c r="BI318" s="1">
        <v>0.0</v>
      </c>
      <c r="BJ318" s="1">
        <v>0.5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 t="s">
        <v>295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1.0</v>
      </c>
      <c r="CA318" s="1" t="s">
        <v>296</v>
      </c>
      <c r="CB318" s="1" t="s">
        <v>296</v>
      </c>
      <c r="CC318" s="1" t="s">
        <v>296</v>
      </c>
      <c r="CD318" s="1" t="s">
        <v>296</v>
      </c>
      <c r="CE318" s="1" t="s">
        <v>296</v>
      </c>
      <c r="CF318" s="1" t="s">
        <v>296</v>
      </c>
      <c r="CG318" s="1" t="s">
        <v>296</v>
      </c>
      <c r="CH318" s="1" t="s">
        <v>296</v>
      </c>
      <c r="CI318" s="1" t="s">
        <v>296</v>
      </c>
      <c r="CJ318" s="1" t="s">
        <v>296</v>
      </c>
      <c r="CK318" s="1" t="s">
        <v>296</v>
      </c>
      <c r="CL318" s="1" t="s">
        <v>296</v>
      </c>
      <c r="CM318" s="1" t="s">
        <v>296</v>
      </c>
      <c r="CN318" s="1" t="s">
        <v>296</v>
      </c>
      <c r="CO318" s="1" t="s">
        <v>296</v>
      </c>
      <c r="CP318" s="1" t="s">
        <v>296</v>
      </c>
      <c r="CQ318" s="1" t="s">
        <v>296</v>
      </c>
      <c r="CR318" s="1" t="s">
        <v>296</v>
      </c>
      <c r="CS318" s="1" t="s">
        <v>296</v>
      </c>
      <c r="CT318" s="1" t="s">
        <v>296</v>
      </c>
      <c r="CU318" s="1" t="s">
        <v>296</v>
      </c>
      <c r="CV318" s="1" t="s">
        <v>296</v>
      </c>
      <c r="CW318" s="1" t="s">
        <v>296</v>
      </c>
      <c r="CX318" s="1" t="s">
        <v>296</v>
      </c>
      <c r="CY318" s="1" t="s">
        <v>296</v>
      </c>
      <c r="CZ318" s="1" t="s">
        <v>296</v>
      </c>
      <c r="DA318" s="1" t="s">
        <v>296</v>
      </c>
      <c r="DB318" s="1" t="s">
        <v>296</v>
      </c>
      <c r="DC318" s="1" t="s">
        <v>296</v>
      </c>
      <c r="DD318" s="1" t="s">
        <v>296</v>
      </c>
      <c r="DE318" s="1" t="s">
        <v>296</v>
      </c>
      <c r="DF318" s="1" t="s">
        <v>296</v>
      </c>
      <c r="DG318" s="1" t="s">
        <v>296</v>
      </c>
      <c r="DH318" s="1" t="s">
        <v>296</v>
      </c>
      <c r="DI318" s="1">
        <v>2000.00464285714</v>
      </c>
      <c r="DJ318" s="1">
        <v>1681.20092309927</v>
      </c>
      <c r="DK318" s="1">
        <v>0.840598510160236</v>
      </c>
      <c r="DL318" s="1">
        <v>0.160755124609256</v>
      </c>
      <c r="DM318" s="1">
        <v>1.37</v>
      </c>
      <c r="DN318" s="1">
        <v>0.5</v>
      </c>
      <c r="DO318" s="1" t="s">
        <v>297</v>
      </c>
      <c r="DP318" s="1">
        <v>2.0</v>
      </c>
      <c r="DQ318" s="1" t="b">
        <v>1</v>
      </c>
      <c r="DR318" s="1">
        <v>1.69454110281429E9</v>
      </c>
      <c r="DS318" s="1">
        <v>410.343357142857</v>
      </c>
      <c r="DT318" s="1">
        <v>443.155178571429</v>
      </c>
      <c r="DU318" s="1">
        <v>21.1248178571429</v>
      </c>
      <c r="DV318" s="1">
        <v>18.0851571428571</v>
      </c>
      <c r="DW318" s="1">
        <v>434.985535714286</v>
      </c>
      <c r="DX318" s="1">
        <v>24.5997</v>
      </c>
      <c r="DY318" s="1">
        <v>499.996464285714</v>
      </c>
      <c r="DZ318" s="1">
        <v>84.5255428571429</v>
      </c>
      <c r="EA318" s="1">
        <v>0.0999641035714286</v>
      </c>
      <c r="EB318" s="1">
        <v>26.8856214285714</v>
      </c>
      <c r="EC318" s="1">
        <v>28.0278107142857</v>
      </c>
      <c r="ED318" s="1">
        <v>999.9</v>
      </c>
      <c r="EE318" s="1">
        <v>0.0</v>
      </c>
      <c r="EF318" s="1">
        <v>0.0</v>
      </c>
      <c r="EG318" s="1">
        <v>9990.87035714286</v>
      </c>
      <c r="EH318" s="1">
        <v>0.0</v>
      </c>
      <c r="EI318" s="1">
        <v>1096.525</v>
      </c>
      <c r="EJ318" s="1">
        <v>-32.8117821428571</v>
      </c>
      <c r="EK318" s="1">
        <v>419.198821428571</v>
      </c>
      <c r="EL318" s="1">
        <v>451.317321428571</v>
      </c>
      <c r="EM318" s="1">
        <v>3.03967571428571</v>
      </c>
      <c r="EN318" s="1">
        <v>443.155178571429</v>
      </c>
      <c r="EO318" s="1">
        <v>18.0851571428571</v>
      </c>
      <c r="EP318" s="1">
        <v>1.78558785714286</v>
      </c>
      <c r="EQ318" s="1">
        <v>1.5286575</v>
      </c>
      <c r="ER318" s="1">
        <v>15.6611821428571</v>
      </c>
      <c r="ES318" s="1">
        <v>13.2578464285714</v>
      </c>
      <c r="ET318" s="1">
        <v>2000.00464285714</v>
      </c>
      <c r="EU318" s="1">
        <v>0.979998142857143</v>
      </c>
      <c r="EV318" s="1">
        <v>0.0200019142857143</v>
      </c>
      <c r="EW318" s="1">
        <v>0.0</v>
      </c>
      <c r="EX318" s="1">
        <v>136.665928571429</v>
      </c>
      <c r="EY318" s="1">
        <v>5.00078</v>
      </c>
      <c r="EZ318" s="1">
        <v>3849.01928571429</v>
      </c>
      <c r="FA318" s="1">
        <v>16379.6535714286</v>
      </c>
      <c r="FB318" s="1">
        <v>40.0823571428571</v>
      </c>
      <c r="FC318" s="1">
        <v>41.2699285714286</v>
      </c>
      <c r="FD318" s="1">
        <v>40.6224642857143</v>
      </c>
      <c r="FE318" s="1">
        <v>40.6515</v>
      </c>
      <c r="FF318" s="1">
        <v>41.1603571428571</v>
      </c>
      <c r="FG318" s="1">
        <v>1955.10035714286</v>
      </c>
      <c r="FH318" s="1">
        <v>39.9007142857143</v>
      </c>
      <c r="FI318" s="1">
        <v>0.0</v>
      </c>
      <c r="FJ318" s="1">
        <v>1.6945411086E9</v>
      </c>
      <c r="FK318" s="1">
        <v>0.0</v>
      </c>
      <c r="FL318" s="1">
        <v>136.66116</v>
      </c>
      <c r="FM318" s="1">
        <v>-4.2580000068957</v>
      </c>
      <c r="FN318" s="1">
        <v>-167.3246156209</v>
      </c>
      <c r="FO318" s="1">
        <v>3847.7304</v>
      </c>
      <c r="FP318" s="1">
        <v>15.0</v>
      </c>
      <c r="FQ318" s="1">
        <v>1.6945387505E9</v>
      </c>
      <c r="FR318" s="3">
        <v>0.5503472222222222</v>
      </c>
      <c r="FS318" s="1">
        <v>1.6945387415E9</v>
      </c>
      <c r="FT318" s="1">
        <v>1.6945387505E9</v>
      </c>
      <c r="FU318" s="1">
        <v>4.0</v>
      </c>
      <c r="FV318" s="1">
        <v>-0.055</v>
      </c>
      <c r="FW318" s="1">
        <v>-0.053</v>
      </c>
      <c r="FX318" s="1">
        <v>-24.839</v>
      </c>
      <c r="FY318" s="1">
        <v>-3.377</v>
      </c>
      <c r="FZ318" s="1">
        <v>421.0</v>
      </c>
      <c r="GA318" s="1">
        <v>19.0</v>
      </c>
      <c r="GB318" s="1">
        <v>0.12</v>
      </c>
      <c r="GC318" s="1">
        <v>0.04</v>
      </c>
      <c r="GD318" s="1">
        <v>-29.73547</v>
      </c>
      <c r="GE318" s="1">
        <v>-74.4218161350844</v>
      </c>
      <c r="GF318" s="1">
        <v>7.23142172422547</v>
      </c>
      <c r="GG318" s="1">
        <v>0.0</v>
      </c>
      <c r="GH318" s="1">
        <v>3.03948675</v>
      </c>
      <c r="GI318" s="1">
        <v>0.00658750469042277</v>
      </c>
      <c r="GJ318" s="1">
        <v>0.00350660333335551</v>
      </c>
      <c r="GK318" s="1">
        <v>1.0</v>
      </c>
      <c r="GL318" s="1">
        <v>1.0</v>
      </c>
      <c r="GM318" s="1">
        <v>2.0</v>
      </c>
      <c r="GN318" s="5">
        <v>45293.0</v>
      </c>
      <c r="GO318" s="1">
        <v>3.10362</v>
      </c>
      <c r="GP318" s="1">
        <v>2.75834</v>
      </c>
      <c r="GQ318" s="1">
        <v>0.0868326</v>
      </c>
      <c r="GR318" s="1">
        <v>0.0890065</v>
      </c>
      <c r="GS318" s="1">
        <v>0.103405</v>
      </c>
      <c r="GT318" s="1">
        <v>0.0835079</v>
      </c>
      <c r="GU318" s="1">
        <v>23575.6</v>
      </c>
      <c r="GV318" s="1">
        <v>22051.9</v>
      </c>
      <c r="GW318" s="1">
        <v>26371.7</v>
      </c>
      <c r="GX318" s="1">
        <v>24536.9</v>
      </c>
      <c r="GY318" s="1">
        <v>37965.1</v>
      </c>
      <c r="GZ318" s="1">
        <v>32908.2</v>
      </c>
      <c r="HA318" s="1">
        <v>46146.8</v>
      </c>
      <c r="HB318" s="1">
        <v>38854.0</v>
      </c>
      <c r="HC318" s="1">
        <v>1.86418</v>
      </c>
      <c r="HD318" s="1">
        <v>1.73442</v>
      </c>
      <c r="HE318" s="1">
        <v>0.0547245</v>
      </c>
      <c r="HF318" s="1">
        <v>0.0</v>
      </c>
      <c r="HG318" s="1">
        <v>27.1279</v>
      </c>
      <c r="HH318" s="1">
        <v>999.9</v>
      </c>
      <c r="HI318" s="1">
        <v>30.4</v>
      </c>
      <c r="HJ318" s="1">
        <v>38.0</v>
      </c>
      <c r="HK318" s="1">
        <v>23.9424</v>
      </c>
      <c r="HL318" s="1">
        <v>60.7195</v>
      </c>
      <c r="HM318" s="1">
        <v>28.2011</v>
      </c>
      <c r="HN318" s="1">
        <v>1.0</v>
      </c>
      <c r="HO318" s="1">
        <v>0.249459</v>
      </c>
      <c r="HP318" s="1">
        <v>2.45538</v>
      </c>
      <c r="HQ318" s="1">
        <v>20.29</v>
      </c>
      <c r="HR318" s="1">
        <v>5.2125</v>
      </c>
      <c r="HS318" s="1">
        <v>11.98</v>
      </c>
      <c r="HT318" s="1">
        <v>4.96285</v>
      </c>
      <c r="HU318" s="1">
        <v>3.2739</v>
      </c>
      <c r="HV318" s="1">
        <v>9999.0</v>
      </c>
      <c r="HW318" s="1">
        <v>9999.0</v>
      </c>
      <c r="HX318" s="1">
        <v>9999.0</v>
      </c>
      <c r="HY318" s="1">
        <v>171.2</v>
      </c>
      <c r="HZ318" s="1">
        <v>1.86401</v>
      </c>
      <c r="IA318" s="1">
        <v>1.86018</v>
      </c>
      <c r="IB318" s="1">
        <v>1.85852</v>
      </c>
      <c r="IC318" s="1">
        <v>1.85987</v>
      </c>
      <c r="ID318" s="1">
        <v>1.85988</v>
      </c>
      <c r="IE318" s="1">
        <v>1.85843</v>
      </c>
      <c r="IF318" s="1">
        <v>1.8575</v>
      </c>
      <c r="IG318" s="1">
        <v>1.85242</v>
      </c>
      <c r="IH318" s="1">
        <v>0.0</v>
      </c>
      <c r="II318" s="1">
        <v>0.0</v>
      </c>
      <c r="IJ318" s="1">
        <v>0.0</v>
      </c>
      <c r="IK318" s="1">
        <v>0.0</v>
      </c>
      <c r="IL318" s="1">
        <v>0.0</v>
      </c>
      <c r="IM318" s="1" t="s">
        <v>298</v>
      </c>
      <c r="IN318" s="1" t="s">
        <v>299</v>
      </c>
      <c r="IO318" s="1" t="s">
        <v>299</v>
      </c>
      <c r="IP318" s="1" t="s">
        <v>299</v>
      </c>
      <c r="IQ318" s="1" t="s">
        <v>299</v>
      </c>
      <c r="IR318" s="1">
        <v>0.0</v>
      </c>
      <c r="IS318" s="1">
        <v>100.0</v>
      </c>
      <c r="IT318" s="1">
        <v>100.0</v>
      </c>
      <c r="IU318" s="1">
        <v>-24.969</v>
      </c>
      <c r="IV318" s="1">
        <v>-3.4749</v>
      </c>
      <c r="IW318" s="1">
        <v>-15.238944996119</v>
      </c>
      <c r="IX318" s="1">
        <v>-0.0247879993793271</v>
      </c>
      <c r="IY318" s="4">
        <v>7.95538345515496E-6</v>
      </c>
      <c r="IZ318" s="4">
        <v>-1.5371526770603E-9</v>
      </c>
      <c r="JA318" s="1">
        <v>-1.56312304877291</v>
      </c>
      <c r="JB318" s="1">
        <v>-0.154229800669789</v>
      </c>
      <c r="JC318" s="1">
        <v>0.00448218011029697</v>
      </c>
      <c r="JD318" s="4">
        <v>-5.57628094502494E-5</v>
      </c>
      <c r="JE318" s="1">
        <v>3.0</v>
      </c>
      <c r="JF318" s="1">
        <v>1990.0</v>
      </c>
      <c r="JG318" s="1">
        <v>1.0</v>
      </c>
      <c r="JH318" s="1">
        <v>28.0</v>
      </c>
      <c r="JI318" s="1">
        <v>39.5</v>
      </c>
      <c r="JJ318" s="1">
        <v>39.3</v>
      </c>
      <c r="JK318" s="1">
        <v>1.32935</v>
      </c>
      <c r="JL318" s="1">
        <v>2.68066</v>
      </c>
      <c r="JM318" s="1">
        <v>1.49658</v>
      </c>
      <c r="JN318" s="1">
        <v>2.39624</v>
      </c>
      <c r="JO318" s="1">
        <v>1.54785</v>
      </c>
      <c r="JP318" s="1">
        <v>2.40112</v>
      </c>
      <c r="JQ318" s="1">
        <v>42.5637</v>
      </c>
      <c r="JR318" s="1">
        <v>16.1021</v>
      </c>
      <c r="JS318" s="1">
        <v>18.0</v>
      </c>
      <c r="JT318" s="1">
        <v>489.444</v>
      </c>
      <c r="JU318" s="1">
        <v>422.704</v>
      </c>
      <c r="JV318" s="1">
        <v>24.0409</v>
      </c>
      <c r="JW318" s="1">
        <v>30.3705</v>
      </c>
      <c r="JX318" s="1">
        <v>30.0007</v>
      </c>
      <c r="JY318" s="1">
        <v>30.4573</v>
      </c>
      <c r="JZ318" s="1">
        <v>30.4291</v>
      </c>
      <c r="KA318" s="1">
        <v>26.849</v>
      </c>
      <c r="KB318" s="1">
        <v>0.0</v>
      </c>
      <c r="KC318" s="1">
        <v>11.3474</v>
      </c>
      <c r="KD318" s="1">
        <v>24.0322</v>
      </c>
      <c r="KE318" s="1">
        <v>493.788</v>
      </c>
      <c r="KF318" s="1">
        <v>19.6209</v>
      </c>
      <c r="KG318" s="1">
        <v>100.82</v>
      </c>
      <c r="KH318" s="1">
        <v>93.6696</v>
      </c>
    </row>
    <row r="319">
      <c r="A319" s="1">
        <v>318.0</v>
      </c>
      <c r="B319" s="1">
        <v>318.0</v>
      </c>
      <c r="C319" s="1">
        <v>1.6945411156E9</v>
      </c>
      <c r="D319" s="1">
        <v>9329.59999990463</v>
      </c>
      <c r="E319" s="2">
        <v>45181.57771990741</v>
      </c>
      <c r="F319" s="3">
        <v>0.5777199074074074</v>
      </c>
      <c r="G319" s="1">
        <v>5.0</v>
      </c>
      <c r="H319" s="1" t="s">
        <v>305</v>
      </c>
      <c r="I319" s="1" t="s">
        <v>306</v>
      </c>
      <c r="J319" s="1">
        <v>1.6945411081E9</v>
      </c>
      <c r="K319" s="1">
        <v>0.0113418503708441</v>
      </c>
      <c r="L319" s="1">
        <v>11.3418503708441</v>
      </c>
      <c r="M319" s="1">
        <v>73.3645299669507</v>
      </c>
      <c r="N319" s="1">
        <v>421.6156071629</v>
      </c>
      <c r="O319" s="1">
        <v>158.278776430662</v>
      </c>
      <c r="P319" s="1">
        <v>13.3943423060466</v>
      </c>
      <c r="Q319" s="1">
        <v>35.6792230219539</v>
      </c>
      <c r="R319" s="1">
        <v>0.492656541455654</v>
      </c>
      <c r="S319" s="1">
        <v>4.03609741785267</v>
      </c>
      <c r="T319" s="1">
        <v>0.461520692927816</v>
      </c>
      <c r="U319" s="1">
        <v>0.291083732642386</v>
      </c>
      <c r="V319" s="1">
        <v>321.511260426887</v>
      </c>
      <c r="W319" s="1">
        <v>26.0960807540496</v>
      </c>
      <c r="X319" s="1">
        <v>28.0176962962963</v>
      </c>
      <c r="Y319" s="1">
        <v>3.79875632475185</v>
      </c>
      <c r="Z319" s="1">
        <v>50.3153372675775</v>
      </c>
      <c r="AA319" s="1">
        <v>1.78774461075216</v>
      </c>
      <c r="AB319" s="1">
        <v>3.55308084539893</v>
      </c>
      <c r="AC319" s="1">
        <v>2.01101171399969</v>
      </c>
      <c r="AD319" s="1">
        <v>-500.175601354223</v>
      </c>
      <c r="AE319" s="1">
        <v>-248.525485982641</v>
      </c>
      <c r="AF319" s="1">
        <v>-13.3482409605939</v>
      </c>
      <c r="AG319" s="1">
        <v>-440.538067870571</v>
      </c>
      <c r="AH319" s="1">
        <v>134.478128079376</v>
      </c>
      <c r="AI319" s="1">
        <v>11.337397099677</v>
      </c>
      <c r="AJ319" s="1">
        <v>73.3645299669507</v>
      </c>
      <c r="AK319" s="1">
        <v>484.289519375179</v>
      </c>
      <c r="AL319" s="1">
        <v>450.280224242424</v>
      </c>
      <c r="AM319" s="1">
        <v>3.02531442507909</v>
      </c>
      <c r="AN319" s="1">
        <v>66.0261111382855</v>
      </c>
      <c r="AO319" s="1">
        <v>11.3418503708441</v>
      </c>
      <c r="AP319" s="1">
        <v>18.0799761745471</v>
      </c>
      <c r="AQ319" s="1">
        <v>21.1222163636364</v>
      </c>
      <c r="AR319" s="4">
        <v>-3.26877446687053E-5</v>
      </c>
      <c r="AS319" s="1">
        <v>103.010713731795</v>
      </c>
      <c r="AT319" s="1">
        <v>0.0</v>
      </c>
      <c r="AU319" s="1">
        <v>0.0</v>
      </c>
      <c r="AV319" s="1">
        <v>1.0</v>
      </c>
      <c r="AW319" s="1">
        <v>0.0</v>
      </c>
      <c r="AX319" s="1">
        <v>44701.0</v>
      </c>
      <c r="AY319" s="1" t="s">
        <v>295</v>
      </c>
      <c r="AZ319" s="1" t="s">
        <v>295</v>
      </c>
      <c r="BA319" s="1">
        <v>0.0</v>
      </c>
      <c r="BB319" s="1">
        <v>0.0</v>
      </c>
      <c r="BC319" s="1">
        <v>0.0</v>
      </c>
      <c r="BD319" s="1">
        <v>0.0</v>
      </c>
      <c r="BE319" s="1" t="s">
        <v>295</v>
      </c>
      <c r="BF319" s="1" t="s">
        <v>295</v>
      </c>
      <c r="BG319" s="1">
        <v>0.0</v>
      </c>
      <c r="BH319" s="1">
        <v>0.0</v>
      </c>
      <c r="BI319" s="1">
        <v>0.0</v>
      </c>
      <c r="BJ319" s="1">
        <v>0.5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 t="s">
        <v>295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1.0</v>
      </c>
      <c r="CA319" s="1" t="s">
        <v>296</v>
      </c>
      <c r="CB319" s="1" t="s">
        <v>296</v>
      </c>
      <c r="CC319" s="1" t="s">
        <v>296</v>
      </c>
      <c r="CD319" s="1" t="s">
        <v>296</v>
      </c>
      <c r="CE319" s="1" t="s">
        <v>296</v>
      </c>
      <c r="CF319" s="1" t="s">
        <v>296</v>
      </c>
      <c r="CG319" s="1" t="s">
        <v>296</v>
      </c>
      <c r="CH319" s="1" t="s">
        <v>296</v>
      </c>
      <c r="CI319" s="1" t="s">
        <v>296</v>
      </c>
      <c r="CJ319" s="1" t="s">
        <v>296</v>
      </c>
      <c r="CK319" s="1" t="s">
        <v>296</v>
      </c>
      <c r="CL319" s="1" t="s">
        <v>296</v>
      </c>
      <c r="CM319" s="1" t="s">
        <v>296</v>
      </c>
      <c r="CN319" s="1" t="s">
        <v>296</v>
      </c>
      <c r="CO319" s="1" t="s">
        <v>296</v>
      </c>
      <c r="CP319" s="1" t="s">
        <v>296</v>
      </c>
      <c r="CQ319" s="1" t="s">
        <v>296</v>
      </c>
      <c r="CR319" s="1" t="s">
        <v>296</v>
      </c>
      <c r="CS319" s="1" t="s">
        <v>296</v>
      </c>
      <c r="CT319" s="1" t="s">
        <v>296</v>
      </c>
      <c r="CU319" s="1" t="s">
        <v>296</v>
      </c>
      <c r="CV319" s="1" t="s">
        <v>296</v>
      </c>
      <c r="CW319" s="1" t="s">
        <v>296</v>
      </c>
      <c r="CX319" s="1" t="s">
        <v>296</v>
      </c>
      <c r="CY319" s="1" t="s">
        <v>296</v>
      </c>
      <c r="CZ319" s="1" t="s">
        <v>296</v>
      </c>
      <c r="DA319" s="1" t="s">
        <v>296</v>
      </c>
      <c r="DB319" s="1" t="s">
        <v>296</v>
      </c>
      <c r="DC319" s="1" t="s">
        <v>296</v>
      </c>
      <c r="DD319" s="1" t="s">
        <v>296</v>
      </c>
      <c r="DE319" s="1" t="s">
        <v>296</v>
      </c>
      <c r="DF319" s="1" t="s">
        <v>296</v>
      </c>
      <c r="DG319" s="1" t="s">
        <v>296</v>
      </c>
      <c r="DH319" s="1" t="s">
        <v>296</v>
      </c>
      <c r="DI319" s="1">
        <v>2000.00777777778</v>
      </c>
      <c r="DJ319" s="1">
        <v>1681.20343441808</v>
      </c>
      <c r="DK319" s="1">
        <v>0.840598448215073</v>
      </c>
      <c r="DL319" s="1">
        <v>0.16075500505509</v>
      </c>
      <c r="DM319" s="1">
        <v>1.37</v>
      </c>
      <c r="DN319" s="1">
        <v>0.5</v>
      </c>
      <c r="DO319" s="1" t="s">
        <v>297</v>
      </c>
      <c r="DP319" s="1">
        <v>2.0</v>
      </c>
      <c r="DQ319" s="1" t="b">
        <v>1</v>
      </c>
      <c r="DR319" s="1">
        <v>1.6945411081E9</v>
      </c>
      <c r="DS319" s="1">
        <v>421.61562962963</v>
      </c>
      <c r="DT319" s="1">
        <v>459.772185185185</v>
      </c>
      <c r="DU319" s="1">
        <v>21.1254888888889</v>
      </c>
      <c r="DV319" s="1">
        <v>18.0846814814815</v>
      </c>
      <c r="DW319" s="1">
        <v>446.471851851852</v>
      </c>
      <c r="DX319" s="1">
        <v>24.6003888888889</v>
      </c>
      <c r="DY319" s="1">
        <v>500.002333333333</v>
      </c>
      <c r="DZ319" s="1">
        <v>84.5250407407407</v>
      </c>
      <c r="EA319" s="1">
        <v>0.0999646333333333</v>
      </c>
      <c r="EB319" s="1">
        <v>26.8755444444444</v>
      </c>
      <c r="EC319" s="1">
        <v>28.0176962962963</v>
      </c>
      <c r="ED319" s="1">
        <v>999.9</v>
      </c>
      <c r="EE319" s="1">
        <v>0.0</v>
      </c>
      <c r="EF319" s="1">
        <v>0.0</v>
      </c>
      <c r="EG319" s="1">
        <v>10008.0533333333</v>
      </c>
      <c r="EH319" s="1">
        <v>0.0</v>
      </c>
      <c r="EI319" s="1">
        <v>1084.52407407407</v>
      </c>
      <c r="EJ319" s="1">
        <v>-38.156562962963</v>
      </c>
      <c r="EK319" s="1">
        <v>430.714592592593</v>
      </c>
      <c r="EL319" s="1">
        <v>468.240037037037</v>
      </c>
      <c r="EM319" s="1">
        <v>3.04081851851852</v>
      </c>
      <c r="EN319" s="1">
        <v>459.772185185185</v>
      </c>
      <c r="EO319" s="1">
        <v>18.0846814814815</v>
      </c>
      <c r="EP319" s="1">
        <v>1.78563333333333</v>
      </c>
      <c r="EQ319" s="1">
        <v>1.52860740740741</v>
      </c>
      <c r="ER319" s="1">
        <v>15.6615777777778</v>
      </c>
      <c r="ES319" s="1">
        <v>13.2573481481481</v>
      </c>
      <c r="ET319" s="1">
        <v>2000.00777777778</v>
      </c>
      <c r="EU319" s="1">
        <v>0.980000111111111</v>
      </c>
      <c r="EV319" s="1">
        <v>0.0199998666666667</v>
      </c>
      <c r="EW319" s="1">
        <v>0.0</v>
      </c>
      <c r="EX319" s="1">
        <v>136.337444444444</v>
      </c>
      <c r="EY319" s="1">
        <v>5.00078</v>
      </c>
      <c r="EZ319" s="1">
        <v>3835.47037037037</v>
      </c>
      <c r="FA319" s="1">
        <v>16379.6888888889</v>
      </c>
      <c r="FB319" s="1">
        <v>40.096962962963</v>
      </c>
      <c r="FC319" s="1">
        <v>41.2867407407407</v>
      </c>
      <c r="FD319" s="1">
        <v>40.7196666666667</v>
      </c>
      <c r="FE319" s="1">
        <v>40.6734074074074</v>
      </c>
      <c r="FF319" s="1">
        <v>41.1895185185185</v>
      </c>
      <c r="FG319" s="1">
        <v>1955.10851851852</v>
      </c>
      <c r="FH319" s="1">
        <v>39.8966666666667</v>
      </c>
      <c r="FI319" s="1">
        <v>0.0</v>
      </c>
      <c r="FJ319" s="1">
        <v>1.694541114E9</v>
      </c>
      <c r="FK319" s="1">
        <v>0.0</v>
      </c>
      <c r="FL319" s="1">
        <v>136.307653846154</v>
      </c>
      <c r="FM319" s="1">
        <v>-4.30608546972626</v>
      </c>
      <c r="FN319" s="1">
        <v>-138.313504068208</v>
      </c>
      <c r="FO319" s="1">
        <v>3834.88115384615</v>
      </c>
      <c r="FP319" s="1">
        <v>15.0</v>
      </c>
      <c r="FQ319" s="1">
        <v>1.6945387505E9</v>
      </c>
      <c r="FR319" s="3">
        <v>0.5503472222222222</v>
      </c>
      <c r="FS319" s="1">
        <v>1.6945387415E9</v>
      </c>
      <c r="FT319" s="1">
        <v>1.6945387505E9</v>
      </c>
      <c r="FU319" s="1">
        <v>4.0</v>
      </c>
      <c r="FV319" s="1">
        <v>-0.055</v>
      </c>
      <c r="FW319" s="1">
        <v>-0.053</v>
      </c>
      <c r="FX319" s="1">
        <v>-24.839</v>
      </c>
      <c r="FY319" s="1">
        <v>-3.377</v>
      </c>
      <c r="FZ319" s="1">
        <v>421.0</v>
      </c>
      <c r="GA319" s="1">
        <v>19.0</v>
      </c>
      <c r="GB319" s="1">
        <v>0.12</v>
      </c>
      <c r="GC319" s="1">
        <v>0.04</v>
      </c>
      <c r="GD319" s="1">
        <v>-34.1796902439024</v>
      </c>
      <c r="GE319" s="1">
        <v>-63.8613721254355</v>
      </c>
      <c r="GF319" s="1">
        <v>6.46627847958272</v>
      </c>
      <c r="GG319" s="1">
        <v>0.0</v>
      </c>
      <c r="GH319" s="1">
        <v>3.04082731707317</v>
      </c>
      <c r="GI319" s="1">
        <v>0.0185832752613221</v>
      </c>
      <c r="GJ319" s="1">
        <v>0.00400063167231295</v>
      </c>
      <c r="GK319" s="1">
        <v>1.0</v>
      </c>
      <c r="GL319" s="1">
        <v>1.0</v>
      </c>
      <c r="GM319" s="1">
        <v>2.0</v>
      </c>
      <c r="GN319" s="5">
        <v>45293.0</v>
      </c>
      <c r="GO319" s="1">
        <v>3.10369</v>
      </c>
      <c r="GP319" s="1">
        <v>2.75844</v>
      </c>
      <c r="GQ319" s="1">
        <v>0.0889675</v>
      </c>
      <c r="GR319" s="1">
        <v>0.0913317</v>
      </c>
      <c r="GS319" s="1">
        <v>0.103389</v>
      </c>
      <c r="GT319" s="1">
        <v>0.0835006</v>
      </c>
      <c r="GU319" s="1">
        <v>23519.9</v>
      </c>
      <c r="GV319" s="1">
        <v>21995.3</v>
      </c>
      <c r="GW319" s="1">
        <v>26371.0</v>
      </c>
      <c r="GX319" s="1">
        <v>24536.6</v>
      </c>
      <c r="GY319" s="1">
        <v>37965.2</v>
      </c>
      <c r="GZ319" s="1">
        <v>32908.4</v>
      </c>
      <c r="HA319" s="1">
        <v>46145.7</v>
      </c>
      <c r="HB319" s="1">
        <v>38853.5</v>
      </c>
      <c r="HC319" s="1">
        <v>1.86405</v>
      </c>
      <c r="HD319" s="1">
        <v>1.73388</v>
      </c>
      <c r="HE319" s="1">
        <v>0.0527948</v>
      </c>
      <c r="HF319" s="1">
        <v>0.0</v>
      </c>
      <c r="HG319" s="1">
        <v>27.1305</v>
      </c>
      <c r="HH319" s="1">
        <v>999.9</v>
      </c>
      <c r="HI319" s="1">
        <v>30.4</v>
      </c>
      <c r="HJ319" s="1">
        <v>38.0</v>
      </c>
      <c r="HK319" s="1">
        <v>23.9427</v>
      </c>
      <c r="HL319" s="1">
        <v>60.9395</v>
      </c>
      <c r="HM319" s="1">
        <v>28.125</v>
      </c>
      <c r="HN319" s="1">
        <v>1.0</v>
      </c>
      <c r="HO319" s="1">
        <v>0.250104</v>
      </c>
      <c r="HP319" s="1">
        <v>2.4708</v>
      </c>
      <c r="HQ319" s="1">
        <v>20.2893</v>
      </c>
      <c r="HR319" s="1">
        <v>5.21325</v>
      </c>
      <c r="HS319" s="1">
        <v>11.98</v>
      </c>
      <c r="HT319" s="1">
        <v>4.96285</v>
      </c>
      <c r="HU319" s="1">
        <v>3.27395</v>
      </c>
      <c r="HV319" s="1">
        <v>9999.0</v>
      </c>
      <c r="HW319" s="1">
        <v>9999.0</v>
      </c>
      <c r="HX319" s="1">
        <v>9999.0</v>
      </c>
      <c r="HY319" s="1">
        <v>171.3</v>
      </c>
      <c r="HZ319" s="1">
        <v>1.86399</v>
      </c>
      <c r="IA319" s="1">
        <v>1.8602</v>
      </c>
      <c r="IB319" s="1">
        <v>1.85852</v>
      </c>
      <c r="IC319" s="1">
        <v>1.85989</v>
      </c>
      <c r="ID319" s="1">
        <v>1.85989</v>
      </c>
      <c r="IE319" s="1">
        <v>1.85848</v>
      </c>
      <c r="IF319" s="1">
        <v>1.8575</v>
      </c>
      <c r="IG319" s="1">
        <v>1.85242</v>
      </c>
      <c r="IH319" s="1">
        <v>0.0</v>
      </c>
      <c r="II319" s="1">
        <v>0.0</v>
      </c>
      <c r="IJ319" s="1">
        <v>0.0</v>
      </c>
      <c r="IK319" s="1">
        <v>0.0</v>
      </c>
      <c r="IL319" s="1">
        <v>0.0</v>
      </c>
      <c r="IM319" s="1" t="s">
        <v>298</v>
      </c>
      <c r="IN319" s="1" t="s">
        <v>299</v>
      </c>
      <c r="IO319" s="1" t="s">
        <v>299</v>
      </c>
      <c r="IP319" s="1" t="s">
        <v>299</v>
      </c>
      <c r="IQ319" s="1" t="s">
        <v>299</v>
      </c>
      <c r="IR319" s="1">
        <v>0.0</v>
      </c>
      <c r="IS319" s="1">
        <v>100.0</v>
      </c>
      <c r="IT319" s="1">
        <v>100.0</v>
      </c>
      <c r="IU319" s="1">
        <v>-25.247</v>
      </c>
      <c r="IV319" s="1">
        <v>-3.4748</v>
      </c>
      <c r="IW319" s="1">
        <v>-15.238944996119</v>
      </c>
      <c r="IX319" s="1">
        <v>-0.0247879993793271</v>
      </c>
      <c r="IY319" s="4">
        <v>7.95538345515496E-6</v>
      </c>
      <c r="IZ319" s="4">
        <v>-1.5371526770603E-9</v>
      </c>
      <c r="JA319" s="1">
        <v>-1.56312304877291</v>
      </c>
      <c r="JB319" s="1">
        <v>-0.154229800669789</v>
      </c>
      <c r="JC319" s="1">
        <v>0.00448218011029697</v>
      </c>
      <c r="JD319" s="4">
        <v>-5.57628094502494E-5</v>
      </c>
      <c r="JE319" s="1">
        <v>3.0</v>
      </c>
      <c r="JF319" s="1">
        <v>1990.0</v>
      </c>
      <c r="JG319" s="1">
        <v>1.0</v>
      </c>
      <c r="JH319" s="1">
        <v>28.0</v>
      </c>
      <c r="JI319" s="1">
        <v>39.6</v>
      </c>
      <c r="JJ319" s="1">
        <v>39.4</v>
      </c>
      <c r="JK319" s="1">
        <v>1.36841</v>
      </c>
      <c r="JL319" s="1">
        <v>2.67822</v>
      </c>
      <c r="JM319" s="1">
        <v>1.49658</v>
      </c>
      <c r="JN319" s="1">
        <v>2.39624</v>
      </c>
      <c r="JO319" s="1">
        <v>1.54785</v>
      </c>
      <c r="JP319" s="1">
        <v>2.44385</v>
      </c>
      <c r="JQ319" s="1">
        <v>42.5637</v>
      </c>
      <c r="JR319" s="1">
        <v>16.1109</v>
      </c>
      <c r="JS319" s="1">
        <v>18.0</v>
      </c>
      <c r="JT319" s="1">
        <v>489.408</v>
      </c>
      <c r="JU319" s="1">
        <v>422.414</v>
      </c>
      <c r="JV319" s="1">
        <v>24.0156</v>
      </c>
      <c r="JW319" s="1">
        <v>30.3756</v>
      </c>
      <c r="JX319" s="1">
        <v>30.0007</v>
      </c>
      <c r="JY319" s="1">
        <v>30.4625</v>
      </c>
      <c r="JZ319" s="1">
        <v>30.4342</v>
      </c>
      <c r="KA319" s="1">
        <v>27.5485</v>
      </c>
      <c r="KB319" s="1">
        <v>0.0</v>
      </c>
      <c r="KC319" s="1">
        <v>11.3474</v>
      </c>
      <c r="KD319" s="1">
        <v>24.0068</v>
      </c>
      <c r="KE319" s="1">
        <v>507.146</v>
      </c>
      <c r="KF319" s="1">
        <v>19.5792</v>
      </c>
      <c r="KG319" s="1">
        <v>100.817</v>
      </c>
      <c r="KH319" s="1">
        <v>93.6684</v>
      </c>
    </row>
    <row r="320">
      <c r="A320" s="1">
        <v>319.0</v>
      </c>
      <c r="B320" s="1">
        <v>319.0</v>
      </c>
      <c r="C320" s="1">
        <v>1.6945411206E9</v>
      </c>
      <c r="D320" s="1">
        <v>9334.59999990463</v>
      </c>
      <c r="E320" s="2">
        <v>45181.57777777778</v>
      </c>
      <c r="F320" s="3">
        <v>0.5777777777777777</v>
      </c>
      <c r="G320" s="1">
        <v>5.0</v>
      </c>
      <c r="H320" s="1" t="s">
        <v>305</v>
      </c>
      <c r="I320" s="1" t="s">
        <v>306</v>
      </c>
      <c r="J320" s="1">
        <v>1.69454111281429E9</v>
      </c>
      <c r="K320" s="1">
        <v>0.0113232986562062</v>
      </c>
      <c r="L320" s="1">
        <v>11.3232986562062</v>
      </c>
      <c r="M320" s="1">
        <v>74.3961518423347</v>
      </c>
      <c r="N320" s="1">
        <v>434.446334399523</v>
      </c>
      <c r="O320" s="1">
        <v>167.024460119359</v>
      </c>
      <c r="P320" s="1">
        <v>14.134448953346</v>
      </c>
      <c r="Q320" s="1">
        <v>36.7650314938908</v>
      </c>
      <c r="R320" s="1">
        <v>0.492376494362854</v>
      </c>
      <c r="S320" s="1">
        <v>4.03719801894256</v>
      </c>
      <c r="T320" s="1">
        <v>0.461282739471958</v>
      </c>
      <c r="U320" s="1">
        <v>0.29093158056505</v>
      </c>
      <c r="V320" s="1">
        <v>321.510153872312</v>
      </c>
      <c r="W320" s="1">
        <v>26.0859925456681</v>
      </c>
      <c r="X320" s="1">
        <v>28.00695</v>
      </c>
      <c r="Y320" s="1">
        <v>3.79637747284253</v>
      </c>
      <c r="Z320" s="1">
        <v>50.3519022158433</v>
      </c>
      <c r="AA320" s="1">
        <v>1.78758787796176</v>
      </c>
      <c r="AB320" s="1">
        <v>3.55018936583351</v>
      </c>
      <c r="AC320" s="1">
        <v>2.00878959488078</v>
      </c>
      <c r="AD320" s="1">
        <v>-499.357470738694</v>
      </c>
      <c r="AE320" s="1">
        <v>-249.268356127371</v>
      </c>
      <c r="AF320" s="1">
        <v>-13.3828473882387</v>
      </c>
      <c r="AG320" s="1">
        <v>-440.498520381992</v>
      </c>
      <c r="AH320" s="1">
        <v>144.310851638288</v>
      </c>
      <c r="AI320" s="1">
        <v>11.3461819072854</v>
      </c>
      <c r="AJ320" s="1">
        <v>74.3961518423347</v>
      </c>
      <c r="AK320" s="1">
        <v>501.228970064325</v>
      </c>
      <c r="AL320" s="1">
        <v>466.182945454545</v>
      </c>
      <c r="AM320" s="1">
        <v>3.19277659266349</v>
      </c>
      <c r="AN320" s="1">
        <v>66.0261111382855</v>
      </c>
      <c r="AO320" s="1">
        <v>11.3232986562062</v>
      </c>
      <c r="AP320" s="1">
        <v>18.0786561146483</v>
      </c>
      <c r="AQ320" s="1">
        <v>21.115876969697</v>
      </c>
      <c r="AR320" s="4">
        <v>-3.66089562351665E-5</v>
      </c>
      <c r="AS320" s="1">
        <v>103.010713731795</v>
      </c>
      <c r="AT320" s="1">
        <v>0.0</v>
      </c>
      <c r="AU320" s="1">
        <v>0.0</v>
      </c>
      <c r="AV320" s="1">
        <v>1.0</v>
      </c>
      <c r="AW320" s="1">
        <v>0.0</v>
      </c>
      <c r="AX320" s="1">
        <v>44762.0</v>
      </c>
      <c r="AY320" s="1" t="s">
        <v>295</v>
      </c>
      <c r="AZ320" s="1" t="s">
        <v>295</v>
      </c>
      <c r="BA320" s="1">
        <v>0.0</v>
      </c>
      <c r="BB320" s="1">
        <v>0.0</v>
      </c>
      <c r="BC320" s="1">
        <v>0.0</v>
      </c>
      <c r="BD320" s="1">
        <v>0.0</v>
      </c>
      <c r="BE320" s="1" t="s">
        <v>295</v>
      </c>
      <c r="BF320" s="1" t="s">
        <v>295</v>
      </c>
      <c r="BG320" s="1">
        <v>0.0</v>
      </c>
      <c r="BH320" s="1">
        <v>0.0</v>
      </c>
      <c r="BI320" s="1">
        <v>0.0</v>
      </c>
      <c r="BJ320" s="1">
        <v>0.5</v>
      </c>
      <c r="BK320" s="1">
        <v>0.0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 t="s">
        <v>295</v>
      </c>
      <c r="BR320" s="1">
        <v>0.0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1.0</v>
      </c>
      <c r="CA320" s="1" t="s">
        <v>296</v>
      </c>
      <c r="CB320" s="1" t="s">
        <v>296</v>
      </c>
      <c r="CC320" s="1" t="s">
        <v>296</v>
      </c>
      <c r="CD320" s="1" t="s">
        <v>296</v>
      </c>
      <c r="CE320" s="1" t="s">
        <v>296</v>
      </c>
      <c r="CF320" s="1" t="s">
        <v>296</v>
      </c>
      <c r="CG320" s="1" t="s">
        <v>296</v>
      </c>
      <c r="CH320" s="1" t="s">
        <v>296</v>
      </c>
      <c r="CI320" s="1" t="s">
        <v>296</v>
      </c>
      <c r="CJ320" s="1" t="s">
        <v>296</v>
      </c>
      <c r="CK320" s="1" t="s">
        <v>296</v>
      </c>
      <c r="CL320" s="1" t="s">
        <v>296</v>
      </c>
      <c r="CM320" s="1" t="s">
        <v>296</v>
      </c>
      <c r="CN320" s="1" t="s">
        <v>296</v>
      </c>
      <c r="CO320" s="1" t="s">
        <v>296</v>
      </c>
      <c r="CP320" s="1" t="s">
        <v>296</v>
      </c>
      <c r="CQ320" s="1" t="s">
        <v>296</v>
      </c>
      <c r="CR320" s="1" t="s">
        <v>296</v>
      </c>
      <c r="CS320" s="1" t="s">
        <v>296</v>
      </c>
      <c r="CT320" s="1" t="s">
        <v>296</v>
      </c>
      <c r="CU320" s="1" t="s">
        <v>296</v>
      </c>
      <c r="CV320" s="1" t="s">
        <v>296</v>
      </c>
      <c r="CW320" s="1" t="s">
        <v>296</v>
      </c>
      <c r="CX320" s="1" t="s">
        <v>296</v>
      </c>
      <c r="CY320" s="1" t="s">
        <v>296</v>
      </c>
      <c r="CZ320" s="1" t="s">
        <v>296</v>
      </c>
      <c r="DA320" s="1" t="s">
        <v>296</v>
      </c>
      <c r="DB320" s="1" t="s">
        <v>296</v>
      </c>
      <c r="DC320" s="1" t="s">
        <v>296</v>
      </c>
      <c r="DD320" s="1" t="s">
        <v>296</v>
      </c>
      <c r="DE320" s="1" t="s">
        <v>296</v>
      </c>
      <c r="DF320" s="1" t="s">
        <v>296</v>
      </c>
      <c r="DG320" s="1" t="s">
        <v>296</v>
      </c>
      <c r="DH320" s="1" t="s">
        <v>296</v>
      </c>
      <c r="DI320" s="1">
        <v>2000.00107142857</v>
      </c>
      <c r="DJ320" s="1">
        <v>1681.19778231726</v>
      </c>
      <c r="DK320" s="1">
        <v>0.840598440838037</v>
      </c>
      <c r="DL320" s="1">
        <v>0.160754990817411</v>
      </c>
      <c r="DM320" s="1">
        <v>1.37</v>
      </c>
      <c r="DN320" s="1">
        <v>0.5</v>
      </c>
      <c r="DO320" s="1" t="s">
        <v>297</v>
      </c>
      <c r="DP320" s="1">
        <v>2.0</v>
      </c>
      <c r="DQ320" s="1" t="b">
        <v>1</v>
      </c>
      <c r="DR320" s="1">
        <v>1.69454111281429E9</v>
      </c>
      <c r="DS320" s="1">
        <v>434.446357142857</v>
      </c>
      <c r="DT320" s="1">
        <v>475.33675</v>
      </c>
      <c r="DU320" s="1">
        <v>21.1236321428571</v>
      </c>
      <c r="DV320" s="1">
        <v>18.0805535714286</v>
      </c>
      <c r="DW320" s="1">
        <v>459.544535714286</v>
      </c>
      <c r="DX320" s="1">
        <v>24.5984571428571</v>
      </c>
      <c r="DY320" s="1">
        <v>500.01725</v>
      </c>
      <c r="DZ320" s="1">
        <v>84.5250178571429</v>
      </c>
      <c r="EA320" s="1">
        <v>0.100006185714286</v>
      </c>
      <c r="EB320" s="1">
        <v>26.8616964285714</v>
      </c>
      <c r="EC320" s="1">
        <v>28.00695</v>
      </c>
      <c r="ED320" s="1">
        <v>999.9</v>
      </c>
      <c r="EE320" s="1">
        <v>0.0</v>
      </c>
      <c r="EF320" s="1">
        <v>0.0</v>
      </c>
      <c r="EG320" s="1">
        <v>10011.6907142857</v>
      </c>
      <c r="EH320" s="1">
        <v>0.0</v>
      </c>
      <c r="EI320" s="1">
        <v>1077.15071428571</v>
      </c>
      <c r="EJ320" s="1">
        <v>-40.8903821428571</v>
      </c>
      <c r="EK320" s="1">
        <v>443.821428571429</v>
      </c>
      <c r="EL320" s="1">
        <v>484.08925</v>
      </c>
      <c r="EM320" s="1">
        <v>3.04308785714286</v>
      </c>
      <c r="EN320" s="1">
        <v>475.33675</v>
      </c>
      <c r="EO320" s="1">
        <v>18.0805535714286</v>
      </c>
      <c r="EP320" s="1">
        <v>1.78547607142857</v>
      </c>
      <c r="EQ320" s="1">
        <v>1.52825857142857</v>
      </c>
      <c r="ER320" s="1">
        <v>15.6601964285714</v>
      </c>
      <c r="ES320" s="1">
        <v>13.2538392857143</v>
      </c>
      <c r="ET320" s="1">
        <v>2000.00107142857</v>
      </c>
      <c r="EU320" s="1">
        <v>0.980000678571429</v>
      </c>
      <c r="EV320" s="1">
        <v>0.0199992642857143</v>
      </c>
      <c r="EW320" s="1">
        <v>0.0</v>
      </c>
      <c r="EX320" s="1">
        <v>136.110178571429</v>
      </c>
      <c r="EY320" s="1">
        <v>5.00078</v>
      </c>
      <c r="EZ320" s="1">
        <v>3825.715</v>
      </c>
      <c r="FA320" s="1">
        <v>16379.6464285714</v>
      </c>
      <c r="FB320" s="1">
        <v>40.0867857142857</v>
      </c>
      <c r="FC320" s="1">
        <v>41.2898571428571</v>
      </c>
      <c r="FD320" s="1">
        <v>40.7252142857143</v>
      </c>
      <c r="FE320" s="1">
        <v>40.6761785714286</v>
      </c>
      <c r="FF320" s="1">
        <v>41.2028214285714</v>
      </c>
      <c r="FG320" s="1">
        <v>1955.10392857143</v>
      </c>
      <c r="FH320" s="1">
        <v>39.8960714285714</v>
      </c>
      <c r="FI320" s="1">
        <v>0.0</v>
      </c>
      <c r="FJ320" s="1">
        <v>1.6945411188E9</v>
      </c>
      <c r="FK320" s="1">
        <v>0.0</v>
      </c>
      <c r="FL320" s="1">
        <v>136.084346153846</v>
      </c>
      <c r="FM320" s="1">
        <v>-2.3100512872529</v>
      </c>
      <c r="FN320" s="1">
        <v>-103.539829124359</v>
      </c>
      <c r="FO320" s="1">
        <v>3825.03923076923</v>
      </c>
      <c r="FP320" s="1">
        <v>15.0</v>
      </c>
      <c r="FQ320" s="1">
        <v>1.6945387505E9</v>
      </c>
      <c r="FR320" s="3">
        <v>0.5503472222222222</v>
      </c>
      <c r="FS320" s="1">
        <v>1.6945387415E9</v>
      </c>
      <c r="FT320" s="1">
        <v>1.6945387505E9</v>
      </c>
      <c r="FU320" s="1">
        <v>4.0</v>
      </c>
      <c r="FV320" s="1">
        <v>-0.055</v>
      </c>
      <c r="FW320" s="1">
        <v>-0.053</v>
      </c>
      <c r="FX320" s="1">
        <v>-24.839</v>
      </c>
      <c r="FY320" s="1">
        <v>-3.377</v>
      </c>
      <c r="FZ320" s="1">
        <v>421.0</v>
      </c>
      <c r="GA320" s="1">
        <v>19.0</v>
      </c>
      <c r="GB320" s="1">
        <v>0.12</v>
      </c>
      <c r="GC320" s="1">
        <v>0.04</v>
      </c>
      <c r="GD320" s="1">
        <v>-39.170605</v>
      </c>
      <c r="GE320" s="1">
        <v>-35.8118048780487</v>
      </c>
      <c r="GF320" s="1">
        <v>3.57958805918712</v>
      </c>
      <c r="GG320" s="1">
        <v>0.0</v>
      </c>
      <c r="GH320" s="1">
        <v>3.04109525</v>
      </c>
      <c r="GI320" s="1">
        <v>0.0286695309568366</v>
      </c>
      <c r="GJ320" s="1">
        <v>0.00410497502276204</v>
      </c>
      <c r="GK320" s="1">
        <v>1.0</v>
      </c>
      <c r="GL320" s="1">
        <v>1.0</v>
      </c>
      <c r="GM320" s="1">
        <v>2.0</v>
      </c>
      <c r="GN320" s="5">
        <v>45293.0</v>
      </c>
      <c r="GO320" s="1">
        <v>3.10357</v>
      </c>
      <c r="GP320" s="1">
        <v>2.75816</v>
      </c>
      <c r="GQ320" s="1">
        <v>0.0911911</v>
      </c>
      <c r="GR320" s="1">
        <v>0.0936612</v>
      </c>
      <c r="GS320" s="1">
        <v>0.103365</v>
      </c>
      <c r="GT320" s="1">
        <v>0.0834617</v>
      </c>
      <c r="GU320" s="1">
        <v>23462.3</v>
      </c>
      <c r="GV320" s="1">
        <v>21938.5</v>
      </c>
      <c r="GW320" s="1">
        <v>26370.8</v>
      </c>
      <c r="GX320" s="1">
        <v>24536.1</v>
      </c>
      <c r="GY320" s="1">
        <v>37966.3</v>
      </c>
      <c r="GZ320" s="1">
        <v>32909.5</v>
      </c>
      <c r="HA320" s="1">
        <v>46145.5</v>
      </c>
      <c r="HB320" s="1">
        <v>38853.0</v>
      </c>
      <c r="HC320" s="1">
        <v>1.86408</v>
      </c>
      <c r="HD320" s="1">
        <v>1.73472</v>
      </c>
      <c r="HE320" s="1">
        <v>0.0515953</v>
      </c>
      <c r="HF320" s="1">
        <v>0.0</v>
      </c>
      <c r="HG320" s="1">
        <v>27.1281</v>
      </c>
      <c r="HH320" s="1">
        <v>999.9</v>
      </c>
      <c r="HI320" s="1">
        <v>30.4</v>
      </c>
      <c r="HJ320" s="1">
        <v>38.0</v>
      </c>
      <c r="HK320" s="1">
        <v>23.9435</v>
      </c>
      <c r="HL320" s="1">
        <v>60.5295</v>
      </c>
      <c r="HM320" s="1">
        <v>28.113</v>
      </c>
      <c r="HN320" s="1">
        <v>1.0</v>
      </c>
      <c r="HO320" s="1">
        <v>0.24967</v>
      </c>
      <c r="HP320" s="1">
        <v>1.77346</v>
      </c>
      <c r="HQ320" s="1">
        <v>20.298</v>
      </c>
      <c r="HR320" s="1">
        <v>5.21355</v>
      </c>
      <c r="HS320" s="1">
        <v>11.98</v>
      </c>
      <c r="HT320" s="1">
        <v>4.96315</v>
      </c>
      <c r="HU320" s="1">
        <v>3.27423</v>
      </c>
      <c r="HV320" s="1">
        <v>9999.0</v>
      </c>
      <c r="HW320" s="1">
        <v>9999.0</v>
      </c>
      <c r="HX320" s="1">
        <v>9999.0</v>
      </c>
      <c r="HY320" s="1">
        <v>171.3</v>
      </c>
      <c r="HZ320" s="1">
        <v>1.86401</v>
      </c>
      <c r="IA320" s="1">
        <v>1.8602</v>
      </c>
      <c r="IB320" s="1">
        <v>1.85852</v>
      </c>
      <c r="IC320" s="1">
        <v>1.85988</v>
      </c>
      <c r="ID320" s="1">
        <v>1.85987</v>
      </c>
      <c r="IE320" s="1">
        <v>1.85846</v>
      </c>
      <c r="IF320" s="1">
        <v>1.85753</v>
      </c>
      <c r="IG320" s="1">
        <v>1.8524</v>
      </c>
      <c r="IH320" s="1">
        <v>0.0</v>
      </c>
      <c r="II320" s="1">
        <v>0.0</v>
      </c>
      <c r="IJ320" s="1">
        <v>0.0</v>
      </c>
      <c r="IK320" s="1">
        <v>0.0</v>
      </c>
      <c r="IL320" s="1">
        <v>0.0</v>
      </c>
      <c r="IM320" s="1" t="s">
        <v>298</v>
      </c>
      <c r="IN320" s="1" t="s">
        <v>299</v>
      </c>
      <c r="IO320" s="1" t="s">
        <v>299</v>
      </c>
      <c r="IP320" s="1" t="s">
        <v>299</v>
      </c>
      <c r="IQ320" s="1" t="s">
        <v>299</v>
      </c>
      <c r="IR320" s="1">
        <v>0.0</v>
      </c>
      <c r="IS320" s="1">
        <v>100.0</v>
      </c>
      <c r="IT320" s="1">
        <v>100.0</v>
      </c>
      <c r="IU320" s="1">
        <v>-25.537</v>
      </c>
      <c r="IV320" s="1">
        <v>-3.4745</v>
      </c>
      <c r="IW320" s="1">
        <v>-15.238944996119</v>
      </c>
      <c r="IX320" s="1">
        <v>-0.0247879993793271</v>
      </c>
      <c r="IY320" s="4">
        <v>7.95538345515496E-6</v>
      </c>
      <c r="IZ320" s="4">
        <v>-1.5371526770603E-9</v>
      </c>
      <c r="JA320" s="1">
        <v>-1.56312304877291</v>
      </c>
      <c r="JB320" s="1">
        <v>-0.154229800669789</v>
      </c>
      <c r="JC320" s="1">
        <v>0.00448218011029697</v>
      </c>
      <c r="JD320" s="4">
        <v>-5.57628094502494E-5</v>
      </c>
      <c r="JE320" s="1">
        <v>3.0</v>
      </c>
      <c r="JF320" s="1">
        <v>1990.0</v>
      </c>
      <c r="JG320" s="1">
        <v>1.0</v>
      </c>
      <c r="JH320" s="1">
        <v>28.0</v>
      </c>
      <c r="JI320" s="1">
        <v>39.7</v>
      </c>
      <c r="JJ320" s="1">
        <v>39.5</v>
      </c>
      <c r="JK320" s="1">
        <v>1.40259</v>
      </c>
      <c r="JL320" s="1">
        <v>2.677</v>
      </c>
      <c r="JM320" s="1">
        <v>1.49658</v>
      </c>
      <c r="JN320" s="1">
        <v>2.39624</v>
      </c>
      <c r="JO320" s="1">
        <v>1.54785</v>
      </c>
      <c r="JP320" s="1">
        <v>2.45605</v>
      </c>
      <c r="JQ320" s="1">
        <v>42.537</v>
      </c>
      <c r="JR320" s="1">
        <v>16.1196</v>
      </c>
      <c r="JS320" s="1">
        <v>18.0</v>
      </c>
      <c r="JT320" s="1">
        <v>489.461</v>
      </c>
      <c r="JU320" s="1">
        <v>422.946</v>
      </c>
      <c r="JV320" s="1">
        <v>24.0436</v>
      </c>
      <c r="JW320" s="1">
        <v>30.3806</v>
      </c>
      <c r="JX320" s="1">
        <v>29.9998</v>
      </c>
      <c r="JY320" s="1">
        <v>30.4676</v>
      </c>
      <c r="JZ320" s="1">
        <v>30.4385</v>
      </c>
      <c r="KA320" s="1">
        <v>28.3036</v>
      </c>
      <c r="KB320" s="1">
        <v>0.0</v>
      </c>
      <c r="KC320" s="1">
        <v>11.3474</v>
      </c>
      <c r="KD320" s="1">
        <v>24.1782</v>
      </c>
      <c r="KE320" s="1">
        <v>527.271</v>
      </c>
      <c r="KF320" s="1">
        <v>19.5456</v>
      </c>
      <c r="KG320" s="1">
        <v>100.817</v>
      </c>
      <c r="KH320" s="1">
        <v>93.6669</v>
      </c>
    </row>
    <row r="321">
      <c r="A321" s="1">
        <v>320.0</v>
      </c>
      <c r="B321" s="1">
        <v>320.0</v>
      </c>
      <c r="C321" s="1">
        <v>1.6945411256E9</v>
      </c>
      <c r="D321" s="1">
        <v>9339.59999990463</v>
      </c>
      <c r="E321" s="2">
        <v>45181.577835648146</v>
      </c>
      <c r="F321" s="3">
        <v>0.5778356481481481</v>
      </c>
      <c r="G321" s="1">
        <v>5.0</v>
      </c>
      <c r="H321" s="1" t="s">
        <v>305</v>
      </c>
      <c r="I321" s="1" t="s">
        <v>306</v>
      </c>
      <c r="J321" s="1">
        <v>1.6945411181E9</v>
      </c>
      <c r="K321" s="1">
        <v>0.0113677678584391</v>
      </c>
      <c r="L321" s="1">
        <v>11.3677678584391</v>
      </c>
      <c r="M321" s="1">
        <v>75.7047520732343</v>
      </c>
      <c r="N321" s="1">
        <v>450.273717588832</v>
      </c>
      <c r="O321" s="1">
        <v>179.358062961796</v>
      </c>
      <c r="P321" s="1">
        <v>15.1781674357405</v>
      </c>
      <c r="Q321" s="1">
        <v>38.1043916544324</v>
      </c>
      <c r="R321" s="1">
        <v>0.495458360790175</v>
      </c>
      <c r="S321" s="1">
        <v>4.03648453586962</v>
      </c>
      <c r="T321" s="1">
        <v>0.463982306014527</v>
      </c>
      <c r="U321" s="1">
        <v>0.292650146560116</v>
      </c>
      <c r="V321" s="1">
        <v>321.511962399101</v>
      </c>
      <c r="W321" s="1">
        <v>26.0591857213564</v>
      </c>
      <c r="X321" s="1">
        <v>27.9879555555556</v>
      </c>
      <c r="Y321" s="1">
        <v>3.79217594980583</v>
      </c>
      <c r="Z321" s="1">
        <v>50.3939739878443</v>
      </c>
      <c r="AA321" s="1">
        <v>1.78717617868372</v>
      </c>
      <c r="AB321" s="1">
        <v>3.54640850335561</v>
      </c>
      <c r="AC321" s="1">
        <v>2.00499977112211</v>
      </c>
      <c r="AD321" s="1">
        <v>-501.318562557166</v>
      </c>
      <c r="AE321" s="1">
        <v>-249.034523791845</v>
      </c>
      <c r="AF321" s="1">
        <v>-13.3701785130706</v>
      </c>
      <c r="AG321" s="1">
        <v>-442.21130246298</v>
      </c>
      <c r="AH321" s="1">
        <v>151.069579820476</v>
      </c>
      <c r="AI321" s="1">
        <v>11.355989027989</v>
      </c>
      <c r="AJ321" s="1">
        <v>75.7047520732343</v>
      </c>
      <c r="AK321" s="1">
        <v>518.488099809662</v>
      </c>
      <c r="AL321" s="1">
        <v>482.586612121212</v>
      </c>
      <c r="AM321" s="1">
        <v>3.30230249737222</v>
      </c>
      <c r="AN321" s="1">
        <v>66.0261111382855</v>
      </c>
      <c r="AO321" s="1">
        <v>11.3677678584391</v>
      </c>
      <c r="AP321" s="1">
        <v>18.0634627186894</v>
      </c>
      <c r="AQ321" s="1">
        <v>21.1126218181818</v>
      </c>
      <c r="AR321" s="4">
        <v>-4.28747347779596E-5</v>
      </c>
      <c r="AS321" s="1">
        <v>103.010713731795</v>
      </c>
      <c r="AT321" s="1">
        <v>0.0</v>
      </c>
      <c r="AU321" s="1">
        <v>0.0</v>
      </c>
      <c r="AV321" s="1">
        <v>1.0</v>
      </c>
      <c r="AW321" s="1">
        <v>0.0</v>
      </c>
      <c r="AX321" s="1">
        <v>44756.0</v>
      </c>
      <c r="AY321" s="1" t="s">
        <v>295</v>
      </c>
      <c r="AZ321" s="1" t="s">
        <v>295</v>
      </c>
      <c r="BA321" s="1">
        <v>0.0</v>
      </c>
      <c r="BB321" s="1">
        <v>0.0</v>
      </c>
      <c r="BC321" s="1">
        <v>0.0</v>
      </c>
      <c r="BD321" s="1">
        <v>0.0</v>
      </c>
      <c r="BE321" s="1" t="s">
        <v>295</v>
      </c>
      <c r="BF321" s="1" t="s">
        <v>295</v>
      </c>
      <c r="BG321" s="1">
        <v>0.0</v>
      </c>
      <c r="BH321" s="1">
        <v>0.0</v>
      </c>
      <c r="BI321" s="1">
        <v>0.0</v>
      </c>
      <c r="BJ321" s="1">
        <v>0.5</v>
      </c>
      <c r="BK321" s="1">
        <v>0.0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 t="s">
        <v>295</v>
      </c>
      <c r="BR321" s="1">
        <v>0.0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1.0</v>
      </c>
      <c r="CA321" s="1" t="s">
        <v>296</v>
      </c>
      <c r="CB321" s="1" t="s">
        <v>296</v>
      </c>
      <c r="CC321" s="1" t="s">
        <v>296</v>
      </c>
      <c r="CD321" s="1" t="s">
        <v>296</v>
      </c>
      <c r="CE321" s="1" t="s">
        <v>296</v>
      </c>
      <c r="CF321" s="1" t="s">
        <v>296</v>
      </c>
      <c r="CG321" s="1" t="s">
        <v>296</v>
      </c>
      <c r="CH321" s="1" t="s">
        <v>296</v>
      </c>
      <c r="CI321" s="1" t="s">
        <v>296</v>
      </c>
      <c r="CJ321" s="1" t="s">
        <v>296</v>
      </c>
      <c r="CK321" s="1" t="s">
        <v>296</v>
      </c>
      <c r="CL321" s="1" t="s">
        <v>296</v>
      </c>
      <c r="CM321" s="1" t="s">
        <v>296</v>
      </c>
      <c r="CN321" s="1" t="s">
        <v>296</v>
      </c>
      <c r="CO321" s="1" t="s">
        <v>296</v>
      </c>
      <c r="CP321" s="1" t="s">
        <v>296</v>
      </c>
      <c r="CQ321" s="1" t="s">
        <v>296</v>
      </c>
      <c r="CR321" s="1" t="s">
        <v>296</v>
      </c>
      <c r="CS321" s="1" t="s">
        <v>296</v>
      </c>
      <c r="CT321" s="1" t="s">
        <v>296</v>
      </c>
      <c r="CU321" s="1" t="s">
        <v>296</v>
      </c>
      <c r="CV321" s="1" t="s">
        <v>296</v>
      </c>
      <c r="CW321" s="1" t="s">
        <v>296</v>
      </c>
      <c r="CX321" s="1" t="s">
        <v>296</v>
      </c>
      <c r="CY321" s="1" t="s">
        <v>296</v>
      </c>
      <c r="CZ321" s="1" t="s">
        <v>296</v>
      </c>
      <c r="DA321" s="1" t="s">
        <v>296</v>
      </c>
      <c r="DB321" s="1" t="s">
        <v>296</v>
      </c>
      <c r="DC321" s="1" t="s">
        <v>296</v>
      </c>
      <c r="DD321" s="1" t="s">
        <v>296</v>
      </c>
      <c r="DE321" s="1" t="s">
        <v>296</v>
      </c>
      <c r="DF321" s="1" t="s">
        <v>296</v>
      </c>
      <c r="DG321" s="1" t="s">
        <v>296</v>
      </c>
      <c r="DH321" s="1" t="s">
        <v>296</v>
      </c>
      <c r="DI321" s="1">
        <v>2000.01259259259</v>
      </c>
      <c r="DJ321" s="1">
        <v>1681.20744442095</v>
      </c>
      <c r="DK321" s="1">
        <v>0.840598429553697</v>
      </c>
      <c r="DL321" s="1">
        <v>0.160754969038634</v>
      </c>
      <c r="DM321" s="1">
        <v>1.37</v>
      </c>
      <c r="DN321" s="1">
        <v>0.5</v>
      </c>
      <c r="DO321" s="1" t="s">
        <v>297</v>
      </c>
      <c r="DP321" s="1">
        <v>2.0</v>
      </c>
      <c r="DQ321" s="1" t="b">
        <v>1</v>
      </c>
      <c r="DR321" s="1">
        <v>1.6945411181E9</v>
      </c>
      <c r="DS321" s="1">
        <v>450.273740740741</v>
      </c>
      <c r="DT321" s="1">
        <v>493.065777777778</v>
      </c>
      <c r="DU321" s="1">
        <v>21.1187851851852</v>
      </c>
      <c r="DV321" s="1">
        <v>18.0731037037037</v>
      </c>
      <c r="DW321" s="1">
        <v>475.667777777778</v>
      </c>
      <c r="DX321" s="1">
        <v>24.5934259259259</v>
      </c>
      <c r="DY321" s="1">
        <v>500.024222222222</v>
      </c>
      <c r="DZ321" s="1">
        <v>84.5249333333333</v>
      </c>
      <c r="EA321" s="1">
        <v>0.100018481481481</v>
      </c>
      <c r="EB321" s="1">
        <v>26.8435740740741</v>
      </c>
      <c r="EC321" s="1">
        <v>27.9879555555556</v>
      </c>
      <c r="ED321" s="1">
        <v>999.9</v>
      </c>
      <c r="EE321" s="1">
        <v>0.0</v>
      </c>
      <c r="EF321" s="1">
        <v>0.0</v>
      </c>
      <c r="EG321" s="1">
        <v>10009.3444444444</v>
      </c>
      <c r="EH321" s="1">
        <v>0.0</v>
      </c>
      <c r="EI321" s="1">
        <v>1071.44888888889</v>
      </c>
      <c r="EJ321" s="1">
        <v>-42.7920777777778</v>
      </c>
      <c r="EK321" s="1">
        <v>459.988</v>
      </c>
      <c r="EL321" s="1">
        <v>502.140814814815</v>
      </c>
      <c r="EM321" s="1">
        <v>3.04569074074074</v>
      </c>
      <c r="EN321" s="1">
        <v>493.065777777778</v>
      </c>
      <c r="EO321" s="1">
        <v>18.0731037037037</v>
      </c>
      <c r="EP321" s="1">
        <v>1.78506444444444</v>
      </c>
      <c r="EQ321" s="1">
        <v>1.52762740740741</v>
      </c>
      <c r="ER321" s="1">
        <v>15.6566</v>
      </c>
      <c r="ES321" s="1">
        <v>13.2475148148148</v>
      </c>
      <c r="ET321" s="1">
        <v>2000.01259259259</v>
      </c>
      <c r="EU321" s="1">
        <v>0.980001925925926</v>
      </c>
      <c r="EV321" s="1">
        <v>0.0199979481481481</v>
      </c>
      <c r="EW321" s="1">
        <v>0.0</v>
      </c>
      <c r="EX321" s="1">
        <v>135.886518518518</v>
      </c>
      <c r="EY321" s="1">
        <v>5.00078</v>
      </c>
      <c r="EZ321" s="1">
        <v>3818.39777777778</v>
      </c>
      <c r="FA321" s="1">
        <v>16379.7555555556</v>
      </c>
      <c r="FB321" s="1">
        <v>40.0991851851852</v>
      </c>
      <c r="FC321" s="1">
        <v>41.3052592592593</v>
      </c>
      <c r="FD321" s="1">
        <v>40.7591481481481</v>
      </c>
      <c r="FE321" s="1">
        <v>40.6827407407407</v>
      </c>
      <c r="FF321" s="1">
        <v>41.2243333333333</v>
      </c>
      <c r="FG321" s="1">
        <v>1955.1162962963</v>
      </c>
      <c r="FH321" s="1">
        <v>39.8955555555556</v>
      </c>
      <c r="FI321" s="1">
        <v>0.0</v>
      </c>
      <c r="FJ321" s="1">
        <v>1.6945411236E9</v>
      </c>
      <c r="FK321" s="1">
        <v>0.0</v>
      </c>
      <c r="FL321" s="1">
        <v>135.901538461538</v>
      </c>
      <c r="FM321" s="1">
        <v>-1.0365811892286</v>
      </c>
      <c r="FN321" s="1">
        <v>-53.5377778548664</v>
      </c>
      <c r="FO321" s="1">
        <v>3818.90230769231</v>
      </c>
      <c r="FP321" s="1">
        <v>15.0</v>
      </c>
      <c r="FQ321" s="1">
        <v>1.6945387505E9</v>
      </c>
      <c r="FR321" s="3">
        <v>0.5503472222222222</v>
      </c>
      <c r="FS321" s="1">
        <v>1.6945387415E9</v>
      </c>
      <c r="FT321" s="1">
        <v>1.6945387505E9</v>
      </c>
      <c r="FU321" s="1">
        <v>4.0</v>
      </c>
      <c r="FV321" s="1">
        <v>-0.055</v>
      </c>
      <c r="FW321" s="1">
        <v>-0.053</v>
      </c>
      <c r="FX321" s="1">
        <v>-24.839</v>
      </c>
      <c r="FY321" s="1">
        <v>-3.377</v>
      </c>
      <c r="FZ321" s="1">
        <v>421.0</v>
      </c>
      <c r="GA321" s="1">
        <v>19.0</v>
      </c>
      <c r="GB321" s="1">
        <v>0.12</v>
      </c>
      <c r="GC321" s="1">
        <v>0.04</v>
      </c>
      <c r="GD321" s="1">
        <v>-41.2860825</v>
      </c>
      <c r="GE321" s="1">
        <v>-23.4909624765477</v>
      </c>
      <c r="GF321" s="1">
        <v>2.33684137361605</v>
      </c>
      <c r="GG321" s="1">
        <v>0.0</v>
      </c>
      <c r="GH321" s="1">
        <v>3.0440435</v>
      </c>
      <c r="GI321" s="1">
        <v>0.0237156472795475</v>
      </c>
      <c r="GJ321" s="1">
        <v>0.00348631435042801</v>
      </c>
      <c r="GK321" s="1">
        <v>1.0</v>
      </c>
      <c r="GL321" s="1">
        <v>1.0</v>
      </c>
      <c r="GM321" s="1">
        <v>2.0</v>
      </c>
      <c r="GN321" s="5">
        <v>45293.0</v>
      </c>
      <c r="GO321" s="1">
        <v>3.1035</v>
      </c>
      <c r="GP321" s="1">
        <v>2.75801</v>
      </c>
      <c r="GQ321" s="1">
        <v>0.0934463</v>
      </c>
      <c r="GR321" s="1">
        <v>0.095937</v>
      </c>
      <c r="GS321" s="1">
        <v>0.103356</v>
      </c>
      <c r="GT321" s="1">
        <v>0.0834264</v>
      </c>
      <c r="GU321" s="1">
        <v>23403.6</v>
      </c>
      <c r="GV321" s="1">
        <v>21883.1</v>
      </c>
      <c r="GW321" s="1">
        <v>26370.2</v>
      </c>
      <c r="GX321" s="1">
        <v>24535.8</v>
      </c>
      <c r="GY321" s="1">
        <v>37966.2</v>
      </c>
      <c r="GZ321" s="1">
        <v>32910.7</v>
      </c>
      <c r="HA321" s="1">
        <v>46144.6</v>
      </c>
      <c r="HB321" s="1">
        <v>38852.5</v>
      </c>
      <c r="HC321" s="1">
        <v>1.8642</v>
      </c>
      <c r="HD321" s="1">
        <v>1.73445</v>
      </c>
      <c r="HE321" s="1">
        <v>0.0527315</v>
      </c>
      <c r="HF321" s="1">
        <v>0.0</v>
      </c>
      <c r="HG321" s="1">
        <v>27.1178</v>
      </c>
      <c r="HH321" s="1">
        <v>999.9</v>
      </c>
      <c r="HI321" s="1">
        <v>30.4</v>
      </c>
      <c r="HJ321" s="1">
        <v>38.0</v>
      </c>
      <c r="HK321" s="1">
        <v>23.943</v>
      </c>
      <c r="HL321" s="1">
        <v>60.5995</v>
      </c>
      <c r="HM321" s="1">
        <v>28.3413</v>
      </c>
      <c r="HN321" s="1">
        <v>1.0</v>
      </c>
      <c r="HO321" s="1">
        <v>0.248755</v>
      </c>
      <c r="HP321" s="1">
        <v>1.87962</v>
      </c>
      <c r="HQ321" s="1">
        <v>20.2974</v>
      </c>
      <c r="HR321" s="1">
        <v>5.214</v>
      </c>
      <c r="HS321" s="1">
        <v>11.98</v>
      </c>
      <c r="HT321" s="1">
        <v>4.9637</v>
      </c>
      <c r="HU321" s="1">
        <v>3.27408</v>
      </c>
      <c r="HV321" s="1">
        <v>9999.0</v>
      </c>
      <c r="HW321" s="1">
        <v>9999.0</v>
      </c>
      <c r="HX321" s="1">
        <v>9999.0</v>
      </c>
      <c r="HY321" s="1">
        <v>171.3</v>
      </c>
      <c r="HZ321" s="1">
        <v>1.86401</v>
      </c>
      <c r="IA321" s="1">
        <v>1.8602</v>
      </c>
      <c r="IB321" s="1">
        <v>1.85852</v>
      </c>
      <c r="IC321" s="1">
        <v>1.85989</v>
      </c>
      <c r="ID321" s="1">
        <v>1.85989</v>
      </c>
      <c r="IE321" s="1">
        <v>1.85846</v>
      </c>
      <c r="IF321" s="1">
        <v>1.85754</v>
      </c>
      <c r="IG321" s="1">
        <v>1.85242</v>
      </c>
      <c r="IH321" s="1">
        <v>0.0</v>
      </c>
      <c r="II321" s="1">
        <v>0.0</v>
      </c>
      <c r="IJ321" s="1">
        <v>0.0</v>
      </c>
      <c r="IK321" s="1">
        <v>0.0</v>
      </c>
      <c r="IL321" s="1">
        <v>0.0</v>
      </c>
      <c r="IM321" s="1" t="s">
        <v>298</v>
      </c>
      <c r="IN321" s="1" t="s">
        <v>299</v>
      </c>
      <c r="IO321" s="1" t="s">
        <v>299</v>
      </c>
      <c r="IP321" s="1" t="s">
        <v>299</v>
      </c>
      <c r="IQ321" s="1" t="s">
        <v>299</v>
      </c>
      <c r="IR321" s="1">
        <v>0.0</v>
      </c>
      <c r="IS321" s="1">
        <v>100.0</v>
      </c>
      <c r="IT321" s="1">
        <v>100.0</v>
      </c>
      <c r="IU321" s="1">
        <v>-25.833</v>
      </c>
      <c r="IV321" s="1">
        <v>-3.4744</v>
      </c>
      <c r="IW321" s="1">
        <v>-15.238944996119</v>
      </c>
      <c r="IX321" s="1">
        <v>-0.0247879993793271</v>
      </c>
      <c r="IY321" s="4">
        <v>7.95538345515496E-6</v>
      </c>
      <c r="IZ321" s="4">
        <v>-1.5371526770603E-9</v>
      </c>
      <c r="JA321" s="1">
        <v>-1.56312304877291</v>
      </c>
      <c r="JB321" s="1">
        <v>-0.154229800669789</v>
      </c>
      <c r="JC321" s="1">
        <v>0.00448218011029697</v>
      </c>
      <c r="JD321" s="4">
        <v>-5.57628094502494E-5</v>
      </c>
      <c r="JE321" s="1">
        <v>3.0</v>
      </c>
      <c r="JF321" s="1">
        <v>1990.0</v>
      </c>
      <c r="JG321" s="1">
        <v>1.0</v>
      </c>
      <c r="JH321" s="1">
        <v>28.0</v>
      </c>
      <c r="JI321" s="1">
        <v>39.7</v>
      </c>
      <c r="JJ321" s="1">
        <v>39.6</v>
      </c>
      <c r="JK321" s="1">
        <v>1.44043</v>
      </c>
      <c r="JL321" s="1">
        <v>2.67578</v>
      </c>
      <c r="JM321" s="1">
        <v>1.49658</v>
      </c>
      <c r="JN321" s="1">
        <v>2.39624</v>
      </c>
      <c r="JO321" s="1">
        <v>1.54785</v>
      </c>
      <c r="JP321" s="1">
        <v>2.41821</v>
      </c>
      <c r="JQ321" s="1">
        <v>42.537</v>
      </c>
      <c r="JR321" s="1">
        <v>16.1021</v>
      </c>
      <c r="JS321" s="1">
        <v>18.0</v>
      </c>
      <c r="JT321" s="1">
        <v>489.573</v>
      </c>
      <c r="JU321" s="1">
        <v>422.82</v>
      </c>
      <c r="JV321" s="1">
        <v>24.173</v>
      </c>
      <c r="JW321" s="1">
        <v>30.3866</v>
      </c>
      <c r="JX321" s="1">
        <v>29.9998</v>
      </c>
      <c r="JY321" s="1">
        <v>30.4728</v>
      </c>
      <c r="JZ321" s="1">
        <v>30.4439</v>
      </c>
      <c r="KA321" s="1">
        <v>28.9879</v>
      </c>
      <c r="KB321" s="1">
        <v>0.0</v>
      </c>
      <c r="KC321" s="1">
        <v>11.3474</v>
      </c>
      <c r="KD321" s="1">
        <v>24.1936</v>
      </c>
      <c r="KE321" s="1">
        <v>540.63</v>
      </c>
      <c r="KF321" s="1">
        <v>19.5022</v>
      </c>
      <c r="KG321" s="1">
        <v>100.815</v>
      </c>
      <c r="KH321" s="1">
        <v>93.6657</v>
      </c>
    </row>
    <row r="322">
      <c r="A322" s="1">
        <v>321.0</v>
      </c>
      <c r="B322" s="1">
        <v>321.0</v>
      </c>
      <c r="C322" s="1">
        <v>1.6945411306E9</v>
      </c>
      <c r="D322" s="1">
        <v>9344.59999990463</v>
      </c>
      <c r="E322" s="2">
        <v>45181.577893518515</v>
      </c>
      <c r="F322" s="3">
        <v>0.5778935185185186</v>
      </c>
      <c r="G322" s="1">
        <v>5.0</v>
      </c>
      <c r="H322" s="1" t="s">
        <v>305</v>
      </c>
      <c r="I322" s="1" t="s">
        <v>306</v>
      </c>
      <c r="J322" s="1">
        <v>1.69454112281429E9</v>
      </c>
      <c r="K322" s="1">
        <v>0.0113844877802666</v>
      </c>
      <c r="L322" s="1">
        <v>11.3844877802666</v>
      </c>
      <c r="M322" s="1">
        <v>78.0912404454947</v>
      </c>
      <c r="N322" s="1">
        <v>465.13476180219</v>
      </c>
      <c r="O322" s="1">
        <v>186.359868825386</v>
      </c>
      <c r="P322" s="1">
        <v>15.7707050947138</v>
      </c>
      <c r="Q322" s="1">
        <v>39.3620322010176</v>
      </c>
      <c r="R322" s="1">
        <v>0.496858046042305</v>
      </c>
      <c r="S322" s="1">
        <v>4.03500777154502</v>
      </c>
      <c r="T322" s="1">
        <v>0.465199199995037</v>
      </c>
      <c r="U322" s="1">
        <v>0.293425659329176</v>
      </c>
      <c r="V322" s="1">
        <v>321.509017670509</v>
      </c>
      <c r="W322" s="1">
        <v>26.0412170535582</v>
      </c>
      <c r="X322" s="1">
        <v>27.9760428571429</v>
      </c>
      <c r="Y322" s="1">
        <v>3.78954296158176</v>
      </c>
      <c r="Z322" s="1">
        <v>50.4264699496333</v>
      </c>
      <c r="AA322" s="1">
        <v>1.78680865329112</v>
      </c>
      <c r="AB322" s="1">
        <v>3.54339428295459</v>
      </c>
      <c r="AC322" s="1">
        <v>2.00273430829064</v>
      </c>
      <c r="AD322" s="1">
        <v>-502.055911109756</v>
      </c>
      <c r="AE322" s="1">
        <v>-249.497495571028</v>
      </c>
      <c r="AF322" s="1">
        <v>-13.3981727831264</v>
      </c>
      <c r="AG322" s="1">
        <v>-443.442561793402</v>
      </c>
      <c r="AH322" s="1">
        <v>154.503361188386</v>
      </c>
      <c r="AI322" s="1">
        <v>11.3707977507745</v>
      </c>
      <c r="AJ322" s="1">
        <v>78.0912404454947</v>
      </c>
      <c r="AK322" s="1">
        <v>535.610382257888</v>
      </c>
      <c r="AL322" s="1">
        <v>499.086854545455</v>
      </c>
      <c r="AM322" s="1">
        <v>3.29235024412853</v>
      </c>
      <c r="AN322" s="1">
        <v>66.0261111382855</v>
      </c>
      <c r="AO322" s="1">
        <v>11.3844877802666</v>
      </c>
      <c r="AP322" s="1">
        <v>18.0541740541244</v>
      </c>
      <c r="AQ322" s="1">
        <v>21.1075084848485</v>
      </c>
      <c r="AR322" s="4">
        <v>5.36077322637097E-6</v>
      </c>
      <c r="AS322" s="1">
        <v>103.010713731795</v>
      </c>
      <c r="AT322" s="1">
        <v>0.0</v>
      </c>
      <c r="AU322" s="1">
        <v>0.0</v>
      </c>
      <c r="AV322" s="1">
        <v>1.0</v>
      </c>
      <c r="AW322" s="1">
        <v>0.0</v>
      </c>
      <c r="AX322" s="1">
        <v>44721.0</v>
      </c>
      <c r="AY322" s="1" t="s">
        <v>295</v>
      </c>
      <c r="AZ322" s="1" t="s">
        <v>295</v>
      </c>
      <c r="BA322" s="1">
        <v>0.0</v>
      </c>
      <c r="BB322" s="1">
        <v>0.0</v>
      </c>
      <c r="BC322" s="1">
        <v>0.0</v>
      </c>
      <c r="BD322" s="1">
        <v>0.0</v>
      </c>
      <c r="BE322" s="1" t="s">
        <v>295</v>
      </c>
      <c r="BF322" s="1" t="s">
        <v>295</v>
      </c>
      <c r="BG322" s="1">
        <v>0.0</v>
      </c>
      <c r="BH322" s="1">
        <v>0.0</v>
      </c>
      <c r="BI322" s="1">
        <v>0.0</v>
      </c>
      <c r="BJ322" s="1">
        <v>0.5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 t="s">
        <v>295</v>
      </c>
      <c r="BR322" s="1">
        <v>0.0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1.0</v>
      </c>
      <c r="CA322" s="1" t="s">
        <v>296</v>
      </c>
      <c r="CB322" s="1" t="s">
        <v>296</v>
      </c>
      <c r="CC322" s="1" t="s">
        <v>296</v>
      </c>
      <c r="CD322" s="1" t="s">
        <v>296</v>
      </c>
      <c r="CE322" s="1" t="s">
        <v>296</v>
      </c>
      <c r="CF322" s="1" t="s">
        <v>296</v>
      </c>
      <c r="CG322" s="1" t="s">
        <v>296</v>
      </c>
      <c r="CH322" s="1" t="s">
        <v>296</v>
      </c>
      <c r="CI322" s="1" t="s">
        <v>296</v>
      </c>
      <c r="CJ322" s="1" t="s">
        <v>296</v>
      </c>
      <c r="CK322" s="1" t="s">
        <v>296</v>
      </c>
      <c r="CL322" s="1" t="s">
        <v>296</v>
      </c>
      <c r="CM322" s="1" t="s">
        <v>296</v>
      </c>
      <c r="CN322" s="1" t="s">
        <v>296</v>
      </c>
      <c r="CO322" s="1" t="s">
        <v>296</v>
      </c>
      <c r="CP322" s="1" t="s">
        <v>296</v>
      </c>
      <c r="CQ322" s="1" t="s">
        <v>296</v>
      </c>
      <c r="CR322" s="1" t="s">
        <v>296</v>
      </c>
      <c r="CS322" s="1" t="s">
        <v>296</v>
      </c>
      <c r="CT322" s="1" t="s">
        <v>296</v>
      </c>
      <c r="CU322" s="1" t="s">
        <v>296</v>
      </c>
      <c r="CV322" s="1" t="s">
        <v>296</v>
      </c>
      <c r="CW322" s="1" t="s">
        <v>296</v>
      </c>
      <c r="CX322" s="1" t="s">
        <v>296</v>
      </c>
      <c r="CY322" s="1" t="s">
        <v>296</v>
      </c>
      <c r="CZ322" s="1" t="s">
        <v>296</v>
      </c>
      <c r="DA322" s="1" t="s">
        <v>296</v>
      </c>
      <c r="DB322" s="1" t="s">
        <v>296</v>
      </c>
      <c r="DC322" s="1" t="s">
        <v>296</v>
      </c>
      <c r="DD322" s="1" t="s">
        <v>296</v>
      </c>
      <c r="DE322" s="1" t="s">
        <v>296</v>
      </c>
      <c r="DF322" s="1" t="s">
        <v>296</v>
      </c>
      <c r="DG322" s="1" t="s">
        <v>296</v>
      </c>
      <c r="DH322" s="1" t="s">
        <v>296</v>
      </c>
      <c r="DI322" s="1">
        <v>1999.99357142857</v>
      </c>
      <c r="DJ322" s="1">
        <v>1681.19151381892</v>
      </c>
      <c r="DK322" s="1">
        <v>0.840598458833076</v>
      </c>
      <c r="DL322" s="1">
        <v>0.160755025547836</v>
      </c>
      <c r="DM322" s="1">
        <v>1.37</v>
      </c>
      <c r="DN322" s="1">
        <v>0.5</v>
      </c>
      <c r="DO322" s="1" t="s">
        <v>297</v>
      </c>
      <c r="DP322" s="1">
        <v>2.0</v>
      </c>
      <c r="DQ322" s="1" t="b">
        <v>1</v>
      </c>
      <c r="DR322" s="1">
        <v>1.69454112281429E9</v>
      </c>
      <c r="DS322" s="1">
        <v>465.134785714286</v>
      </c>
      <c r="DT322" s="1">
        <v>508.915928571429</v>
      </c>
      <c r="DU322" s="1">
        <v>21.1144285714286</v>
      </c>
      <c r="DV322" s="1">
        <v>18.06475</v>
      </c>
      <c r="DW322" s="1">
        <v>490.803857142857</v>
      </c>
      <c r="DX322" s="1">
        <v>24.5889142857143</v>
      </c>
      <c r="DY322" s="1">
        <v>500.022285714286</v>
      </c>
      <c r="DZ322" s="1">
        <v>84.5249821428571</v>
      </c>
      <c r="EA322" s="1">
        <v>0.100024271428571</v>
      </c>
      <c r="EB322" s="1">
        <v>26.8291142857143</v>
      </c>
      <c r="EC322" s="1">
        <v>27.9760428571429</v>
      </c>
      <c r="ED322" s="1">
        <v>999.9</v>
      </c>
      <c r="EE322" s="1">
        <v>0.0</v>
      </c>
      <c r="EF322" s="1">
        <v>0.0</v>
      </c>
      <c r="EG322" s="1">
        <v>10004.4621428571</v>
      </c>
      <c r="EH322" s="1">
        <v>0.0</v>
      </c>
      <c r="EI322" s="1">
        <v>1076.43071428571</v>
      </c>
      <c r="EJ322" s="1">
        <v>-43.7811892857143</v>
      </c>
      <c r="EK322" s="1">
        <v>475.1675</v>
      </c>
      <c r="EL322" s="1">
        <v>518.278285714286</v>
      </c>
      <c r="EM322" s="1">
        <v>3.04968714285714</v>
      </c>
      <c r="EN322" s="1">
        <v>508.915928571429</v>
      </c>
      <c r="EO322" s="1">
        <v>18.06475</v>
      </c>
      <c r="EP322" s="1">
        <v>1.78469714285714</v>
      </c>
      <c r="EQ322" s="1">
        <v>1.5269225</v>
      </c>
      <c r="ER322" s="1">
        <v>15.6533928571429</v>
      </c>
      <c r="ES322" s="1">
        <v>13.2404464285714</v>
      </c>
      <c r="ET322" s="1">
        <v>1999.99357142857</v>
      </c>
      <c r="EU322" s="1">
        <v>0.980001178571428</v>
      </c>
      <c r="EV322" s="1">
        <v>0.0199987035714286</v>
      </c>
      <c r="EW322" s="1">
        <v>0.0</v>
      </c>
      <c r="EX322" s="1">
        <v>135.805285714286</v>
      </c>
      <c r="EY322" s="1">
        <v>5.00078</v>
      </c>
      <c r="EZ322" s="1">
        <v>3817.34857142857</v>
      </c>
      <c r="FA322" s="1">
        <v>16379.5964285714</v>
      </c>
      <c r="FB322" s="1">
        <v>40.0956785714286</v>
      </c>
      <c r="FC322" s="1">
        <v>41.3189285714286</v>
      </c>
      <c r="FD322" s="1">
        <v>40.7030357142857</v>
      </c>
      <c r="FE322" s="1">
        <v>40.67625</v>
      </c>
      <c r="FF322" s="1">
        <v>41.2230357142857</v>
      </c>
      <c r="FG322" s="1">
        <v>1955.09642857143</v>
      </c>
      <c r="FH322" s="1">
        <v>39.8971428571429</v>
      </c>
      <c r="FI322" s="1">
        <v>0.0</v>
      </c>
      <c r="FJ322" s="1">
        <v>1.694541129E9</v>
      </c>
      <c r="FK322" s="1">
        <v>0.0</v>
      </c>
      <c r="FL322" s="1">
        <v>135.82972</v>
      </c>
      <c r="FM322" s="1">
        <v>-1.28584614451217</v>
      </c>
      <c r="FN322" s="1">
        <v>26.1553845333455</v>
      </c>
      <c r="FO322" s="1">
        <v>3817.516</v>
      </c>
      <c r="FP322" s="1">
        <v>15.0</v>
      </c>
      <c r="FQ322" s="1">
        <v>1.6945387505E9</v>
      </c>
      <c r="FR322" s="3">
        <v>0.5503472222222222</v>
      </c>
      <c r="FS322" s="1">
        <v>1.6945387415E9</v>
      </c>
      <c r="FT322" s="1">
        <v>1.6945387505E9</v>
      </c>
      <c r="FU322" s="1">
        <v>4.0</v>
      </c>
      <c r="FV322" s="1">
        <v>-0.055</v>
      </c>
      <c r="FW322" s="1">
        <v>-0.053</v>
      </c>
      <c r="FX322" s="1">
        <v>-24.839</v>
      </c>
      <c r="FY322" s="1">
        <v>-3.377</v>
      </c>
      <c r="FZ322" s="1">
        <v>421.0</v>
      </c>
      <c r="GA322" s="1">
        <v>19.0</v>
      </c>
      <c r="GB322" s="1">
        <v>0.12</v>
      </c>
      <c r="GC322" s="1">
        <v>0.04</v>
      </c>
      <c r="GD322" s="1">
        <v>-43.1887325</v>
      </c>
      <c r="GE322" s="1">
        <v>-13.02489793621</v>
      </c>
      <c r="GF322" s="1">
        <v>1.2820617704283</v>
      </c>
      <c r="GG322" s="1">
        <v>0.0</v>
      </c>
      <c r="GH322" s="1">
        <v>3.04845975</v>
      </c>
      <c r="GI322" s="1">
        <v>0.0531815009380815</v>
      </c>
      <c r="GJ322" s="1">
        <v>0.00596687082460314</v>
      </c>
      <c r="GK322" s="1">
        <v>1.0</v>
      </c>
      <c r="GL322" s="1">
        <v>1.0</v>
      </c>
      <c r="GM322" s="1">
        <v>2.0</v>
      </c>
      <c r="GN322" s="5">
        <v>45293.0</v>
      </c>
      <c r="GO322" s="1">
        <v>3.1035</v>
      </c>
      <c r="GP322" s="1">
        <v>2.75817</v>
      </c>
      <c r="GQ322" s="1">
        <v>0.0956791</v>
      </c>
      <c r="GR322" s="1">
        <v>0.0981709</v>
      </c>
      <c r="GS322" s="1">
        <v>0.10334</v>
      </c>
      <c r="GT322" s="1">
        <v>0.0833932</v>
      </c>
      <c r="GU322" s="1">
        <v>23345.8</v>
      </c>
      <c r="GV322" s="1">
        <v>21828.8</v>
      </c>
      <c r="GW322" s="1">
        <v>26370.1</v>
      </c>
      <c r="GX322" s="1">
        <v>24535.5</v>
      </c>
      <c r="GY322" s="1">
        <v>37967.1</v>
      </c>
      <c r="GZ322" s="1">
        <v>32912.1</v>
      </c>
      <c r="HA322" s="1">
        <v>46144.4</v>
      </c>
      <c r="HB322" s="1">
        <v>38852.5</v>
      </c>
      <c r="HC322" s="1">
        <v>1.86408</v>
      </c>
      <c r="HD322" s="1">
        <v>1.73428</v>
      </c>
      <c r="HE322" s="1">
        <v>0.051491</v>
      </c>
      <c r="HF322" s="1">
        <v>0.0</v>
      </c>
      <c r="HG322" s="1">
        <v>27.1086</v>
      </c>
      <c r="HH322" s="1">
        <v>999.9</v>
      </c>
      <c r="HI322" s="1">
        <v>30.3</v>
      </c>
      <c r="HJ322" s="1">
        <v>38.0</v>
      </c>
      <c r="HK322" s="1">
        <v>23.8635</v>
      </c>
      <c r="HL322" s="1">
        <v>60.4295</v>
      </c>
      <c r="HM322" s="1">
        <v>28.2572</v>
      </c>
      <c r="HN322" s="1">
        <v>1.0</v>
      </c>
      <c r="HO322" s="1">
        <v>0.249779</v>
      </c>
      <c r="HP322" s="1">
        <v>1.96754</v>
      </c>
      <c r="HQ322" s="1">
        <v>20.2964</v>
      </c>
      <c r="HR322" s="1">
        <v>5.2131</v>
      </c>
      <c r="HS322" s="1">
        <v>11.98</v>
      </c>
      <c r="HT322" s="1">
        <v>4.96325</v>
      </c>
      <c r="HU322" s="1">
        <v>3.27393</v>
      </c>
      <c r="HV322" s="1">
        <v>9999.0</v>
      </c>
      <c r="HW322" s="1">
        <v>9999.0</v>
      </c>
      <c r="HX322" s="1">
        <v>9999.0</v>
      </c>
      <c r="HY322" s="1">
        <v>171.3</v>
      </c>
      <c r="HZ322" s="1">
        <v>1.86401</v>
      </c>
      <c r="IA322" s="1">
        <v>1.8602</v>
      </c>
      <c r="IB322" s="1">
        <v>1.85852</v>
      </c>
      <c r="IC322" s="1">
        <v>1.85988</v>
      </c>
      <c r="ID322" s="1">
        <v>1.85989</v>
      </c>
      <c r="IE322" s="1">
        <v>1.8585</v>
      </c>
      <c r="IF322" s="1">
        <v>1.85757</v>
      </c>
      <c r="IG322" s="1">
        <v>1.85242</v>
      </c>
      <c r="IH322" s="1">
        <v>0.0</v>
      </c>
      <c r="II322" s="1">
        <v>0.0</v>
      </c>
      <c r="IJ322" s="1">
        <v>0.0</v>
      </c>
      <c r="IK322" s="1">
        <v>0.0</v>
      </c>
      <c r="IL322" s="1">
        <v>0.0</v>
      </c>
      <c r="IM322" s="1" t="s">
        <v>298</v>
      </c>
      <c r="IN322" s="1" t="s">
        <v>299</v>
      </c>
      <c r="IO322" s="1" t="s">
        <v>299</v>
      </c>
      <c r="IP322" s="1" t="s">
        <v>299</v>
      </c>
      <c r="IQ322" s="1" t="s">
        <v>299</v>
      </c>
      <c r="IR322" s="1">
        <v>0.0</v>
      </c>
      <c r="IS322" s="1">
        <v>100.0</v>
      </c>
      <c r="IT322" s="1">
        <v>100.0</v>
      </c>
      <c r="IU322" s="1">
        <v>-26.128</v>
      </c>
      <c r="IV322" s="1">
        <v>-3.4742</v>
      </c>
      <c r="IW322" s="1">
        <v>-15.238944996119</v>
      </c>
      <c r="IX322" s="1">
        <v>-0.0247879993793271</v>
      </c>
      <c r="IY322" s="4">
        <v>7.95538345515496E-6</v>
      </c>
      <c r="IZ322" s="4">
        <v>-1.5371526770603E-9</v>
      </c>
      <c r="JA322" s="1">
        <v>-1.56312304877291</v>
      </c>
      <c r="JB322" s="1">
        <v>-0.154229800669789</v>
      </c>
      <c r="JC322" s="1">
        <v>0.00448218011029697</v>
      </c>
      <c r="JD322" s="4">
        <v>-5.57628094502494E-5</v>
      </c>
      <c r="JE322" s="1">
        <v>3.0</v>
      </c>
      <c r="JF322" s="1">
        <v>1990.0</v>
      </c>
      <c r="JG322" s="1">
        <v>1.0</v>
      </c>
      <c r="JH322" s="1">
        <v>28.0</v>
      </c>
      <c r="JI322" s="1">
        <v>39.8</v>
      </c>
      <c r="JJ322" s="1">
        <v>39.7</v>
      </c>
      <c r="JK322" s="1">
        <v>1.47461</v>
      </c>
      <c r="JL322" s="1">
        <v>2.68188</v>
      </c>
      <c r="JM322" s="1">
        <v>1.49658</v>
      </c>
      <c r="JN322" s="1">
        <v>2.39624</v>
      </c>
      <c r="JO322" s="1">
        <v>1.54907</v>
      </c>
      <c r="JP322" s="1">
        <v>2.40356</v>
      </c>
      <c r="JQ322" s="1">
        <v>42.5103</v>
      </c>
      <c r="JR322" s="1">
        <v>16.0934</v>
      </c>
      <c r="JS322" s="1">
        <v>18.0</v>
      </c>
      <c r="JT322" s="1">
        <v>489.536</v>
      </c>
      <c r="JU322" s="1">
        <v>422.751</v>
      </c>
      <c r="JV322" s="1">
        <v>24.2103</v>
      </c>
      <c r="JW322" s="1">
        <v>30.3916</v>
      </c>
      <c r="JX322" s="1">
        <v>30.0005</v>
      </c>
      <c r="JY322" s="1">
        <v>30.4777</v>
      </c>
      <c r="JZ322" s="1">
        <v>30.4489</v>
      </c>
      <c r="KA322" s="1">
        <v>29.7333</v>
      </c>
      <c r="KB322" s="1">
        <v>0.0</v>
      </c>
      <c r="KC322" s="1">
        <v>11.3474</v>
      </c>
      <c r="KD322" s="1">
        <v>24.2082</v>
      </c>
      <c r="KE322" s="1">
        <v>560.667</v>
      </c>
      <c r="KF322" s="1">
        <v>19.4719</v>
      </c>
      <c r="KG322" s="1">
        <v>100.814</v>
      </c>
      <c r="KH322" s="1">
        <v>93.6653</v>
      </c>
    </row>
    <row r="323">
      <c r="A323" s="1">
        <v>322.0</v>
      </c>
      <c r="B323" s="1">
        <v>322.0</v>
      </c>
      <c r="C323" s="1">
        <v>1.6945411356E9</v>
      </c>
      <c r="D323" s="1">
        <v>9349.59999990463</v>
      </c>
      <c r="E323" s="2">
        <v>45181.57795138889</v>
      </c>
      <c r="F323" s="3">
        <v>0.5779513888888889</v>
      </c>
      <c r="G323" s="1">
        <v>5.0</v>
      </c>
      <c r="H323" s="1" t="s">
        <v>305</v>
      </c>
      <c r="I323" s="1" t="s">
        <v>306</v>
      </c>
      <c r="J323" s="1">
        <v>1.6945411281E9</v>
      </c>
      <c r="K323" s="1">
        <v>0.0113995749693927</v>
      </c>
      <c r="L323" s="1">
        <v>11.3995749693927</v>
      </c>
      <c r="M323" s="1">
        <v>78.5346489554048</v>
      </c>
      <c r="N323" s="1">
        <v>482.124346223589</v>
      </c>
      <c r="O323" s="1">
        <v>201.948318904039</v>
      </c>
      <c r="P323" s="1">
        <v>17.0899652412966</v>
      </c>
      <c r="Q323" s="1">
        <v>40.7999846874644</v>
      </c>
      <c r="R323" s="1">
        <v>0.498305967941901</v>
      </c>
      <c r="S323" s="1">
        <v>4.03188446990421</v>
      </c>
      <c r="T323" s="1">
        <v>0.46644570524721</v>
      </c>
      <c r="U323" s="1">
        <v>0.294221167168966</v>
      </c>
      <c r="V323" s="1">
        <v>321.505856876868</v>
      </c>
      <c r="W323" s="1">
        <v>26.0234389201537</v>
      </c>
      <c r="X323" s="1">
        <v>27.9618</v>
      </c>
      <c r="Y323" s="1">
        <v>3.78639704672458</v>
      </c>
      <c r="Z323" s="1">
        <v>50.454807535908</v>
      </c>
      <c r="AA323" s="1">
        <v>1.78631264174812</v>
      </c>
      <c r="AB323" s="1">
        <v>3.54042107974909</v>
      </c>
      <c r="AC323" s="1">
        <v>2.00008440497646</v>
      </c>
      <c r="AD323" s="1">
        <v>-502.721256150217</v>
      </c>
      <c r="AE323" s="1">
        <v>-249.311042315291</v>
      </c>
      <c r="AF323" s="1">
        <v>-13.3966235402032</v>
      </c>
      <c r="AG323" s="1">
        <v>-443.923065128843</v>
      </c>
      <c r="AH323" s="1">
        <v>157.247164063191</v>
      </c>
      <c r="AI323" s="1">
        <v>11.3944218456564</v>
      </c>
      <c r="AJ323" s="1">
        <v>78.5346489554048</v>
      </c>
      <c r="AK323" s="1">
        <v>552.700776690183</v>
      </c>
      <c r="AL323" s="1">
        <v>515.788648484848</v>
      </c>
      <c r="AM323" s="1">
        <v>3.35105313506845</v>
      </c>
      <c r="AN323" s="1">
        <v>66.0261111382855</v>
      </c>
      <c r="AO323" s="1">
        <v>11.3995749693927</v>
      </c>
      <c r="AP323" s="1">
        <v>18.0414411488854</v>
      </c>
      <c r="AQ323" s="1">
        <v>21.0993896969697</v>
      </c>
      <c r="AR323" s="4">
        <v>-5.26587476109407E-5</v>
      </c>
      <c r="AS323" s="1">
        <v>103.010713731795</v>
      </c>
      <c r="AT323" s="1">
        <v>0.0</v>
      </c>
      <c r="AU323" s="1">
        <v>0.0</v>
      </c>
      <c r="AV323" s="1">
        <v>1.0</v>
      </c>
      <c r="AW323" s="1">
        <v>0.0</v>
      </c>
      <c r="AX323" s="1">
        <v>44584.0</v>
      </c>
      <c r="AY323" s="1" t="s">
        <v>295</v>
      </c>
      <c r="AZ323" s="1" t="s">
        <v>295</v>
      </c>
      <c r="BA323" s="1">
        <v>0.0</v>
      </c>
      <c r="BB323" s="1">
        <v>0.0</v>
      </c>
      <c r="BC323" s="1">
        <v>0.0</v>
      </c>
      <c r="BD323" s="1">
        <v>0.0</v>
      </c>
      <c r="BE323" s="1" t="s">
        <v>295</v>
      </c>
      <c r="BF323" s="1" t="s">
        <v>295</v>
      </c>
      <c r="BG323" s="1">
        <v>0.0</v>
      </c>
      <c r="BH323" s="1">
        <v>0.0</v>
      </c>
      <c r="BI323" s="1">
        <v>0.0</v>
      </c>
      <c r="BJ323" s="1">
        <v>0.5</v>
      </c>
      <c r="BK323" s="1">
        <v>0.0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 t="s">
        <v>295</v>
      </c>
      <c r="BR323" s="1">
        <v>0.0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1.0</v>
      </c>
      <c r="CA323" s="1" t="s">
        <v>296</v>
      </c>
      <c r="CB323" s="1" t="s">
        <v>296</v>
      </c>
      <c r="CC323" s="1" t="s">
        <v>296</v>
      </c>
      <c r="CD323" s="1" t="s">
        <v>296</v>
      </c>
      <c r="CE323" s="1" t="s">
        <v>296</v>
      </c>
      <c r="CF323" s="1" t="s">
        <v>296</v>
      </c>
      <c r="CG323" s="1" t="s">
        <v>296</v>
      </c>
      <c r="CH323" s="1" t="s">
        <v>296</v>
      </c>
      <c r="CI323" s="1" t="s">
        <v>296</v>
      </c>
      <c r="CJ323" s="1" t="s">
        <v>296</v>
      </c>
      <c r="CK323" s="1" t="s">
        <v>296</v>
      </c>
      <c r="CL323" s="1" t="s">
        <v>296</v>
      </c>
      <c r="CM323" s="1" t="s">
        <v>296</v>
      </c>
      <c r="CN323" s="1" t="s">
        <v>296</v>
      </c>
      <c r="CO323" s="1" t="s">
        <v>296</v>
      </c>
      <c r="CP323" s="1" t="s">
        <v>296</v>
      </c>
      <c r="CQ323" s="1" t="s">
        <v>296</v>
      </c>
      <c r="CR323" s="1" t="s">
        <v>296</v>
      </c>
      <c r="CS323" s="1" t="s">
        <v>296</v>
      </c>
      <c r="CT323" s="1" t="s">
        <v>296</v>
      </c>
      <c r="CU323" s="1" t="s">
        <v>296</v>
      </c>
      <c r="CV323" s="1" t="s">
        <v>296</v>
      </c>
      <c r="CW323" s="1" t="s">
        <v>296</v>
      </c>
      <c r="CX323" s="1" t="s">
        <v>296</v>
      </c>
      <c r="CY323" s="1" t="s">
        <v>296</v>
      </c>
      <c r="CZ323" s="1" t="s">
        <v>296</v>
      </c>
      <c r="DA323" s="1" t="s">
        <v>296</v>
      </c>
      <c r="DB323" s="1" t="s">
        <v>296</v>
      </c>
      <c r="DC323" s="1" t="s">
        <v>296</v>
      </c>
      <c r="DD323" s="1" t="s">
        <v>296</v>
      </c>
      <c r="DE323" s="1" t="s">
        <v>296</v>
      </c>
      <c r="DF323" s="1" t="s">
        <v>296</v>
      </c>
      <c r="DG323" s="1" t="s">
        <v>296</v>
      </c>
      <c r="DH323" s="1" t="s">
        <v>296</v>
      </c>
      <c r="DI323" s="1">
        <v>1999.97407407407</v>
      </c>
      <c r="DJ323" s="1">
        <v>1681.17511064432</v>
      </c>
      <c r="DK323" s="1">
        <v>0.840598451968759</v>
      </c>
      <c r="DL323" s="1">
        <v>0.160755012299705</v>
      </c>
      <c r="DM323" s="1">
        <v>1.37</v>
      </c>
      <c r="DN323" s="1">
        <v>0.5</v>
      </c>
      <c r="DO323" s="1" t="s">
        <v>297</v>
      </c>
      <c r="DP323" s="1">
        <v>2.0</v>
      </c>
      <c r="DQ323" s="1" t="b">
        <v>1</v>
      </c>
      <c r="DR323" s="1">
        <v>1.6945411281E9</v>
      </c>
      <c r="DS323" s="1">
        <v>482.12437037037</v>
      </c>
      <c r="DT323" s="1">
        <v>526.715333333333</v>
      </c>
      <c r="DU323" s="1">
        <v>21.1084592592593</v>
      </c>
      <c r="DV323" s="1">
        <v>18.0522888888889</v>
      </c>
      <c r="DW323" s="1">
        <v>508.104814814815</v>
      </c>
      <c r="DX323" s="1">
        <v>24.582737037037</v>
      </c>
      <c r="DY323" s="1">
        <v>499.999851851852</v>
      </c>
      <c r="DZ323" s="1">
        <v>84.5254296296296</v>
      </c>
      <c r="EA323" s="1">
        <v>0.100009859259259</v>
      </c>
      <c r="EB323" s="1">
        <v>26.8148407407407</v>
      </c>
      <c r="EC323" s="1">
        <v>27.9618</v>
      </c>
      <c r="ED323" s="1">
        <v>999.9</v>
      </c>
      <c r="EE323" s="1">
        <v>0.0</v>
      </c>
      <c r="EF323" s="1">
        <v>0.0</v>
      </c>
      <c r="EG323" s="1">
        <v>9994.09777777778</v>
      </c>
      <c r="EH323" s="1">
        <v>0.0</v>
      </c>
      <c r="EI323" s="1">
        <v>1091.68962962963</v>
      </c>
      <c r="EJ323" s="1">
        <v>-44.5909037037037</v>
      </c>
      <c r="EK323" s="1">
        <v>492.520555555556</v>
      </c>
      <c r="EL323" s="1">
        <v>536.398333333333</v>
      </c>
      <c r="EM323" s="1">
        <v>3.05618037037037</v>
      </c>
      <c r="EN323" s="1">
        <v>526.715333333333</v>
      </c>
      <c r="EO323" s="1">
        <v>18.0522888888889</v>
      </c>
      <c r="EP323" s="1">
        <v>1.78420259259259</v>
      </c>
      <c r="EQ323" s="1">
        <v>1.52587740740741</v>
      </c>
      <c r="ER323" s="1">
        <v>15.6490703703704</v>
      </c>
      <c r="ES323" s="1">
        <v>13.2299592592593</v>
      </c>
      <c r="ET323" s="1">
        <v>1999.97407407407</v>
      </c>
      <c r="EU323" s="1">
        <v>0.980001259259259</v>
      </c>
      <c r="EV323" s="1">
        <v>0.0199986074074074</v>
      </c>
      <c r="EW323" s="1">
        <v>0.0</v>
      </c>
      <c r="EX323" s="1">
        <v>135.693518518519</v>
      </c>
      <c r="EY323" s="1">
        <v>5.00078</v>
      </c>
      <c r="EZ323" s="1">
        <v>3822.95740740741</v>
      </c>
      <c r="FA323" s="1">
        <v>16379.437037037</v>
      </c>
      <c r="FB323" s="1">
        <v>40.1015555555555</v>
      </c>
      <c r="FC323" s="1">
        <v>41.3377407407407</v>
      </c>
      <c r="FD323" s="1">
        <v>40.7082962962963</v>
      </c>
      <c r="FE323" s="1">
        <v>40.6804814814815</v>
      </c>
      <c r="FF323" s="1">
        <v>41.2012592592593</v>
      </c>
      <c r="FG323" s="1">
        <v>1955.07777777778</v>
      </c>
      <c r="FH323" s="1">
        <v>39.8962962962963</v>
      </c>
      <c r="FI323" s="1">
        <v>0.0</v>
      </c>
      <c r="FJ323" s="1">
        <v>1.6945411338E9</v>
      </c>
      <c r="FK323" s="1">
        <v>0.0</v>
      </c>
      <c r="FL323" s="1">
        <v>135.72892</v>
      </c>
      <c r="FM323" s="1">
        <v>-0.420923069785644</v>
      </c>
      <c r="FN323" s="1">
        <v>122.995384760078</v>
      </c>
      <c r="FO323" s="1">
        <v>3823.902</v>
      </c>
      <c r="FP323" s="1">
        <v>15.0</v>
      </c>
      <c r="FQ323" s="1">
        <v>1.6945387505E9</v>
      </c>
      <c r="FR323" s="3">
        <v>0.5503472222222222</v>
      </c>
      <c r="FS323" s="1">
        <v>1.6945387415E9</v>
      </c>
      <c r="FT323" s="1">
        <v>1.6945387505E9</v>
      </c>
      <c r="FU323" s="1">
        <v>4.0</v>
      </c>
      <c r="FV323" s="1">
        <v>-0.055</v>
      </c>
      <c r="FW323" s="1">
        <v>-0.053</v>
      </c>
      <c r="FX323" s="1">
        <v>-24.839</v>
      </c>
      <c r="FY323" s="1">
        <v>-3.377</v>
      </c>
      <c r="FZ323" s="1">
        <v>421.0</v>
      </c>
      <c r="GA323" s="1">
        <v>19.0</v>
      </c>
      <c r="GB323" s="1">
        <v>0.12</v>
      </c>
      <c r="GC323" s="1">
        <v>0.04</v>
      </c>
      <c r="GD323" s="1">
        <v>-43.9738025</v>
      </c>
      <c r="GE323" s="1">
        <v>-9.69515909943704</v>
      </c>
      <c r="GF323" s="1">
        <v>0.951805884749485</v>
      </c>
      <c r="GG323" s="1">
        <v>0.0</v>
      </c>
      <c r="GH323" s="1">
        <v>3.0514645</v>
      </c>
      <c r="GI323" s="1">
        <v>0.0730336210131334</v>
      </c>
      <c r="GJ323" s="1">
        <v>0.00720159320914477</v>
      </c>
      <c r="GK323" s="1">
        <v>1.0</v>
      </c>
      <c r="GL323" s="1">
        <v>1.0</v>
      </c>
      <c r="GM323" s="1">
        <v>2.0</v>
      </c>
      <c r="GN323" s="5">
        <v>45293.0</v>
      </c>
      <c r="GO323" s="1">
        <v>3.10353</v>
      </c>
      <c r="GP323" s="1">
        <v>2.7579</v>
      </c>
      <c r="GQ323" s="1">
        <v>0.0979025</v>
      </c>
      <c r="GR323" s="1">
        <v>0.100372</v>
      </c>
      <c r="GS323" s="1">
        <v>0.103315</v>
      </c>
      <c r="GT323" s="1">
        <v>0.0833531</v>
      </c>
      <c r="GU323" s="1">
        <v>23288.1</v>
      </c>
      <c r="GV323" s="1">
        <v>21775.4</v>
      </c>
      <c r="GW323" s="1">
        <v>26369.7</v>
      </c>
      <c r="GX323" s="1">
        <v>24535.4</v>
      </c>
      <c r="GY323" s="1">
        <v>37967.8</v>
      </c>
      <c r="GZ323" s="1">
        <v>32913.4</v>
      </c>
      <c r="HA323" s="1">
        <v>46143.6</v>
      </c>
      <c r="HB323" s="1">
        <v>38852.1</v>
      </c>
      <c r="HC323" s="1">
        <v>1.86395</v>
      </c>
      <c r="HD323" s="1">
        <v>1.73422</v>
      </c>
      <c r="HE323" s="1">
        <v>0.0522286</v>
      </c>
      <c r="HF323" s="1">
        <v>0.0</v>
      </c>
      <c r="HG323" s="1">
        <v>27.0928</v>
      </c>
      <c r="HH323" s="1">
        <v>999.9</v>
      </c>
      <c r="HI323" s="1">
        <v>30.3</v>
      </c>
      <c r="HJ323" s="1">
        <v>38.0</v>
      </c>
      <c r="HK323" s="1">
        <v>23.8647</v>
      </c>
      <c r="HL323" s="1">
        <v>60.7995</v>
      </c>
      <c r="HM323" s="1">
        <v>28.153</v>
      </c>
      <c r="HN323" s="1">
        <v>1.0</v>
      </c>
      <c r="HO323" s="1">
        <v>0.25048</v>
      </c>
      <c r="HP323" s="1">
        <v>1.93674</v>
      </c>
      <c r="HQ323" s="1">
        <v>20.2967</v>
      </c>
      <c r="HR323" s="1">
        <v>5.2128</v>
      </c>
      <c r="HS323" s="1">
        <v>11.98</v>
      </c>
      <c r="HT323" s="1">
        <v>4.9633</v>
      </c>
      <c r="HU323" s="1">
        <v>3.27403</v>
      </c>
      <c r="HV323" s="1">
        <v>9999.0</v>
      </c>
      <c r="HW323" s="1">
        <v>9999.0</v>
      </c>
      <c r="HX323" s="1">
        <v>9999.0</v>
      </c>
      <c r="HY323" s="1">
        <v>171.3</v>
      </c>
      <c r="HZ323" s="1">
        <v>1.86399</v>
      </c>
      <c r="IA323" s="1">
        <v>1.8602</v>
      </c>
      <c r="IB323" s="1">
        <v>1.85852</v>
      </c>
      <c r="IC323" s="1">
        <v>1.85988</v>
      </c>
      <c r="ID323" s="1">
        <v>1.85989</v>
      </c>
      <c r="IE323" s="1">
        <v>1.85849</v>
      </c>
      <c r="IF323" s="1">
        <v>1.85754</v>
      </c>
      <c r="IG323" s="1">
        <v>1.85242</v>
      </c>
      <c r="IH323" s="1">
        <v>0.0</v>
      </c>
      <c r="II323" s="1">
        <v>0.0</v>
      </c>
      <c r="IJ323" s="1">
        <v>0.0</v>
      </c>
      <c r="IK323" s="1">
        <v>0.0</v>
      </c>
      <c r="IL323" s="1">
        <v>0.0</v>
      </c>
      <c r="IM323" s="1" t="s">
        <v>298</v>
      </c>
      <c r="IN323" s="1" t="s">
        <v>299</v>
      </c>
      <c r="IO323" s="1" t="s">
        <v>299</v>
      </c>
      <c r="IP323" s="1" t="s">
        <v>299</v>
      </c>
      <c r="IQ323" s="1" t="s">
        <v>299</v>
      </c>
      <c r="IR323" s="1">
        <v>0.0</v>
      </c>
      <c r="IS323" s="1">
        <v>100.0</v>
      </c>
      <c r="IT323" s="1">
        <v>100.0</v>
      </c>
      <c r="IU323" s="1">
        <v>-26.423</v>
      </c>
      <c r="IV323" s="1">
        <v>-3.4739</v>
      </c>
      <c r="IW323" s="1">
        <v>-15.238944996119</v>
      </c>
      <c r="IX323" s="1">
        <v>-0.0247879993793271</v>
      </c>
      <c r="IY323" s="4">
        <v>7.95538345515496E-6</v>
      </c>
      <c r="IZ323" s="4">
        <v>-1.5371526770603E-9</v>
      </c>
      <c r="JA323" s="1">
        <v>-1.56312304877291</v>
      </c>
      <c r="JB323" s="1">
        <v>-0.154229800669789</v>
      </c>
      <c r="JC323" s="1">
        <v>0.00448218011029697</v>
      </c>
      <c r="JD323" s="4">
        <v>-5.57628094502494E-5</v>
      </c>
      <c r="JE323" s="1">
        <v>3.0</v>
      </c>
      <c r="JF323" s="1">
        <v>1990.0</v>
      </c>
      <c r="JG323" s="1">
        <v>1.0</v>
      </c>
      <c r="JH323" s="1">
        <v>28.0</v>
      </c>
      <c r="JI323" s="1">
        <v>39.9</v>
      </c>
      <c r="JJ323" s="1">
        <v>39.8</v>
      </c>
      <c r="JK323" s="1">
        <v>1.51001</v>
      </c>
      <c r="JL323" s="1">
        <v>2.6709</v>
      </c>
      <c r="JM323" s="1">
        <v>1.49658</v>
      </c>
      <c r="JN323" s="1">
        <v>2.39502</v>
      </c>
      <c r="JO323" s="1">
        <v>1.54907</v>
      </c>
      <c r="JP323" s="1">
        <v>2.47437</v>
      </c>
      <c r="JQ323" s="1">
        <v>42.4837</v>
      </c>
      <c r="JR323" s="1">
        <v>16.1021</v>
      </c>
      <c r="JS323" s="1">
        <v>18.0</v>
      </c>
      <c r="JT323" s="1">
        <v>489.503</v>
      </c>
      <c r="JU323" s="1">
        <v>422.754</v>
      </c>
      <c r="JV323" s="1">
        <v>24.2325</v>
      </c>
      <c r="JW323" s="1">
        <v>30.3971</v>
      </c>
      <c r="JX323" s="1">
        <v>30.0006</v>
      </c>
      <c r="JY323" s="1">
        <v>30.4833</v>
      </c>
      <c r="JZ323" s="1">
        <v>30.4537</v>
      </c>
      <c r="KA323" s="1">
        <v>30.3894</v>
      </c>
      <c r="KB323" s="1">
        <v>0.0</v>
      </c>
      <c r="KC323" s="1">
        <v>11.3474</v>
      </c>
      <c r="KD323" s="1">
        <v>24.242</v>
      </c>
      <c r="KE323" s="1">
        <v>574.04</v>
      </c>
      <c r="KF323" s="1">
        <v>19.4408</v>
      </c>
      <c r="KG323" s="1">
        <v>100.813</v>
      </c>
      <c r="KH323" s="1">
        <v>93.6645</v>
      </c>
    </row>
    <row r="324">
      <c r="A324" s="1">
        <v>323.0</v>
      </c>
      <c r="B324" s="1">
        <v>323.0</v>
      </c>
      <c r="C324" s="1">
        <v>1.6945411406E9</v>
      </c>
      <c r="D324" s="1">
        <v>9354.59999990463</v>
      </c>
      <c r="E324" s="2">
        <v>45181.57800925926</v>
      </c>
      <c r="F324" s="3">
        <v>0.5780092592592593</v>
      </c>
      <c r="G324" s="1">
        <v>5.0</v>
      </c>
      <c r="H324" s="1" t="s">
        <v>305</v>
      </c>
      <c r="I324" s="1" t="s">
        <v>306</v>
      </c>
      <c r="J324" s="1">
        <v>1.69454113281429E9</v>
      </c>
      <c r="K324" s="1">
        <v>0.0114190395914675</v>
      </c>
      <c r="L324" s="1">
        <v>11.4190395914675</v>
      </c>
      <c r="M324" s="1">
        <v>80.1405538719827</v>
      </c>
      <c r="N324" s="1">
        <v>497.452689737644</v>
      </c>
      <c r="O324" s="1">
        <v>212.083640940494</v>
      </c>
      <c r="P324" s="1">
        <v>17.9477108471359</v>
      </c>
      <c r="Q324" s="1">
        <v>42.097245199814</v>
      </c>
      <c r="R324" s="1">
        <v>0.499755945190714</v>
      </c>
      <c r="S324" s="1">
        <v>4.03121260435181</v>
      </c>
      <c r="T324" s="1">
        <v>0.467711419013171</v>
      </c>
      <c r="U324" s="1">
        <v>0.295027319720395</v>
      </c>
      <c r="V324" s="1">
        <v>321.501188527727</v>
      </c>
      <c r="W324" s="1">
        <v>26.0086917146067</v>
      </c>
      <c r="X324" s="1">
        <v>27.9510142857143</v>
      </c>
      <c r="Y324" s="1">
        <v>3.78401625036706</v>
      </c>
      <c r="Z324" s="1">
        <v>50.4753445712771</v>
      </c>
      <c r="AA324" s="1">
        <v>1.78589991746926</v>
      </c>
      <c r="AB324" s="1">
        <v>3.53816290436087</v>
      </c>
      <c r="AC324" s="1">
        <v>1.9981163328978</v>
      </c>
      <c r="AD324" s="1">
        <v>-503.579645983716</v>
      </c>
      <c r="AE324" s="1">
        <v>-249.283008900065</v>
      </c>
      <c r="AF324" s="1">
        <v>-13.3959024552466</v>
      </c>
      <c r="AG324" s="1">
        <v>-444.757368811301</v>
      </c>
      <c r="AH324" s="1">
        <v>158.668725775751</v>
      </c>
      <c r="AI324" s="1">
        <v>11.4124705043117</v>
      </c>
      <c r="AJ324" s="1">
        <v>80.1405538719827</v>
      </c>
      <c r="AK324" s="1">
        <v>569.682523465761</v>
      </c>
      <c r="AL324" s="1">
        <v>532.431060606061</v>
      </c>
      <c r="AM324" s="1">
        <v>3.32639392664693</v>
      </c>
      <c r="AN324" s="1">
        <v>66.0261111382855</v>
      </c>
      <c r="AO324" s="1">
        <v>11.4190395914675</v>
      </c>
      <c r="AP324" s="1">
        <v>18.0325658800294</v>
      </c>
      <c r="AQ324" s="1">
        <v>21.0955127272727</v>
      </c>
      <c r="AR324" s="4">
        <v>-4.46337309264438E-6</v>
      </c>
      <c r="AS324" s="1">
        <v>103.010713731795</v>
      </c>
      <c r="AT324" s="1">
        <v>0.0</v>
      </c>
      <c r="AU324" s="1">
        <v>0.0</v>
      </c>
      <c r="AV324" s="1">
        <v>1.0</v>
      </c>
      <c r="AW324" s="1">
        <v>0.0</v>
      </c>
      <c r="AX324" s="1">
        <v>44762.0</v>
      </c>
      <c r="AY324" s="1" t="s">
        <v>295</v>
      </c>
      <c r="AZ324" s="1" t="s">
        <v>295</v>
      </c>
      <c r="BA324" s="1">
        <v>0.0</v>
      </c>
      <c r="BB324" s="1">
        <v>0.0</v>
      </c>
      <c r="BC324" s="1">
        <v>0.0</v>
      </c>
      <c r="BD324" s="1">
        <v>0.0</v>
      </c>
      <c r="BE324" s="1" t="s">
        <v>295</v>
      </c>
      <c r="BF324" s="1" t="s">
        <v>295</v>
      </c>
      <c r="BG324" s="1">
        <v>0.0</v>
      </c>
      <c r="BH324" s="1">
        <v>0.0</v>
      </c>
      <c r="BI324" s="1">
        <v>0.0</v>
      </c>
      <c r="BJ324" s="1">
        <v>0.5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 t="s">
        <v>295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1.0</v>
      </c>
      <c r="CA324" s="1" t="s">
        <v>296</v>
      </c>
      <c r="CB324" s="1" t="s">
        <v>296</v>
      </c>
      <c r="CC324" s="1" t="s">
        <v>296</v>
      </c>
      <c r="CD324" s="1" t="s">
        <v>296</v>
      </c>
      <c r="CE324" s="1" t="s">
        <v>296</v>
      </c>
      <c r="CF324" s="1" t="s">
        <v>296</v>
      </c>
      <c r="CG324" s="1" t="s">
        <v>296</v>
      </c>
      <c r="CH324" s="1" t="s">
        <v>296</v>
      </c>
      <c r="CI324" s="1" t="s">
        <v>296</v>
      </c>
      <c r="CJ324" s="1" t="s">
        <v>296</v>
      </c>
      <c r="CK324" s="1" t="s">
        <v>296</v>
      </c>
      <c r="CL324" s="1" t="s">
        <v>296</v>
      </c>
      <c r="CM324" s="1" t="s">
        <v>296</v>
      </c>
      <c r="CN324" s="1" t="s">
        <v>296</v>
      </c>
      <c r="CO324" s="1" t="s">
        <v>296</v>
      </c>
      <c r="CP324" s="1" t="s">
        <v>296</v>
      </c>
      <c r="CQ324" s="1" t="s">
        <v>296</v>
      </c>
      <c r="CR324" s="1" t="s">
        <v>296</v>
      </c>
      <c r="CS324" s="1" t="s">
        <v>296</v>
      </c>
      <c r="CT324" s="1" t="s">
        <v>296</v>
      </c>
      <c r="CU324" s="1" t="s">
        <v>296</v>
      </c>
      <c r="CV324" s="1" t="s">
        <v>296</v>
      </c>
      <c r="CW324" s="1" t="s">
        <v>296</v>
      </c>
      <c r="CX324" s="1" t="s">
        <v>296</v>
      </c>
      <c r="CY324" s="1" t="s">
        <v>296</v>
      </c>
      <c r="CZ324" s="1" t="s">
        <v>296</v>
      </c>
      <c r="DA324" s="1" t="s">
        <v>296</v>
      </c>
      <c r="DB324" s="1" t="s">
        <v>296</v>
      </c>
      <c r="DC324" s="1" t="s">
        <v>296</v>
      </c>
      <c r="DD324" s="1" t="s">
        <v>296</v>
      </c>
      <c r="DE324" s="1" t="s">
        <v>296</v>
      </c>
      <c r="DF324" s="1" t="s">
        <v>296</v>
      </c>
      <c r="DG324" s="1" t="s">
        <v>296</v>
      </c>
      <c r="DH324" s="1" t="s">
        <v>296</v>
      </c>
      <c r="DI324" s="1">
        <v>1999.94607142857</v>
      </c>
      <c r="DJ324" s="1">
        <v>1681.15148524753</v>
      </c>
      <c r="DK324" s="1">
        <v>0.840598408759428</v>
      </c>
      <c r="DL324" s="1">
        <v>0.160754928905696</v>
      </c>
      <c r="DM324" s="1">
        <v>1.37</v>
      </c>
      <c r="DN324" s="1">
        <v>0.5</v>
      </c>
      <c r="DO324" s="1" t="s">
        <v>297</v>
      </c>
      <c r="DP324" s="1">
        <v>2.0</v>
      </c>
      <c r="DQ324" s="1" t="b">
        <v>1</v>
      </c>
      <c r="DR324" s="1">
        <v>1.69454113281429E9</v>
      </c>
      <c r="DS324" s="1">
        <v>497.452714285714</v>
      </c>
      <c r="DT324" s="1">
        <v>542.485</v>
      </c>
      <c r="DU324" s="1">
        <v>21.1035357142857</v>
      </c>
      <c r="DV324" s="1">
        <v>18.0424071428571</v>
      </c>
      <c r="DW324" s="1">
        <v>523.711035714286</v>
      </c>
      <c r="DX324" s="1">
        <v>24.5776285714286</v>
      </c>
      <c r="DY324" s="1">
        <v>499.983214285714</v>
      </c>
      <c r="DZ324" s="1">
        <v>84.5256535714285</v>
      </c>
      <c r="EA324" s="1">
        <v>0.0999722785714286</v>
      </c>
      <c r="EB324" s="1">
        <v>26.8039928571429</v>
      </c>
      <c r="EC324" s="1">
        <v>27.9510142857143</v>
      </c>
      <c r="ED324" s="1">
        <v>999.9</v>
      </c>
      <c r="EE324" s="1">
        <v>0.0</v>
      </c>
      <c r="EF324" s="1">
        <v>0.0</v>
      </c>
      <c r="EG324" s="1">
        <v>9991.85357142857</v>
      </c>
      <c r="EH324" s="1">
        <v>0.0</v>
      </c>
      <c r="EI324" s="1">
        <v>1129.43214285714</v>
      </c>
      <c r="EJ324" s="1">
        <v>-45.0321678571429</v>
      </c>
      <c r="EK324" s="1">
        <v>508.177</v>
      </c>
      <c r="EL324" s="1">
        <v>552.452357142857</v>
      </c>
      <c r="EM324" s="1">
        <v>3.06112357142857</v>
      </c>
      <c r="EN324" s="1">
        <v>542.485</v>
      </c>
      <c r="EO324" s="1">
        <v>18.0424071428571</v>
      </c>
      <c r="EP324" s="1">
        <v>1.78379071428571</v>
      </c>
      <c r="EQ324" s="1">
        <v>1.52504678571429</v>
      </c>
      <c r="ER324" s="1">
        <v>15.6454642857143</v>
      </c>
      <c r="ES324" s="1">
        <v>13.2216178571429</v>
      </c>
      <c r="ET324" s="1">
        <v>1999.94607142857</v>
      </c>
      <c r="EU324" s="1">
        <v>0.980002357142857</v>
      </c>
      <c r="EV324" s="1">
        <v>0.0199974964285714</v>
      </c>
      <c r="EW324" s="1">
        <v>0.0</v>
      </c>
      <c r="EX324" s="1">
        <v>135.637</v>
      </c>
      <c r="EY324" s="1">
        <v>5.00078</v>
      </c>
      <c r="EZ324" s="1">
        <v>3837.11892857143</v>
      </c>
      <c r="FA324" s="1">
        <v>16379.2142857143</v>
      </c>
      <c r="FB324" s="1">
        <v>40.0912857142857</v>
      </c>
      <c r="FC324" s="1">
        <v>41.3435</v>
      </c>
      <c r="FD324" s="1">
        <v>40.7342142857143</v>
      </c>
      <c r="FE324" s="1">
        <v>40.6740714285714</v>
      </c>
      <c r="FF324" s="1">
        <v>41.1940714285714</v>
      </c>
      <c r="FG324" s="1">
        <v>1955.05321428571</v>
      </c>
      <c r="FH324" s="1">
        <v>39.8928571428572</v>
      </c>
      <c r="FI324" s="1">
        <v>0.0</v>
      </c>
      <c r="FJ324" s="1">
        <v>1.6945411386E9</v>
      </c>
      <c r="FK324" s="1">
        <v>0.0</v>
      </c>
      <c r="FL324" s="1">
        <v>135.65752</v>
      </c>
      <c r="FM324" s="1">
        <v>-1.06400000881521</v>
      </c>
      <c r="FN324" s="1">
        <v>224.513077276774</v>
      </c>
      <c r="FO324" s="1">
        <v>3838.1908</v>
      </c>
      <c r="FP324" s="1">
        <v>15.0</v>
      </c>
      <c r="FQ324" s="1">
        <v>1.6945387505E9</v>
      </c>
      <c r="FR324" s="3">
        <v>0.5503472222222222</v>
      </c>
      <c r="FS324" s="1">
        <v>1.6945387415E9</v>
      </c>
      <c r="FT324" s="1">
        <v>1.6945387505E9</v>
      </c>
      <c r="FU324" s="1">
        <v>4.0</v>
      </c>
      <c r="FV324" s="1">
        <v>-0.055</v>
      </c>
      <c r="FW324" s="1">
        <v>-0.053</v>
      </c>
      <c r="FX324" s="1">
        <v>-24.839</v>
      </c>
      <c r="FY324" s="1">
        <v>-3.377</v>
      </c>
      <c r="FZ324" s="1">
        <v>421.0</v>
      </c>
      <c r="GA324" s="1">
        <v>19.0</v>
      </c>
      <c r="GB324" s="1">
        <v>0.12</v>
      </c>
      <c r="GC324" s="1">
        <v>0.04</v>
      </c>
      <c r="GD324" s="1">
        <v>-44.7711225</v>
      </c>
      <c r="GE324" s="1">
        <v>-5.75508180112559</v>
      </c>
      <c r="GF324" s="1">
        <v>0.574099725869774</v>
      </c>
      <c r="GG324" s="1">
        <v>0.0</v>
      </c>
      <c r="GH324" s="1">
        <v>3.05832525</v>
      </c>
      <c r="GI324" s="1">
        <v>0.0614871669793527</v>
      </c>
      <c r="GJ324" s="1">
        <v>0.00600096949979748</v>
      </c>
      <c r="GK324" s="1">
        <v>1.0</v>
      </c>
      <c r="GL324" s="1">
        <v>1.0</v>
      </c>
      <c r="GM324" s="1">
        <v>2.0</v>
      </c>
      <c r="GN324" s="5">
        <v>45293.0</v>
      </c>
      <c r="GO324" s="1">
        <v>3.1035</v>
      </c>
      <c r="GP324" s="1">
        <v>2.75795</v>
      </c>
      <c r="GQ324" s="1">
        <v>0.100077</v>
      </c>
      <c r="GR324" s="1">
        <v>0.102444</v>
      </c>
      <c r="GS324" s="1">
        <v>0.103298</v>
      </c>
      <c r="GT324" s="1">
        <v>0.0833146</v>
      </c>
      <c r="GU324" s="1">
        <v>23231.3</v>
      </c>
      <c r="GV324" s="1">
        <v>21724.8</v>
      </c>
      <c r="GW324" s="1">
        <v>26369.1</v>
      </c>
      <c r="GX324" s="1">
        <v>24535.0</v>
      </c>
      <c r="GY324" s="1">
        <v>37968.1</v>
      </c>
      <c r="GZ324" s="1">
        <v>32914.5</v>
      </c>
      <c r="HA324" s="1">
        <v>46142.7</v>
      </c>
      <c r="HB324" s="1">
        <v>38851.4</v>
      </c>
      <c r="HC324" s="1">
        <v>1.8639</v>
      </c>
      <c r="HD324" s="1">
        <v>1.7339</v>
      </c>
      <c r="HE324" s="1">
        <v>0.0520125</v>
      </c>
      <c r="HF324" s="1">
        <v>0.0</v>
      </c>
      <c r="HG324" s="1">
        <v>27.0773</v>
      </c>
      <c r="HH324" s="1">
        <v>999.9</v>
      </c>
      <c r="HI324" s="1">
        <v>30.3</v>
      </c>
      <c r="HJ324" s="1">
        <v>38.0</v>
      </c>
      <c r="HK324" s="1">
        <v>23.8635</v>
      </c>
      <c r="HL324" s="1">
        <v>60.9595</v>
      </c>
      <c r="HM324" s="1">
        <v>28.1771</v>
      </c>
      <c r="HN324" s="1">
        <v>1.0</v>
      </c>
      <c r="HO324" s="1">
        <v>0.251052</v>
      </c>
      <c r="HP324" s="1">
        <v>1.88263</v>
      </c>
      <c r="HQ324" s="1">
        <v>20.2975</v>
      </c>
      <c r="HR324" s="1">
        <v>5.21325</v>
      </c>
      <c r="HS324" s="1">
        <v>11.98</v>
      </c>
      <c r="HT324" s="1">
        <v>4.96375</v>
      </c>
      <c r="HU324" s="1">
        <v>3.27418</v>
      </c>
      <c r="HV324" s="1">
        <v>9999.0</v>
      </c>
      <c r="HW324" s="1">
        <v>9999.0</v>
      </c>
      <c r="HX324" s="1">
        <v>9999.0</v>
      </c>
      <c r="HY324" s="1">
        <v>171.3</v>
      </c>
      <c r="HZ324" s="1">
        <v>1.86399</v>
      </c>
      <c r="IA324" s="1">
        <v>1.86019</v>
      </c>
      <c r="IB324" s="1">
        <v>1.85852</v>
      </c>
      <c r="IC324" s="1">
        <v>1.85989</v>
      </c>
      <c r="ID324" s="1">
        <v>1.85989</v>
      </c>
      <c r="IE324" s="1">
        <v>1.85849</v>
      </c>
      <c r="IF324" s="1">
        <v>1.85751</v>
      </c>
      <c r="IG324" s="1">
        <v>1.85242</v>
      </c>
      <c r="IH324" s="1">
        <v>0.0</v>
      </c>
      <c r="II324" s="1">
        <v>0.0</v>
      </c>
      <c r="IJ324" s="1">
        <v>0.0</v>
      </c>
      <c r="IK324" s="1">
        <v>0.0</v>
      </c>
      <c r="IL324" s="1">
        <v>0.0</v>
      </c>
      <c r="IM324" s="1" t="s">
        <v>298</v>
      </c>
      <c r="IN324" s="1" t="s">
        <v>299</v>
      </c>
      <c r="IO324" s="1" t="s">
        <v>299</v>
      </c>
      <c r="IP324" s="1" t="s">
        <v>299</v>
      </c>
      <c r="IQ324" s="1" t="s">
        <v>299</v>
      </c>
      <c r="IR324" s="1">
        <v>0.0</v>
      </c>
      <c r="IS324" s="1">
        <v>100.0</v>
      </c>
      <c r="IT324" s="1">
        <v>100.0</v>
      </c>
      <c r="IU324" s="1">
        <v>-26.713</v>
      </c>
      <c r="IV324" s="1">
        <v>-3.4737</v>
      </c>
      <c r="IW324" s="1">
        <v>-15.238944996119</v>
      </c>
      <c r="IX324" s="1">
        <v>-0.0247879993793271</v>
      </c>
      <c r="IY324" s="4">
        <v>7.95538345515496E-6</v>
      </c>
      <c r="IZ324" s="4">
        <v>-1.5371526770603E-9</v>
      </c>
      <c r="JA324" s="1">
        <v>-1.56312304877291</v>
      </c>
      <c r="JB324" s="1">
        <v>-0.154229800669789</v>
      </c>
      <c r="JC324" s="1">
        <v>0.00448218011029697</v>
      </c>
      <c r="JD324" s="4">
        <v>-5.57628094502494E-5</v>
      </c>
      <c r="JE324" s="1">
        <v>3.0</v>
      </c>
      <c r="JF324" s="1">
        <v>1990.0</v>
      </c>
      <c r="JG324" s="1">
        <v>1.0</v>
      </c>
      <c r="JH324" s="1">
        <v>28.0</v>
      </c>
      <c r="JI324" s="1">
        <v>40.0</v>
      </c>
      <c r="JJ324" s="1">
        <v>39.8</v>
      </c>
      <c r="JK324" s="1">
        <v>1.54175</v>
      </c>
      <c r="JL324" s="1">
        <v>2.67212</v>
      </c>
      <c r="JM324" s="1">
        <v>1.49658</v>
      </c>
      <c r="JN324" s="1">
        <v>2.39624</v>
      </c>
      <c r="JO324" s="1">
        <v>1.54785</v>
      </c>
      <c r="JP324" s="1">
        <v>2.45972</v>
      </c>
      <c r="JQ324" s="1">
        <v>42.4571</v>
      </c>
      <c r="JR324" s="1">
        <v>16.0934</v>
      </c>
      <c r="JS324" s="1">
        <v>18.0</v>
      </c>
      <c r="JT324" s="1">
        <v>489.511</v>
      </c>
      <c r="JU324" s="1">
        <v>422.598</v>
      </c>
      <c r="JV324" s="1">
        <v>24.2644</v>
      </c>
      <c r="JW324" s="1">
        <v>30.4023</v>
      </c>
      <c r="JX324" s="1">
        <v>30.0006</v>
      </c>
      <c r="JY324" s="1">
        <v>30.4883</v>
      </c>
      <c r="JZ324" s="1">
        <v>30.4589</v>
      </c>
      <c r="KA324" s="1">
        <v>31.0225</v>
      </c>
      <c r="KB324" s="1">
        <v>0.0</v>
      </c>
      <c r="KC324" s="1">
        <v>11.3474</v>
      </c>
      <c r="KD324" s="1">
        <v>24.2798</v>
      </c>
      <c r="KE324" s="1">
        <v>594.114</v>
      </c>
      <c r="KF324" s="1">
        <v>19.4109</v>
      </c>
      <c r="KG324" s="1">
        <v>100.811</v>
      </c>
      <c r="KH324" s="1">
        <v>93.663</v>
      </c>
    </row>
    <row r="325">
      <c r="A325" s="1">
        <v>324.0</v>
      </c>
      <c r="B325" s="1">
        <v>324.0</v>
      </c>
      <c r="C325" s="1">
        <v>1.6945411456E9</v>
      </c>
      <c r="D325" s="1">
        <v>9359.59999990463</v>
      </c>
      <c r="E325" s="2">
        <v>45181.57806712963</v>
      </c>
      <c r="F325" s="3">
        <v>0.5780671296296296</v>
      </c>
      <c r="G325" s="1">
        <v>5.0</v>
      </c>
      <c r="H325" s="1" t="s">
        <v>305</v>
      </c>
      <c r="I325" s="1" t="s">
        <v>306</v>
      </c>
      <c r="J325" s="1">
        <v>1.6945411381E9</v>
      </c>
      <c r="K325" s="1">
        <v>0.0114261812910668</v>
      </c>
      <c r="L325" s="1">
        <v>11.4261812910668</v>
      </c>
      <c r="M325" s="1">
        <v>81.7344384755088</v>
      </c>
      <c r="N325" s="1">
        <v>514.56497494522</v>
      </c>
      <c r="O325" s="1">
        <v>223.794840620566</v>
      </c>
      <c r="P325" s="1">
        <v>18.9389306038986</v>
      </c>
      <c r="Q325" s="1">
        <v>43.5457328893792</v>
      </c>
      <c r="R325" s="1">
        <v>0.50077862579607</v>
      </c>
      <c r="S325" s="1">
        <v>4.03272683446891</v>
      </c>
      <c r="T325" s="1">
        <v>0.46861859172393</v>
      </c>
      <c r="U325" s="1">
        <v>0.295603794490416</v>
      </c>
      <c r="V325" s="1">
        <v>321.499983988064</v>
      </c>
      <c r="W325" s="1">
        <v>25.9954340303854</v>
      </c>
      <c r="X325" s="1">
        <v>27.9363518518519</v>
      </c>
      <c r="Y325" s="1">
        <v>3.78078181677138</v>
      </c>
      <c r="Z325" s="1">
        <v>50.4922747194872</v>
      </c>
      <c r="AA325" s="1">
        <v>1.78522200879782</v>
      </c>
      <c r="AB325" s="1">
        <v>3.5356339533438</v>
      </c>
      <c r="AC325" s="1">
        <v>1.99555980797357</v>
      </c>
      <c r="AD325" s="1">
        <v>-503.894594936046</v>
      </c>
      <c r="AE325" s="1">
        <v>-248.831677358808</v>
      </c>
      <c r="AF325" s="1">
        <v>-13.3648378405647</v>
      </c>
      <c r="AG325" s="1">
        <v>-444.591126147355</v>
      </c>
      <c r="AH325" s="1">
        <v>159.44516321271</v>
      </c>
      <c r="AI325" s="1">
        <v>11.4285141694067</v>
      </c>
      <c r="AJ325" s="1">
        <v>81.7344384755088</v>
      </c>
      <c r="AK325" s="1">
        <v>585.801076674105</v>
      </c>
      <c r="AL325" s="1">
        <v>548.550503030303</v>
      </c>
      <c r="AM325" s="1">
        <v>3.2262375351142</v>
      </c>
      <c r="AN325" s="1">
        <v>66.0261111382855</v>
      </c>
      <c r="AO325" s="1">
        <v>11.4261812910668</v>
      </c>
      <c r="AP325" s="1">
        <v>18.0182055824765</v>
      </c>
      <c r="AQ325" s="1">
        <v>21.0836139393939</v>
      </c>
      <c r="AR325" s="4">
        <v>-5.10653125913278E-5</v>
      </c>
      <c r="AS325" s="1">
        <v>103.010713731795</v>
      </c>
      <c r="AT325" s="1">
        <v>0.0</v>
      </c>
      <c r="AU325" s="1">
        <v>0.0</v>
      </c>
      <c r="AV325" s="1">
        <v>1.0</v>
      </c>
      <c r="AW325" s="1">
        <v>0.0</v>
      </c>
      <c r="AX325" s="1">
        <v>44707.0</v>
      </c>
      <c r="AY325" s="1" t="s">
        <v>295</v>
      </c>
      <c r="AZ325" s="1" t="s">
        <v>295</v>
      </c>
      <c r="BA325" s="1">
        <v>0.0</v>
      </c>
      <c r="BB325" s="1">
        <v>0.0</v>
      </c>
      <c r="BC325" s="1">
        <v>0.0</v>
      </c>
      <c r="BD325" s="1">
        <v>0.0</v>
      </c>
      <c r="BE325" s="1" t="s">
        <v>295</v>
      </c>
      <c r="BF325" s="1" t="s">
        <v>295</v>
      </c>
      <c r="BG325" s="1">
        <v>0.0</v>
      </c>
      <c r="BH325" s="1">
        <v>0.0</v>
      </c>
      <c r="BI325" s="1">
        <v>0.0</v>
      </c>
      <c r="BJ325" s="1">
        <v>0.5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 t="s">
        <v>295</v>
      </c>
      <c r="BR325" s="1">
        <v>0.0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1.0</v>
      </c>
      <c r="CA325" s="1" t="s">
        <v>296</v>
      </c>
      <c r="CB325" s="1" t="s">
        <v>296</v>
      </c>
      <c r="CC325" s="1" t="s">
        <v>296</v>
      </c>
      <c r="CD325" s="1" t="s">
        <v>296</v>
      </c>
      <c r="CE325" s="1" t="s">
        <v>296</v>
      </c>
      <c r="CF325" s="1" t="s">
        <v>296</v>
      </c>
      <c r="CG325" s="1" t="s">
        <v>296</v>
      </c>
      <c r="CH325" s="1" t="s">
        <v>296</v>
      </c>
      <c r="CI325" s="1" t="s">
        <v>296</v>
      </c>
      <c r="CJ325" s="1" t="s">
        <v>296</v>
      </c>
      <c r="CK325" s="1" t="s">
        <v>296</v>
      </c>
      <c r="CL325" s="1" t="s">
        <v>296</v>
      </c>
      <c r="CM325" s="1" t="s">
        <v>296</v>
      </c>
      <c r="CN325" s="1" t="s">
        <v>296</v>
      </c>
      <c r="CO325" s="1" t="s">
        <v>296</v>
      </c>
      <c r="CP325" s="1" t="s">
        <v>296</v>
      </c>
      <c r="CQ325" s="1" t="s">
        <v>296</v>
      </c>
      <c r="CR325" s="1" t="s">
        <v>296</v>
      </c>
      <c r="CS325" s="1" t="s">
        <v>296</v>
      </c>
      <c r="CT325" s="1" t="s">
        <v>296</v>
      </c>
      <c r="CU325" s="1" t="s">
        <v>296</v>
      </c>
      <c r="CV325" s="1" t="s">
        <v>296</v>
      </c>
      <c r="CW325" s="1" t="s">
        <v>296</v>
      </c>
      <c r="CX325" s="1" t="s">
        <v>296</v>
      </c>
      <c r="CY325" s="1" t="s">
        <v>296</v>
      </c>
      <c r="CZ325" s="1" t="s">
        <v>296</v>
      </c>
      <c r="DA325" s="1" t="s">
        <v>296</v>
      </c>
      <c r="DB325" s="1" t="s">
        <v>296</v>
      </c>
      <c r="DC325" s="1" t="s">
        <v>296</v>
      </c>
      <c r="DD325" s="1" t="s">
        <v>296</v>
      </c>
      <c r="DE325" s="1" t="s">
        <v>296</v>
      </c>
      <c r="DF325" s="1" t="s">
        <v>296</v>
      </c>
      <c r="DG325" s="1" t="s">
        <v>296</v>
      </c>
      <c r="DH325" s="1" t="s">
        <v>296</v>
      </c>
      <c r="DI325" s="1">
        <v>1999.93888888889</v>
      </c>
      <c r="DJ325" s="1">
        <v>1681.14542175547</v>
      </c>
      <c r="DK325" s="1">
        <v>0.84059839582872</v>
      </c>
      <c r="DL325" s="1">
        <v>0.16075490394943</v>
      </c>
      <c r="DM325" s="1">
        <v>1.37</v>
      </c>
      <c r="DN325" s="1">
        <v>0.5</v>
      </c>
      <c r="DO325" s="1" t="s">
        <v>297</v>
      </c>
      <c r="DP325" s="1">
        <v>2.0</v>
      </c>
      <c r="DQ325" s="1" t="b">
        <v>1</v>
      </c>
      <c r="DR325" s="1">
        <v>1.6945411381E9</v>
      </c>
      <c r="DS325" s="1">
        <v>514.565</v>
      </c>
      <c r="DT325" s="1">
        <v>559.868518518518</v>
      </c>
      <c r="DU325" s="1">
        <v>21.0953555555556</v>
      </c>
      <c r="DV325" s="1">
        <v>18.0297148148148</v>
      </c>
      <c r="DW325" s="1">
        <v>541.130592592593</v>
      </c>
      <c r="DX325" s="1">
        <v>24.5691518518519</v>
      </c>
      <c r="DY325" s="1">
        <v>499.953333333333</v>
      </c>
      <c r="DZ325" s="1">
        <v>84.5263814814815</v>
      </c>
      <c r="EA325" s="1">
        <v>0.0999242518518518</v>
      </c>
      <c r="EB325" s="1">
        <v>26.791837037037</v>
      </c>
      <c r="EC325" s="1">
        <v>27.9363518518519</v>
      </c>
      <c r="ED325" s="1">
        <v>999.9</v>
      </c>
      <c r="EE325" s="1">
        <v>0.0</v>
      </c>
      <c r="EF325" s="1">
        <v>0.0</v>
      </c>
      <c r="EG325" s="1">
        <v>9996.76592592592</v>
      </c>
      <c r="EH325" s="1">
        <v>0.0</v>
      </c>
      <c r="EI325" s="1">
        <v>1180.14555555556</v>
      </c>
      <c r="EJ325" s="1">
        <v>-45.3032740740741</v>
      </c>
      <c r="EK325" s="1">
        <v>525.653962962963</v>
      </c>
      <c r="EL325" s="1">
        <v>570.147851851852</v>
      </c>
      <c r="EM325" s="1">
        <v>3.06564148148148</v>
      </c>
      <c r="EN325" s="1">
        <v>559.868518518518</v>
      </c>
      <c r="EO325" s="1">
        <v>18.0297148148148</v>
      </c>
      <c r="EP325" s="1">
        <v>1.78311444444444</v>
      </c>
      <c r="EQ325" s="1">
        <v>1.52398592592593</v>
      </c>
      <c r="ER325" s="1">
        <v>15.6395481481481</v>
      </c>
      <c r="ES325" s="1">
        <v>13.2109518518519</v>
      </c>
      <c r="ET325" s="1">
        <v>1999.93888888889</v>
      </c>
      <c r="EU325" s="1">
        <v>0.980002703703704</v>
      </c>
      <c r="EV325" s="1">
        <v>0.019997137037037</v>
      </c>
      <c r="EW325" s="1">
        <v>0.0</v>
      </c>
      <c r="EX325" s="1">
        <v>135.553814814815</v>
      </c>
      <c r="EY325" s="1">
        <v>5.00078</v>
      </c>
      <c r="EZ325" s="1">
        <v>3852.52814814815</v>
      </c>
      <c r="FA325" s="1">
        <v>16379.162962963</v>
      </c>
      <c r="FB325" s="1">
        <v>40.1015555555555</v>
      </c>
      <c r="FC325" s="1">
        <v>41.3446666666667</v>
      </c>
      <c r="FD325" s="1">
        <v>40.8677777777778</v>
      </c>
      <c r="FE325" s="1">
        <v>40.6712222222222</v>
      </c>
      <c r="FF325" s="1">
        <v>41.1851111111111</v>
      </c>
      <c r="FG325" s="1">
        <v>1955.04703703704</v>
      </c>
      <c r="FH325" s="1">
        <v>39.8918518518519</v>
      </c>
      <c r="FI325" s="1">
        <v>0.0</v>
      </c>
      <c r="FJ325" s="1">
        <v>1.694541144E9</v>
      </c>
      <c r="FK325" s="1">
        <v>0.0</v>
      </c>
      <c r="FL325" s="1">
        <v>135.557884615385</v>
      </c>
      <c r="FM325" s="1">
        <v>-0.860341877324941</v>
      </c>
      <c r="FN325" s="1">
        <v>155.572991163647</v>
      </c>
      <c r="FO325" s="1">
        <v>3852.15269230769</v>
      </c>
      <c r="FP325" s="1">
        <v>15.0</v>
      </c>
      <c r="FQ325" s="1">
        <v>1.6945387505E9</v>
      </c>
      <c r="FR325" s="3">
        <v>0.5503472222222222</v>
      </c>
      <c r="FS325" s="1">
        <v>1.6945387415E9</v>
      </c>
      <c r="FT325" s="1">
        <v>1.6945387505E9</v>
      </c>
      <c r="FU325" s="1">
        <v>4.0</v>
      </c>
      <c r="FV325" s="1">
        <v>-0.055</v>
      </c>
      <c r="FW325" s="1">
        <v>-0.053</v>
      </c>
      <c r="FX325" s="1">
        <v>-24.839</v>
      </c>
      <c r="FY325" s="1">
        <v>-3.377</v>
      </c>
      <c r="FZ325" s="1">
        <v>421.0</v>
      </c>
      <c r="GA325" s="1">
        <v>19.0</v>
      </c>
      <c r="GB325" s="1">
        <v>0.12</v>
      </c>
      <c r="GC325" s="1">
        <v>0.04</v>
      </c>
      <c r="GD325" s="1">
        <v>-45.051675</v>
      </c>
      <c r="GE325" s="1">
        <v>-3.3711377110693</v>
      </c>
      <c r="GF325" s="1">
        <v>0.377756431282116</v>
      </c>
      <c r="GG325" s="1">
        <v>0.0</v>
      </c>
      <c r="GH325" s="1">
        <v>3.06238225</v>
      </c>
      <c r="GI325" s="1">
        <v>0.0537416510318913</v>
      </c>
      <c r="GJ325" s="1">
        <v>0.00522509401231211</v>
      </c>
      <c r="GK325" s="1">
        <v>1.0</v>
      </c>
      <c r="GL325" s="1">
        <v>1.0</v>
      </c>
      <c r="GM325" s="1">
        <v>2.0</v>
      </c>
      <c r="GN325" s="5">
        <v>45293.0</v>
      </c>
      <c r="GO325" s="1">
        <v>3.10361</v>
      </c>
      <c r="GP325" s="1">
        <v>2.75823</v>
      </c>
      <c r="GQ325" s="1">
        <v>0.102161</v>
      </c>
      <c r="GR325" s="1">
        <v>0.104514</v>
      </c>
      <c r="GS325" s="1">
        <v>0.103265</v>
      </c>
      <c r="GT325" s="1">
        <v>0.0832638</v>
      </c>
      <c r="GU325" s="1">
        <v>23177.2</v>
      </c>
      <c r="GV325" s="1">
        <v>21674.4</v>
      </c>
      <c r="GW325" s="1">
        <v>26368.7</v>
      </c>
      <c r="GX325" s="1">
        <v>24534.6</v>
      </c>
      <c r="GY325" s="1">
        <v>37969.4</v>
      </c>
      <c r="GZ325" s="1">
        <v>32916.2</v>
      </c>
      <c r="HA325" s="1">
        <v>46142.2</v>
      </c>
      <c r="HB325" s="1">
        <v>38851.1</v>
      </c>
      <c r="HC325" s="1">
        <v>1.86388</v>
      </c>
      <c r="HD325" s="1">
        <v>1.73342</v>
      </c>
      <c r="HE325" s="1">
        <v>0.0526384</v>
      </c>
      <c r="HF325" s="1">
        <v>0.0</v>
      </c>
      <c r="HG325" s="1">
        <v>27.0608</v>
      </c>
      <c r="HH325" s="1">
        <v>999.9</v>
      </c>
      <c r="HI325" s="1">
        <v>30.3</v>
      </c>
      <c r="HJ325" s="1">
        <v>38.0</v>
      </c>
      <c r="HK325" s="1">
        <v>23.8623</v>
      </c>
      <c r="HL325" s="1">
        <v>60.6995</v>
      </c>
      <c r="HM325" s="1">
        <v>28.3253</v>
      </c>
      <c r="HN325" s="1">
        <v>1.0</v>
      </c>
      <c r="HO325" s="1">
        <v>0.251466</v>
      </c>
      <c r="HP325" s="1">
        <v>1.80397</v>
      </c>
      <c r="HQ325" s="1">
        <v>20.2982</v>
      </c>
      <c r="HR325" s="1">
        <v>5.21355</v>
      </c>
      <c r="HS325" s="1">
        <v>11.98</v>
      </c>
      <c r="HT325" s="1">
        <v>4.9636</v>
      </c>
      <c r="HU325" s="1">
        <v>3.2741</v>
      </c>
      <c r="HV325" s="1">
        <v>9999.0</v>
      </c>
      <c r="HW325" s="1">
        <v>9999.0</v>
      </c>
      <c r="HX325" s="1">
        <v>9999.0</v>
      </c>
      <c r="HY325" s="1">
        <v>171.3</v>
      </c>
      <c r="HZ325" s="1">
        <v>1.86399</v>
      </c>
      <c r="IA325" s="1">
        <v>1.86019</v>
      </c>
      <c r="IB325" s="1">
        <v>1.85852</v>
      </c>
      <c r="IC325" s="1">
        <v>1.85988</v>
      </c>
      <c r="ID325" s="1">
        <v>1.85989</v>
      </c>
      <c r="IE325" s="1">
        <v>1.8585</v>
      </c>
      <c r="IF325" s="1">
        <v>1.85753</v>
      </c>
      <c r="IG325" s="1">
        <v>1.85242</v>
      </c>
      <c r="IH325" s="1">
        <v>0.0</v>
      </c>
      <c r="II325" s="1">
        <v>0.0</v>
      </c>
      <c r="IJ325" s="1">
        <v>0.0</v>
      </c>
      <c r="IK325" s="1">
        <v>0.0</v>
      </c>
      <c r="IL325" s="1">
        <v>0.0</v>
      </c>
      <c r="IM325" s="1" t="s">
        <v>298</v>
      </c>
      <c r="IN325" s="1" t="s">
        <v>299</v>
      </c>
      <c r="IO325" s="1" t="s">
        <v>299</v>
      </c>
      <c r="IP325" s="1" t="s">
        <v>299</v>
      </c>
      <c r="IQ325" s="1" t="s">
        <v>299</v>
      </c>
      <c r="IR325" s="1">
        <v>0.0</v>
      </c>
      <c r="IS325" s="1">
        <v>100.0</v>
      </c>
      <c r="IT325" s="1">
        <v>100.0</v>
      </c>
      <c r="IU325" s="1">
        <v>-26.992</v>
      </c>
      <c r="IV325" s="1">
        <v>-3.4734</v>
      </c>
      <c r="IW325" s="1">
        <v>-15.238944996119</v>
      </c>
      <c r="IX325" s="1">
        <v>-0.0247879993793271</v>
      </c>
      <c r="IY325" s="4">
        <v>7.95538345515496E-6</v>
      </c>
      <c r="IZ325" s="4">
        <v>-1.5371526770603E-9</v>
      </c>
      <c r="JA325" s="1">
        <v>-1.56312304877291</v>
      </c>
      <c r="JB325" s="1">
        <v>-0.154229800669789</v>
      </c>
      <c r="JC325" s="1">
        <v>0.00448218011029697</v>
      </c>
      <c r="JD325" s="4">
        <v>-5.57628094502494E-5</v>
      </c>
      <c r="JE325" s="1">
        <v>3.0</v>
      </c>
      <c r="JF325" s="1">
        <v>1990.0</v>
      </c>
      <c r="JG325" s="1">
        <v>1.0</v>
      </c>
      <c r="JH325" s="1">
        <v>28.0</v>
      </c>
      <c r="JI325" s="1">
        <v>40.1</v>
      </c>
      <c r="JJ325" s="1">
        <v>39.9</v>
      </c>
      <c r="JK325" s="1">
        <v>1.57837</v>
      </c>
      <c r="JL325" s="1">
        <v>2.67578</v>
      </c>
      <c r="JM325" s="1">
        <v>1.49658</v>
      </c>
      <c r="JN325" s="1">
        <v>2.39502</v>
      </c>
      <c r="JO325" s="1">
        <v>1.54907</v>
      </c>
      <c r="JP325" s="1">
        <v>2.38525</v>
      </c>
      <c r="JQ325" s="1">
        <v>42.4304</v>
      </c>
      <c r="JR325" s="1">
        <v>16.0846</v>
      </c>
      <c r="JS325" s="1">
        <v>18.0</v>
      </c>
      <c r="JT325" s="1">
        <v>489.536</v>
      </c>
      <c r="JU325" s="1">
        <v>422.345</v>
      </c>
      <c r="JV325" s="1">
        <v>24.3033</v>
      </c>
      <c r="JW325" s="1">
        <v>30.4076</v>
      </c>
      <c r="JX325" s="1">
        <v>30.0006</v>
      </c>
      <c r="JY325" s="1">
        <v>30.4937</v>
      </c>
      <c r="JZ325" s="1">
        <v>30.463</v>
      </c>
      <c r="KA325" s="1">
        <v>31.7527</v>
      </c>
      <c r="KB325" s="1">
        <v>0.0</v>
      </c>
      <c r="KC325" s="1">
        <v>11.3474</v>
      </c>
      <c r="KD325" s="1">
        <v>24.3265</v>
      </c>
      <c r="KE325" s="1">
        <v>607.472</v>
      </c>
      <c r="KF325" s="1">
        <v>19.3874</v>
      </c>
      <c r="KG325" s="1">
        <v>100.809</v>
      </c>
      <c r="KH325" s="1">
        <v>93.6618</v>
      </c>
    </row>
    <row r="326">
      <c r="A326" s="1">
        <v>325.0</v>
      </c>
      <c r="B326" s="1">
        <v>325.0</v>
      </c>
      <c r="C326" s="1">
        <v>1.6945411506E9</v>
      </c>
      <c r="D326" s="1">
        <v>9364.59999990463</v>
      </c>
      <c r="E326" s="2">
        <v>45181.578125</v>
      </c>
      <c r="F326" s="3">
        <v>0.578125</v>
      </c>
      <c r="G326" s="1">
        <v>5.0</v>
      </c>
      <c r="H326" s="1" t="s">
        <v>305</v>
      </c>
      <c r="I326" s="1" t="s">
        <v>306</v>
      </c>
      <c r="J326" s="1">
        <v>1.69454114281429E9</v>
      </c>
      <c r="K326" s="1">
        <v>0.0114392773871959</v>
      </c>
      <c r="L326" s="1">
        <v>11.4392773871959</v>
      </c>
      <c r="M326" s="1">
        <v>82.714630333901</v>
      </c>
      <c r="N326" s="1">
        <v>529.719046189283</v>
      </c>
      <c r="O326" s="1">
        <v>235.591695179168</v>
      </c>
      <c r="P326" s="1">
        <v>19.9372412330695</v>
      </c>
      <c r="Q326" s="1">
        <v>44.8281353958399</v>
      </c>
      <c r="R326" s="1">
        <v>0.501657622710579</v>
      </c>
      <c r="S326" s="1">
        <v>4.03491152004331</v>
      </c>
      <c r="T326" s="1">
        <v>0.469404759754872</v>
      </c>
      <c r="U326" s="1">
        <v>0.296102796845518</v>
      </c>
      <c r="V326" s="1">
        <v>321.505343956245</v>
      </c>
      <c r="W326" s="1">
        <v>25.9843342188809</v>
      </c>
      <c r="X326" s="1">
        <v>27.9285642857143</v>
      </c>
      <c r="Y326" s="1">
        <v>3.77906491341985</v>
      </c>
      <c r="Z326" s="1">
        <v>50.499627842098</v>
      </c>
      <c r="AA326" s="1">
        <v>1.78453605798814</v>
      </c>
      <c r="AB326" s="1">
        <v>3.53376081021432</v>
      </c>
      <c r="AC326" s="1">
        <v>1.99452885543171</v>
      </c>
      <c r="AD326" s="1">
        <v>-504.472132775339</v>
      </c>
      <c r="AE326" s="1">
        <v>-249.232061638348</v>
      </c>
      <c r="AF326" s="1">
        <v>-13.3779725658542</v>
      </c>
      <c r="AG326" s="1">
        <v>-445.576823023296</v>
      </c>
      <c r="AH326" s="1">
        <v>160.168375418335</v>
      </c>
      <c r="AI326" s="1">
        <v>11.4445166477734</v>
      </c>
      <c r="AJ326" s="1">
        <v>82.714630333901</v>
      </c>
      <c r="AK326" s="1">
        <v>602.570198924133</v>
      </c>
      <c r="AL326" s="1">
        <v>564.866175757576</v>
      </c>
      <c r="AM326" s="1">
        <v>3.2665595072999</v>
      </c>
      <c r="AN326" s="1">
        <v>66.0261111382855</v>
      </c>
      <c r="AO326" s="1">
        <v>11.4392773871959</v>
      </c>
      <c r="AP326" s="1">
        <v>18.0028858322688</v>
      </c>
      <c r="AQ326" s="1">
        <v>21.0718139393939</v>
      </c>
      <c r="AR326" s="4">
        <v>-5.51356860467216E-5</v>
      </c>
      <c r="AS326" s="1">
        <v>103.010713731795</v>
      </c>
      <c r="AT326" s="1">
        <v>0.0</v>
      </c>
      <c r="AU326" s="1">
        <v>0.0</v>
      </c>
      <c r="AV326" s="1">
        <v>1.0</v>
      </c>
      <c r="AW326" s="1">
        <v>0.0</v>
      </c>
      <c r="AX326" s="1">
        <v>44880.0</v>
      </c>
      <c r="AY326" s="1" t="s">
        <v>295</v>
      </c>
      <c r="AZ326" s="1" t="s">
        <v>295</v>
      </c>
      <c r="BA326" s="1">
        <v>0.0</v>
      </c>
      <c r="BB326" s="1">
        <v>0.0</v>
      </c>
      <c r="BC326" s="1">
        <v>0.0</v>
      </c>
      <c r="BD326" s="1">
        <v>0.0</v>
      </c>
      <c r="BE326" s="1" t="s">
        <v>295</v>
      </c>
      <c r="BF326" s="1" t="s">
        <v>295</v>
      </c>
      <c r="BG326" s="1">
        <v>0.0</v>
      </c>
      <c r="BH326" s="1">
        <v>0.0</v>
      </c>
      <c r="BI326" s="1">
        <v>0.0</v>
      </c>
      <c r="BJ326" s="1">
        <v>0.5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 t="s">
        <v>295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1.0</v>
      </c>
      <c r="CA326" s="1" t="s">
        <v>296</v>
      </c>
      <c r="CB326" s="1" t="s">
        <v>296</v>
      </c>
      <c r="CC326" s="1" t="s">
        <v>296</v>
      </c>
      <c r="CD326" s="1" t="s">
        <v>296</v>
      </c>
      <c r="CE326" s="1" t="s">
        <v>296</v>
      </c>
      <c r="CF326" s="1" t="s">
        <v>296</v>
      </c>
      <c r="CG326" s="1" t="s">
        <v>296</v>
      </c>
      <c r="CH326" s="1" t="s">
        <v>296</v>
      </c>
      <c r="CI326" s="1" t="s">
        <v>296</v>
      </c>
      <c r="CJ326" s="1" t="s">
        <v>296</v>
      </c>
      <c r="CK326" s="1" t="s">
        <v>296</v>
      </c>
      <c r="CL326" s="1" t="s">
        <v>296</v>
      </c>
      <c r="CM326" s="1" t="s">
        <v>296</v>
      </c>
      <c r="CN326" s="1" t="s">
        <v>296</v>
      </c>
      <c r="CO326" s="1" t="s">
        <v>296</v>
      </c>
      <c r="CP326" s="1" t="s">
        <v>296</v>
      </c>
      <c r="CQ326" s="1" t="s">
        <v>296</v>
      </c>
      <c r="CR326" s="1" t="s">
        <v>296</v>
      </c>
      <c r="CS326" s="1" t="s">
        <v>296</v>
      </c>
      <c r="CT326" s="1" t="s">
        <v>296</v>
      </c>
      <c r="CU326" s="1" t="s">
        <v>296</v>
      </c>
      <c r="CV326" s="1" t="s">
        <v>296</v>
      </c>
      <c r="CW326" s="1" t="s">
        <v>296</v>
      </c>
      <c r="CX326" s="1" t="s">
        <v>296</v>
      </c>
      <c r="CY326" s="1" t="s">
        <v>296</v>
      </c>
      <c r="CZ326" s="1" t="s">
        <v>296</v>
      </c>
      <c r="DA326" s="1" t="s">
        <v>296</v>
      </c>
      <c r="DB326" s="1" t="s">
        <v>296</v>
      </c>
      <c r="DC326" s="1" t="s">
        <v>296</v>
      </c>
      <c r="DD326" s="1" t="s">
        <v>296</v>
      </c>
      <c r="DE326" s="1" t="s">
        <v>296</v>
      </c>
      <c r="DF326" s="1" t="s">
        <v>296</v>
      </c>
      <c r="DG326" s="1" t="s">
        <v>296</v>
      </c>
      <c r="DH326" s="1" t="s">
        <v>296</v>
      </c>
      <c r="DI326" s="1">
        <v>1999.97107142857</v>
      </c>
      <c r="DJ326" s="1">
        <v>1681.17257096178</v>
      </c>
      <c r="DK326" s="1">
        <v>0.840598444136959</v>
      </c>
      <c r="DL326" s="1">
        <v>0.160754997184332</v>
      </c>
      <c r="DM326" s="1">
        <v>1.37</v>
      </c>
      <c r="DN326" s="1">
        <v>0.5</v>
      </c>
      <c r="DO326" s="1" t="s">
        <v>297</v>
      </c>
      <c r="DP326" s="1">
        <v>2.0</v>
      </c>
      <c r="DQ326" s="1" t="b">
        <v>1</v>
      </c>
      <c r="DR326" s="1">
        <v>1.69454114281429E9</v>
      </c>
      <c r="DS326" s="1">
        <v>529.719071428571</v>
      </c>
      <c r="DT326" s="1">
        <v>575.269678571428</v>
      </c>
      <c r="DU326" s="1">
        <v>21.0872642857143</v>
      </c>
      <c r="DV326" s="1">
        <v>18.0173642857143</v>
      </c>
      <c r="DW326" s="1">
        <v>556.553678571429</v>
      </c>
      <c r="DX326" s="1">
        <v>24.5607607142857</v>
      </c>
      <c r="DY326" s="1">
        <v>499.962892857143</v>
      </c>
      <c r="DZ326" s="1">
        <v>84.5263464285714</v>
      </c>
      <c r="EA326" s="1">
        <v>0.0999016142857143</v>
      </c>
      <c r="EB326" s="1">
        <v>26.7828285714286</v>
      </c>
      <c r="EC326" s="1">
        <v>27.9285642857143</v>
      </c>
      <c r="ED326" s="1">
        <v>999.9</v>
      </c>
      <c r="EE326" s="1">
        <v>0.0</v>
      </c>
      <c r="EF326" s="1">
        <v>0.0</v>
      </c>
      <c r="EG326" s="1">
        <v>10003.9828571429</v>
      </c>
      <c r="EH326" s="1">
        <v>0.0</v>
      </c>
      <c r="EI326" s="1">
        <v>1208.34071428571</v>
      </c>
      <c r="EJ326" s="1">
        <v>-45.5504357142857</v>
      </c>
      <c r="EK326" s="1">
        <v>541.13</v>
      </c>
      <c r="EL326" s="1">
        <v>585.824357142857</v>
      </c>
      <c r="EM326" s="1">
        <v>3.06989857142857</v>
      </c>
      <c r="EN326" s="1">
        <v>575.269678571428</v>
      </c>
      <c r="EO326" s="1">
        <v>18.0173642857143</v>
      </c>
      <c r="EP326" s="1">
        <v>1.78242928571429</v>
      </c>
      <c r="EQ326" s="1">
        <v>1.52294071428571</v>
      </c>
      <c r="ER326" s="1">
        <v>15.6335464285714</v>
      </c>
      <c r="ES326" s="1">
        <v>13.2004535714286</v>
      </c>
      <c r="ET326" s="1">
        <v>1999.97107142857</v>
      </c>
      <c r="EU326" s="1">
        <v>0.980001535714286</v>
      </c>
      <c r="EV326" s="1">
        <v>0.019998375</v>
      </c>
      <c r="EW326" s="1">
        <v>0.0</v>
      </c>
      <c r="EX326" s="1">
        <v>135.500607142857</v>
      </c>
      <c r="EY326" s="1">
        <v>5.00078</v>
      </c>
      <c r="EZ326" s="1">
        <v>3858.38535714286</v>
      </c>
      <c r="FA326" s="1">
        <v>16379.4142857143</v>
      </c>
      <c r="FB326" s="1">
        <v>40.1068571428571</v>
      </c>
      <c r="FC326" s="1">
        <v>41.3435</v>
      </c>
      <c r="FD326" s="1">
        <v>40.839</v>
      </c>
      <c r="FE326" s="1">
        <v>40.6628214285714</v>
      </c>
      <c r="FF326" s="1">
        <v>41.2097142857143</v>
      </c>
      <c r="FG326" s="1">
        <v>1955.07535714286</v>
      </c>
      <c r="FH326" s="1">
        <v>39.8957142857143</v>
      </c>
      <c r="FI326" s="1">
        <v>0.0</v>
      </c>
      <c r="FJ326" s="1">
        <v>1.6945411488E9</v>
      </c>
      <c r="FK326" s="1">
        <v>0.0</v>
      </c>
      <c r="FL326" s="1">
        <v>135.515923076923</v>
      </c>
      <c r="FM326" s="1">
        <v>-0.598358979362066</v>
      </c>
      <c r="FN326" s="1">
        <v>-28.4085470103338</v>
      </c>
      <c r="FO326" s="1">
        <v>3858.005</v>
      </c>
      <c r="FP326" s="1">
        <v>15.0</v>
      </c>
      <c r="FQ326" s="1">
        <v>1.6945387505E9</v>
      </c>
      <c r="FR326" s="3">
        <v>0.5503472222222222</v>
      </c>
      <c r="FS326" s="1">
        <v>1.6945387415E9</v>
      </c>
      <c r="FT326" s="1">
        <v>1.6945387505E9</v>
      </c>
      <c r="FU326" s="1">
        <v>4.0</v>
      </c>
      <c r="FV326" s="1">
        <v>-0.055</v>
      </c>
      <c r="FW326" s="1">
        <v>-0.053</v>
      </c>
      <c r="FX326" s="1">
        <v>-24.839</v>
      </c>
      <c r="FY326" s="1">
        <v>-3.377</v>
      </c>
      <c r="FZ326" s="1">
        <v>421.0</v>
      </c>
      <c r="GA326" s="1">
        <v>19.0</v>
      </c>
      <c r="GB326" s="1">
        <v>0.12</v>
      </c>
      <c r="GC326" s="1">
        <v>0.04</v>
      </c>
      <c r="GD326" s="1">
        <v>-45.3924170731707</v>
      </c>
      <c r="GE326" s="1">
        <v>-2.68765087108013</v>
      </c>
      <c r="GF326" s="1">
        <v>0.311771246583632</v>
      </c>
      <c r="GG326" s="1">
        <v>0.0</v>
      </c>
      <c r="GH326" s="1">
        <v>3.06696146341463</v>
      </c>
      <c r="GI326" s="1">
        <v>0.0544643205574938</v>
      </c>
      <c r="GJ326" s="1">
        <v>0.00541043596862701</v>
      </c>
      <c r="GK326" s="1">
        <v>1.0</v>
      </c>
      <c r="GL326" s="1">
        <v>1.0</v>
      </c>
      <c r="GM326" s="1">
        <v>2.0</v>
      </c>
      <c r="GN326" s="5">
        <v>45293.0</v>
      </c>
      <c r="GO326" s="1">
        <v>3.10342</v>
      </c>
      <c r="GP326" s="1">
        <v>2.75825</v>
      </c>
      <c r="GQ326" s="1">
        <v>0.10424</v>
      </c>
      <c r="GR326" s="1">
        <v>0.106601</v>
      </c>
      <c r="GS326" s="1">
        <v>0.103225</v>
      </c>
      <c r="GT326" s="1">
        <v>0.0832102</v>
      </c>
      <c r="GU326" s="1">
        <v>23123.3</v>
      </c>
      <c r="GV326" s="1">
        <v>21623.5</v>
      </c>
      <c r="GW326" s="1">
        <v>26368.4</v>
      </c>
      <c r="GX326" s="1">
        <v>24534.2</v>
      </c>
      <c r="GY326" s="1">
        <v>37970.7</v>
      </c>
      <c r="GZ326" s="1">
        <v>32917.6</v>
      </c>
      <c r="HA326" s="1">
        <v>46141.5</v>
      </c>
      <c r="HB326" s="1">
        <v>38850.2</v>
      </c>
      <c r="HC326" s="1">
        <v>1.86378</v>
      </c>
      <c r="HD326" s="1">
        <v>1.7336</v>
      </c>
      <c r="HE326" s="1">
        <v>0.0538193</v>
      </c>
      <c r="HF326" s="1">
        <v>0.0</v>
      </c>
      <c r="HG326" s="1">
        <v>27.0428</v>
      </c>
      <c r="HH326" s="1">
        <v>999.9</v>
      </c>
      <c r="HI326" s="1">
        <v>30.3</v>
      </c>
      <c r="HJ326" s="1">
        <v>38.0</v>
      </c>
      <c r="HK326" s="1">
        <v>23.8658</v>
      </c>
      <c r="HL326" s="1">
        <v>60.7695</v>
      </c>
      <c r="HM326" s="1">
        <v>28.3413</v>
      </c>
      <c r="HN326" s="1">
        <v>1.0</v>
      </c>
      <c r="HO326" s="1">
        <v>0.251781</v>
      </c>
      <c r="HP326" s="1">
        <v>1.70433</v>
      </c>
      <c r="HQ326" s="1">
        <v>20.2992</v>
      </c>
      <c r="HR326" s="1">
        <v>5.2131</v>
      </c>
      <c r="HS326" s="1">
        <v>11.98</v>
      </c>
      <c r="HT326" s="1">
        <v>4.96355</v>
      </c>
      <c r="HU326" s="1">
        <v>3.27393</v>
      </c>
      <c r="HV326" s="1">
        <v>9999.0</v>
      </c>
      <c r="HW326" s="1">
        <v>9999.0</v>
      </c>
      <c r="HX326" s="1">
        <v>9999.0</v>
      </c>
      <c r="HY326" s="1">
        <v>171.3</v>
      </c>
      <c r="HZ326" s="1">
        <v>1.864</v>
      </c>
      <c r="IA326" s="1">
        <v>1.86019</v>
      </c>
      <c r="IB326" s="1">
        <v>1.85852</v>
      </c>
      <c r="IC326" s="1">
        <v>1.85989</v>
      </c>
      <c r="ID326" s="1">
        <v>1.85989</v>
      </c>
      <c r="IE326" s="1">
        <v>1.85847</v>
      </c>
      <c r="IF326" s="1">
        <v>1.85749</v>
      </c>
      <c r="IG326" s="1">
        <v>1.85242</v>
      </c>
      <c r="IH326" s="1">
        <v>0.0</v>
      </c>
      <c r="II326" s="1">
        <v>0.0</v>
      </c>
      <c r="IJ326" s="1">
        <v>0.0</v>
      </c>
      <c r="IK326" s="1">
        <v>0.0</v>
      </c>
      <c r="IL326" s="1">
        <v>0.0</v>
      </c>
      <c r="IM326" s="1" t="s">
        <v>298</v>
      </c>
      <c r="IN326" s="1" t="s">
        <v>299</v>
      </c>
      <c r="IO326" s="1" t="s">
        <v>299</v>
      </c>
      <c r="IP326" s="1" t="s">
        <v>299</v>
      </c>
      <c r="IQ326" s="1" t="s">
        <v>299</v>
      </c>
      <c r="IR326" s="1">
        <v>0.0</v>
      </c>
      <c r="IS326" s="1">
        <v>100.0</v>
      </c>
      <c r="IT326" s="1">
        <v>100.0</v>
      </c>
      <c r="IU326" s="1">
        <v>-27.271</v>
      </c>
      <c r="IV326" s="1">
        <v>-3.4729</v>
      </c>
      <c r="IW326" s="1">
        <v>-15.238944996119</v>
      </c>
      <c r="IX326" s="1">
        <v>-0.0247879993793271</v>
      </c>
      <c r="IY326" s="4">
        <v>7.95538345515496E-6</v>
      </c>
      <c r="IZ326" s="4">
        <v>-1.5371526770603E-9</v>
      </c>
      <c r="JA326" s="1">
        <v>-1.56312304877291</v>
      </c>
      <c r="JB326" s="1">
        <v>-0.154229800669789</v>
      </c>
      <c r="JC326" s="1">
        <v>0.00448218011029697</v>
      </c>
      <c r="JD326" s="4">
        <v>-5.57628094502494E-5</v>
      </c>
      <c r="JE326" s="1">
        <v>3.0</v>
      </c>
      <c r="JF326" s="1">
        <v>1990.0</v>
      </c>
      <c r="JG326" s="1">
        <v>1.0</v>
      </c>
      <c r="JH326" s="1">
        <v>28.0</v>
      </c>
      <c r="JI326" s="1">
        <v>40.2</v>
      </c>
      <c r="JJ326" s="1">
        <v>40.0</v>
      </c>
      <c r="JK326" s="1">
        <v>1.61133</v>
      </c>
      <c r="JL326" s="1">
        <v>2.66602</v>
      </c>
      <c r="JM326" s="1">
        <v>1.49658</v>
      </c>
      <c r="JN326" s="1">
        <v>2.39624</v>
      </c>
      <c r="JO326" s="1">
        <v>1.54907</v>
      </c>
      <c r="JP326" s="1">
        <v>2.46704</v>
      </c>
      <c r="JQ326" s="1">
        <v>42.4038</v>
      </c>
      <c r="JR326" s="1">
        <v>16.0934</v>
      </c>
      <c r="JS326" s="1">
        <v>18.0</v>
      </c>
      <c r="JT326" s="1">
        <v>489.51</v>
      </c>
      <c r="JU326" s="1">
        <v>422.483</v>
      </c>
      <c r="JV326" s="1">
        <v>24.3496</v>
      </c>
      <c r="JW326" s="1">
        <v>30.4123</v>
      </c>
      <c r="JX326" s="1">
        <v>30.0004</v>
      </c>
      <c r="JY326" s="1">
        <v>30.4982</v>
      </c>
      <c r="JZ326" s="1">
        <v>30.4681</v>
      </c>
      <c r="KA326" s="1">
        <v>32.4106</v>
      </c>
      <c r="KB326" s="1">
        <v>0.0</v>
      </c>
      <c r="KC326" s="1">
        <v>11.3474</v>
      </c>
      <c r="KD326" s="1">
        <v>24.3817</v>
      </c>
      <c r="KE326" s="1">
        <v>627.507</v>
      </c>
      <c r="KF326" s="1">
        <v>19.3745</v>
      </c>
      <c r="KG326" s="1">
        <v>100.808</v>
      </c>
      <c r="KH326" s="1">
        <v>93.6599</v>
      </c>
    </row>
    <row r="327">
      <c r="A327" s="1">
        <v>326.0</v>
      </c>
      <c r="B327" s="1">
        <v>326.0</v>
      </c>
      <c r="C327" s="1">
        <v>1.6945411556E9</v>
      </c>
      <c r="D327" s="1">
        <v>9369.59999990463</v>
      </c>
      <c r="E327" s="2">
        <v>45181.57818287037</v>
      </c>
      <c r="F327" s="3">
        <v>0.5781828703703704</v>
      </c>
      <c r="G327" s="1">
        <v>5.0</v>
      </c>
      <c r="H327" s="1" t="s">
        <v>305</v>
      </c>
      <c r="I327" s="1" t="s">
        <v>306</v>
      </c>
      <c r="J327" s="1">
        <v>1.6945411481E9</v>
      </c>
      <c r="K327" s="1">
        <v>0.0114685032975264</v>
      </c>
      <c r="L327" s="1">
        <v>11.4685032975264</v>
      </c>
      <c r="M327" s="1">
        <v>83.5342172037334</v>
      </c>
      <c r="N327" s="1">
        <v>546.626307770201</v>
      </c>
      <c r="O327" s="1">
        <v>249.999494939356</v>
      </c>
      <c r="P327" s="1">
        <v>21.1566977054744</v>
      </c>
      <c r="Q327" s="1">
        <v>46.2593236604702</v>
      </c>
      <c r="R327" s="1">
        <v>0.503279038174275</v>
      </c>
      <c r="S327" s="1">
        <v>4.03666216962689</v>
      </c>
      <c r="T327" s="1">
        <v>0.470837683890426</v>
      </c>
      <c r="U327" s="1">
        <v>0.297013844384356</v>
      </c>
      <c r="V327" s="1">
        <v>321.507839988018</v>
      </c>
      <c r="W327" s="1">
        <v>25.9704822954683</v>
      </c>
      <c r="X327" s="1">
        <v>27.9201111111111</v>
      </c>
      <c r="Y327" s="1">
        <v>3.77720203517662</v>
      </c>
      <c r="Z327" s="1">
        <v>50.4989087611136</v>
      </c>
      <c r="AA327" s="1">
        <v>1.78361163772306</v>
      </c>
      <c r="AB327" s="1">
        <v>3.53198055459075</v>
      </c>
      <c r="AC327" s="1">
        <v>1.99359039745356</v>
      </c>
      <c r="AD327" s="1">
        <v>-505.760995420916</v>
      </c>
      <c r="AE327" s="1">
        <v>-249.364665710685</v>
      </c>
      <c r="AF327" s="1">
        <v>-13.3781482762054</v>
      </c>
      <c r="AG327" s="1">
        <v>-446.995969419788</v>
      </c>
      <c r="AH327" s="1">
        <v>161.312812158032</v>
      </c>
      <c r="AI327" s="1">
        <v>11.4649027302691</v>
      </c>
      <c r="AJ327" s="1">
        <v>83.5342172037334</v>
      </c>
      <c r="AK327" s="1">
        <v>619.474763053039</v>
      </c>
      <c r="AL327" s="1">
        <v>581.375345454545</v>
      </c>
      <c r="AM327" s="1">
        <v>3.30411200916305</v>
      </c>
      <c r="AN327" s="1">
        <v>66.0261111382855</v>
      </c>
      <c r="AO327" s="1">
        <v>11.4685032975264</v>
      </c>
      <c r="AP327" s="1">
        <v>17.9854285781724</v>
      </c>
      <c r="AQ327" s="1">
        <v>21.0620654545455</v>
      </c>
      <c r="AR327" s="4">
        <v>-4.99721540532336E-5</v>
      </c>
      <c r="AS327" s="1">
        <v>103.010713731795</v>
      </c>
      <c r="AT327" s="1">
        <v>0.0</v>
      </c>
      <c r="AU327" s="1">
        <v>0.0</v>
      </c>
      <c r="AV327" s="1">
        <v>1.0</v>
      </c>
      <c r="AW327" s="1">
        <v>0.0</v>
      </c>
      <c r="AX327" s="1">
        <v>44725.0</v>
      </c>
      <c r="AY327" s="1" t="s">
        <v>295</v>
      </c>
      <c r="AZ327" s="1" t="s">
        <v>295</v>
      </c>
      <c r="BA327" s="1">
        <v>0.0</v>
      </c>
      <c r="BB327" s="1">
        <v>0.0</v>
      </c>
      <c r="BC327" s="1">
        <v>0.0</v>
      </c>
      <c r="BD327" s="1">
        <v>0.0</v>
      </c>
      <c r="BE327" s="1" t="s">
        <v>295</v>
      </c>
      <c r="BF327" s="1" t="s">
        <v>295</v>
      </c>
      <c r="BG327" s="1">
        <v>0.0</v>
      </c>
      <c r="BH327" s="1">
        <v>0.0</v>
      </c>
      <c r="BI327" s="1">
        <v>0.0</v>
      </c>
      <c r="BJ327" s="1">
        <v>0.5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 t="s">
        <v>295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1.0</v>
      </c>
      <c r="CA327" s="1" t="s">
        <v>296</v>
      </c>
      <c r="CB327" s="1" t="s">
        <v>296</v>
      </c>
      <c r="CC327" s="1" t="s">
        <v>296</v>
      </c>
      <c r="CD327" s="1" t="s">
        <v>296</v>
      </c>
      <c r="CE327" s="1" t="s">
        <v>296</v>
      </c>
      <c r="CF327" s="1" t="s">
        <v>296</v>
      </c>
      <c r="CG327" s="1" t="s">
        <v>296</v>
      </c>
      <c r="CH327" s="1" t="s">
        <v>296</v>
      </c>
      <c r="CI327" s="1" t="s">
        <v>296</v>
      </c>
      <c r="CJ327" s="1" t="s">
        <v>296</v>
      </c>
      <c r="CK327" s="1" t="s">
        <v>296</v>
      </c>
      <c r="CL327" s="1" t="s">
        <v>296</v>
      </c>
      <c r="CM327" s="1" t="s">
        <v>296</v>
      </c>
      <c r="CN327" s="1" t="s">
        <v>296</v>
      </c>
      <c r="CO327" s="1" t="s">
        <v>296</v>
      </c>
      <c r="CP327" s="1" t="s">
        <v>296</v>
      </c>
      <c r="CQ327" s="1" t="s">
        <v>296</v>
      </c>
      <c r="CR327" s="1" t="s">
        <v>296</v>
      </c>
      <c r="CS327" s="1" t="s">
        <v>296</v>
      </c>
      <c r="CT327" s="1" t="s">
        <v>296</v>
      </c>
      <c r="CU327" s="1" t="s">
        <v>296</v>
      </c>
      <c r="CV327" s="1" t="s">
        <v>296</v>
      </c>
      <c r="CW327" s="1" t="s">
        <v>296</v>
      </c>
      <c r="CX327" s="1" t="s">
        <v>296</v>
      </c>
      <c r="CY327" s="1" t="s">
        <v>296</v>
      </c>
      <c r="CZ327" s="1" t="s">
        <v>296</v>
      </c>
      <c r="DA327" s="1" t="s">
        <v>296</v>
      </c>
      <c r="DB327" s="1" t="s">
        <v>296</v>
      </c>
      <c r="DC327" s="1" t="s">
        <v>296</v>
      </c>
      <c r="DD327" s="1" t="s">
        <v>296</v>
      </c>
      <c r="DE327" s="1" t="s">
        <v>296</v>
      </c>
      <c r="DF327" s="1" t="s">
        <v>296</v>
      </c>
      <c r="DG327" s="1" t="s">
        <v>296</v>
      </c>
      <c r="DH327" s="1" t="s">
        <v>296</v>
      </c>
      <c r="DI327" s="1">
        <v>1999.98703703704</v>
      </c>
      <c r="DJ327" s="1">
        <v>1681.18595508878</v>
      </c>
      <c r="DK327" s="1">
        <v>0.840598425867522</v>
      </c>
      <c r="DL327" s="1">
        <v>0.160754961924318</v>
      </c>
      <c r="DM327" s="1">
        <v>1.37</v>
      </c>
      <c r="DN327" s="1">
        <v>0.5</v>
      </c>
      <c r="DO327" s="1" t="s">
        <v>297</v>
      </c>
      <c r="DP327" s="1">
        <v>2.0</v>
      </c>
      <c r="DQ327" s="1" t="b">
        <v>1</v>
      </c>
      <c r="DR327" s="1">
        <v>1.6945411481E9</v>
      </c>
      <c r="DS327" s="1">
        <v>546.626333333333</v>
      </c>
      <c r="DT327" s="1">
        <v>592.544740740741</v>
      </c>
      <c r="DU327" s="1">
        <v>21.076162962963</v>
      </c>
      <c r="DV327" s="1">
        <v>18.0008851851852</v>
      </c>
      <c r="DW327" s="1">
        <v>573.758037037037</v>
      </c>
      <c r="DX327" s="1">
        <v>24.5492518518518</v>
      </c>
      <c r="DY327" s="1">
        <v>499.983296296296</v>
      </c>
      <c r="DZ327" s="1">
        <v>84.5269814814815</v>
      </c>
      <c r="EA327" s="1">
        <v>0.0999803074074074</v>
      </c>
      <c r="EB327" s="1">
        <v>26.774262962963</v>
      </c>
      <c r="EC327" s="1">
        <v>27.9201111111111</v>
      </c>
      <c r="ED327" s="1">
        <v>999.9</v>
      </c>
      <c r="EE327" s="1">
        <v>0.0</v>
      </c>
      <c r="EF327" s="1">
        <v>0.0</v>
      </c>
      <c r="EG327" s="1">
        <v>10009.6885185185</v>
      </c>
      <c r="EH327" s="1">
        <v>0.0</v>
      </c>
      <c r="EI327" s="1">
        <v>1210.95</v>
      </c>
      <c r="EJ327" s="1">
        <v>-45.9182851851852</v>
      </c>
      <c r="EK327" s="1">
        <v>558.395037037037</v>
      </c>
      <c r="EL327" s="1">
        <v>603.406222222222</v>
      </c>
      <c r="EM327" s="1">
        <v>3.07527703703704</v>
      </c>
      <c r="EN327" s="1">
        <v>592.544740740741</v>
      </c>
      <c r="EO327" s="1">
        <v>18.0008851851852</v>
      </c>
      <c r="EP327" s="1">
        <v>1.7815037037037</v>
      </c>
      <c r="EQ327" s="1">
        <v>1.52155925925926</v>
      </c>
      <c r="ER327" s="1">
        <v>15.6254481481482</v>
      </c>
      <c r="ES327" s="1">
        <v>13.1865444444444</v>
      </c>
      <c r="ET327" s="1">
        <v>1999.98703703704</v>
      </c>
      <c r="EU327" s="1">
        <v>0.980002074074074</v>
      </c>
      <c r="EV327" s="1">
        <v>0.0199978185185185</v>
      </c>
      <c r="EW327" s="1">
        <v>0.0</v>
      </c>
      <c r="EX327" s="1">
        <v>135.527407407407</v>
      </c>
      <c r="EY327" s="1">
        <v>5.00078</v>
      </c>
      <c r="EZ327" s="1">
        <v>3855.41037037037</v>
      </c>
      <c r="FA327" s="1">
        <v>16379.5518518519</v>
      </c>
      <c r="FB327" s="1">
        <v>40.1061481481481</v>
      </c>
      <c r="FC327" s="1">
        <v>41.3446666666667</v>
      </c>
      <c r="FD327" s="1">
        <v>40.7451111111111</v>
      </c>
      <c r="FE327" s="1">
        <v>40.6641481481481</v>
      </c>
      <c r="FF327" s="1">
        <v>41.2243703703704</v>
      </c>
      <c r="FG327" s="1">
        <v>1955.09222222222</v>
      </c>
      <c r="FH327" s="1">
        <v>39.8948148148148</v>
      </c>
      <c r="FI327" s="1">
        <v>0.0</v>
      </c>
      <c r="FJ327" s="1">
        <v>1.6945411536E9</v>
      </c>
      <c r="FK327" s="1">
        <v>0.0</v>
      </c>
      <c r="FL327" s="1">
        <v>135.510538461538</v>
      </c>
      <c r="FM327" s="1">
        <v>0.297435893757388</v>
      </c>
      <c r="FN327" s="1">
        <v>-88.7456410111351</v>
      </c>
      <c r="FO327" s="1">
        <v>3855.27576923077</v>
      </c>
      <c r="FP327" s="1">
        <v>15.0</v>
      </c>
      <c r="FQ327" s="1">
        <v>1.6945387505E9</v>
      </c>
      <c r="FR327" s="3">
        <v>0.5503472222222222</v>
      </c>
      <c r="FS327" s="1">
        <v>1.6945387415E9</v>
      </c>
      <c r="FT327" s="1">
        <v>1.6945387505E9</v>
      </c>
      <c r="FU327" s="1">
        <v>4.0</v>
      </c>
      <c r="FV327" s="1">
        <v>-0.055</v>
      </c>
      <c r="FW327" s="1">
        <v>-0.053</v>
      </c>
      <c r="FX327" s="1">
        <v>-24.839</v>
      </c>
      <c r="FY327" s="1">
        <v>-3.377</v>
      </c>
      <c r="FZ327" s="1">
        <v>421.0</v>
      </c>
      <c r="GA327" s="1">
        <v>19.0</v>
      </c>
      <c r="GB327" s="1">
        <v>0.12</v>
      </c>
      <c r="GC327" s="1">
        <v>0.04</v>
      </c>
      <c r="GD327" s="1">
        <v>-45.7211292682927</v>
      </c>
      <c r="GE327" s="1">
        <v>-4.13029756097571</v>
      </c>
      <c r="GF327" s="1">
        <v>0.456559430183748</v>
      </c>
      <c r="GG327" s="1">
        <v>0.0</v>
      </c>
      <c r="GH327" s="1">
        <v>3.07189658536585</v>
      </c>
      <c r="GI327" s="1">
        <v>0.0593314285714338</v>
      </c>
      <c r="GJ327" s="1">
        <v>0.00592806372770956</v>
      </c>
      <c r="GK327" s="1">
        <v>1.0</v>
      </c>
      <c r="GL327" s="1">
        <v>1.0</v>
      </c>
      <c r="GM327" s="1">
        <v>2.0</v>
      </c>
      <c r="GN327" s="5">
        <v>45293.0</v>
      </c>
      <c r="GO327" s="1">
        <v>3.10353</v>
      </c>
      <c r="GP327" s="1">
        <v>2.7581</v>
      </c>
      <c r="GQ327" s="1">
        <v>0.106321</v>
      </c>
      <c r="GR327" s="1">
        <v>0.108684</v>
      </c>
      <c r="GS327" s="1">
        <v>0.103196</v>
      </c>
      <c r="GT327" s="1">
        <v>0.0831512</v>
      </c>
      <c r="GU327" s="1">
        <v>23069.0</v>
      </c>
      <c r="GV327" s="1">
        <v>21572.9</v>
      </c>
      <c r="GW327" s="1">
        <v>26367.8</v>
      </c>
      <c r="GX327" s="1">
        <v>24534.0</v>
      </c>
      <c r="GY327" s="1">
        <v>37971.4</v>
      </c>
      <c r="GZ327" s="1">
        <v>32919.7</v>
      </c>
      <c r="HA327" s="1">
        <v>46140.6</v>
      </c>
      <c r="HB327" s="1">
        <v>38849.8</v>
      </c>
      <c r="HC327" s="1">
        <v>1.864</v>
      </c>
      <c r="HD327" s="1">
        <v>1.73307</v>
      </c>
      <c r="HE327" s="1">
        <v>0.0550821</v>
      </c>
      <c r="HF327" s="1">
        <v>0.0</v>
      </c>
      <c r="HG327" s="1">
        <v>27.0246</v>
      </c>
      <c r="HH327" s="1">
        <v>999.9</v>
      </c>
      <c r="HI327" s="1">
        <v>30.2</v>
      </c>
      <c r="HJ327" s="1">
        <v>38.0</v>
      </c>
      <c r="HK327" s="1">
        <v>23.7862</v>
      </c>
      <c r="HL327" s="1">
        <v>60.6595</v>
      </c>
      <c r="HM327" s="1">
        <v>28.3454</v>
      </c>
      <c r="HN327" s="1">
        <v>1.0</v>
      </c>
      <c r="HO327" s="1">
        <v>0.252121</v>
      </c>
      <c r="HP327" s="1">
        <v>1.62138</v>
      </c>
      <c r="HQ327" s="1">
        <v>20.3001</v>
      </c>
      <c r="HR327" s="1">
        <v>5.21355</v>
      </c>
      <c r="HS327" s="1">
        <v>11.98</v>
      </c>
      <c r="HT327" s="1">
        <v>4.9636</v>
      </c>
      <c r="HU327" s="1">
        <v>3.2742</v>
      </c>
      <c r="HV327" s="1">
        <v>9999.0</v>
      </c>
      <c r="HW327" s="1">
        <v>9999.0</v>
      </c>
      <c r="HX327" s="1">
        <v>9999.0</v>
      </c>
      <c r="HY327" s="1">
        <v>171.3</v>
      </c>
      <c r="HZ327" s="1">
        <v>1.86398</v>
      </c>
      <c r="IA327" s="1">
        <v>1.86019</v>
      </c>
      <c r="IB327" s="1">
        <v>1.85852</v>
      </c>
      <c r="IC327" s="1">
        <v>1.85988</v>
      </c>
      <c r="ID327" s="1">
        <v>1.85988</v>
      </c>
      <c r="IE327" s="1">
        <v>1.85847</v>
      </c>
      <c r="IF327" s="1">
        <v>1.85752</v>
      </c>
      <c r="IG327" s="1">
        <v>1.85242</v>
      </c>
      <c r="IH327" s="1">
        <v>0.0</v>
      </c>
      <c r="II327" s="1">
        <v>0.0</v>
      </c>
      <c r="IJ327" s="1">
        <v>0.0</v>
      </c>
      <c r="IK327" s="1">
        <v>0.0</v>
      </c>
      <c r="IL327" s="1">
        <v>0.0</v>
      </c>
      <c r="IM327" s="1" t="s">
        <v>298</v>
      </c>
      <c r="IN327" s="1" t="s">
        <v>299</v>
      </c>
      <c r="IO327" s="1" t="s">
        <v>299</v>
      </c>
      <c r="IP327" s="1" t="s">
        <v>299</v>
      </c>
      <c r="IQ327" s="1" t="s">
        <v>299</v>
      </c>
      <c r="IR327" s="1">
        <v>0.0</v>
      </c>
      <c r="IS327" s="1">
        <v>100.0</v>
      </c>
      <c r="IT327" s="1">
        <v>100.0</v>
      </c>
      <c r="IU327" s="1">
        <v>-27.551</v>
      </c>
      <c r="IV327" s="1">
        <v>-3.4725</v>
      </c>
      <c r="IW327" s="1">
        <v>-15.238944996119</v>
      </c>
      <c r="IX327" s="1">
        <v>-0.0247879993793271</v>
      </c>
      <c r="IY327" s="4">
        <v>7.95538345515496E-6</v>
      </c>
      <c r="IZ327" s="4">
        <v>-1.5371526770603E-9</v>
      </c>
      <c r="JA327" s="1">
        <v>-1.56312304877291</v>
      </c>
      <c r="JB327" s="1">
        <v>-0.154229800669789</v>
      </c>
      <c r="JC327" s="1">
        <v>0.00448218011029697</v>
      </c>
      <c r="JD327" s="4">
        <v>-5.57628094502494E-5</v>
      </c>
      <c r="JE327" s="1">
        <v>3.0</v>
      </c>
      <c r="JF327" s="1">
        <v>1990.0</v>
      </c>
      <c r="JG327" s="1">
        <v>1.0</v>
      </c>
      <c r="JH327" s="1">
        <v>28.0</v>
      </c>
      <c r="JI327" s="1">
        <v>40.2</v>
      </c>
      <c r="JJ327" s="1">
        <v>40.1</v>
      </c>
      <c r="JK327" s="1">
        <v>1.64673</v>
      </c>
      <c r="JL327" s="1">
        <v>2.66724</v>
      </c>
      <c r="JM327" s="1">
        <v>1.49658</v>
      </c>
      <c r="JN327" s="1">
        <v>2.39624</v>
      </c>
      <c r="JO327" s="1">
        <v>1.54785</v>
      </c>
      <c r="JP327" s="1">
        <v>2.45361</v>
      </c>
      <c r="JQ327" s="1">
        <v>42.3772</v>
      </c>
      <c r="JR327" s="1">
        <v>16.0934</v>
      </c>
      <c r="JS327" s="1">
        <v>18.0</v>
      </c>
      <c r="JT327" s="1">
        <v>489.684</v>
      </c>
      <c r="JU327" s="1">
        <v>422.204</v>
      </c>
      <c r="JV327" s="1">
        <v>24.4084</v>
      </c>
      <c r="JW327" s="1">
        <v>30.4178</v>
      </c>
      <c r="JX327" s="1">
        <v>30.0004</v>
      </c>
      <c r="JY327" s="1">
        <v>30.5036</v>
      </c>
      <c r="JZ327" s="1">
        <v>30.4726</v>
      </c>
      <c r="KA327" s="1">
        <v>33.1403</v>
      </c>
      <c r="KB327" s="1">
        <v>0.0</v>
      </c>
      <c r="KC327" s="1">
        <v>11.3474</v>
      </c>
      <c r="KD327" s="1">
        <v>24.4375</v>
      </c>
      <c r="KE327" s="1">
        <v>640.866</v>
      </c>
      <c r="KF327" s="1">
        <v>19.3537</v>
      </c>
      <c r="KG327" s="1">
        <v>100.806</v>
      </c>
      <c r="KH327" s="1">
        <v>93.6591</v>
      </c>
    </row>
    <row r="328">
      <c r="A328" s="1">
        <v>327.0</v>
      </c>
      <c r="B328" s="1">
        <v>327.0</v>
      </c>
      <c r="C328" s="1">
        <v>1.6945411606E9</v>
      </c>
      <c r="D328" s="1">
        <v>9374.59999990463</v>
      </c>
      <c r="E328" s="2">
        <v>45181.57824074074</v>
      </c>
      <c r="F328" s="3">
        <v>0.5782407407407407</v>
      </c>
      <c r="G328" s="1">
        <v>5.0</v>
      </c>
      <c r="H328" s="1" t="s">
        <v>305</v>
      </c>
      <c r="I328" s="1" t="s">
        <v>306</v>
      </c>
      <c r="J328" s="1">
        <v>1.69454115281429E9</v>
      </c>
      <c r="K328" s="1">
        <v>0.0115062578915235</v>
      </c>
      <c r="L328" s="1">
        <v>11.5062578915235</v>
      </c>
      <c r="M328" s="1">
        <v>84.4219857674809</v>
      </c>
      <c r="N328" s="1">
        <v>561.805831305537</v>
      </c>
      <c r="O328" s="1">
        <v>262.447166663904</v>
      </c>
      <c r="P328" s="1">
        <v>22.2102197174619</v>
      </c>
      <c r="Q328" s="1">
        <v>47.5441633089784</v>
      </c>
      <c r="R328" s="1">
        <v>0.504792191123322</v>
      </c>
      <c r="S328" s="1">
        <v>4.03495900865173</v>
      </c>
      <c r="T328" s="1">
        <v>0.472149432870608</v>
      </c>
      <c r="U328" s="1">
        <v>0.297850137912225</v>
      </c>
      <c r="V328" s="1">
        <v>321.513572099028</v>
      </c>
      <c r="W328" s="1">
        <v>25.9591366862997</v>
      </c>
      <c r="X328" s="1">
        <v>27.921125</v>
      </c>
      <c r="Y328" s="1">
        <v>3.77742542983246</v>
      </c>
      <c r="Z328" s="1">
        <v>50.4874822844209</v>
      </c>
      <c r="AA328" s="1">
        <v>1.78281145362518</v>
      </c>
      <c r="AB328" s="1">
        <v>3.53119500707467</v>
      </c>
      <c r="AC328" s="1">
        <v>1.99461397620728</v>
      </c>
      <c r="AD328" s="1">
        <v>-507.425973016187</v>
      </c>
      <c r="AE328" s="1">
        <v>-250.302459042072</v>
      </c>
      <c r="AF328" s="1">
        <v>-13.4339428263022</v>
      </c>
      <c r="AG328" s="1">
        <v>-449.648802785534</v>
      </c>
      <c r="AH328" s="1">
        <v>163.004936969576</v>
      </c>
      <c r="AI328" s="1">
        <v>11.4891709606835</v>
      </c>
      <c r="AJ328" s="1">
        <v>84.4219857674809</v>
      </c>
      <c r="AK328" s="1">
        <v>636.592798173516</v>
      </c>
      <c r="AL328" s="1">
        <v>598.087757575757</v>
      </c>
      <c r="AM328" s="1">
        <v>3.33988207724201</v>
      </c>
      <c r="AN328" s="1">
        <v>66.0261111382855</v>
      </c>
      <c r="AO328" s="1">
        <v>11.5062578915235</v>
      </c>
      <c r="AP328" s="1">
        <v>17.9678019650819</v>
      </c>
      <c r="AQ328" s="1">
        <v>21.0542890909091</v>
      </c>
      <c r="AR328" s="4">
        <v>-3.08176520593578E-5</v>
      </c>
      <c r="AS328" s="1">
        <v>103.010713731795</v>
      </c>
      <c r="AT328" s="1">
        <v>0.0</v>
      </c>
      <c r="AU328" s="1">
        <v>0.0</v>
      </c>
      <c r="AV328" s="1">
        <v>1.0</v>
      </c>
      <c r="AW328" s="1">
        <v>0.0</v>
      </c>
      <c r="AX328" s="1">
        <v>44746.0</v>
      </c>
      <c r="AY328" s="1" t="s">
        <v>295</v>
      </c>
      <c r="AZ328" s="1" t="s">
        <v>295</v>
      </c>
      <c r="BA328" s="1">
        <v>0.0</v>
      </c>
      <c r="BB328" s="1">
        <v>0.0</v>
      </c>
      <c r="BC328" s="1">
        <v>0.0</v>
      </c>
      <c r="BD328" s="1">
        <v>0.0</v>
      </c>
      <c r="BE328" s="1" t="s">
        <v>295</v>
      </c>
      <c r="BF328" s="1" t="s">
        <v>295</v>
      </c>
      <c r="BG328" s="1">
        <v>0.0</v>
      </c>
      <c r="BH328" s="1">
        <v>0.0</v>
      </c>
      <c r="BI328" s="1">
        <v>0.0</v>
      </c>
      <c r="BJ328" s="1">
        <v>0.5</v>
      </c>
      <c r="BK328" s="1">
        <v>0.0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 t="s">
        <v>295</v>
      </c>
      <c r="BR328" s="1">
        <v>0.0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1.0</v>
      </c>
      <c r="CA328" s="1" t="s">
        <v>296</v>
      </c>
      <c r="CB328" s="1" t="s">
        <v>296</v>
      </c>
      <c r="CC328" s="1" t="s">
        <v>296</v>
      </c>
      <c r="CD328" s="1" t="s">
        <v>296</v>
      </c>
      <c r="CE328" s="1" t="s">
        <v>296</v>
      </c>
      <c r="CF328" s="1" t="s">
        <v>296</v>
      </c>
      <c r="CG328" s="1" t="s">
        <v>296</v>
      </c>
      <c r="CH328" s="1" t="s">
        <v>296</v>
      </c>
      <c r="CI328" s="1" t="s">
        <v>296</v>
      </c>
      <c r="CJ328" s="1" t="s">
        <v>296</v>
      </c>
      <c r="CK328" s="1" t="s">
        <v>296</v>
      </c>
      <c r="CL328" s="1" t="s">
        <v>296</v>
      </c>
      <c r="CM328" s="1" t="s">
        <v>296</v>
      </c>
      <c r="CN328" s="1" t="s">
        <v>296</v>
      </c>
      <c r="CO328" s="1" t="s">
        <v>296</v>
      </c>
      <c r="CP328" s="1" t="s">
        <v>296</v>
      </c>
      <c r="CQ328" s="1" t="s">
        <v>296</v>
      </c>
      <c r="CR328" s="1" t="s">
        <v>296</v>
      </c>
      <c r="CS328" s="1" t="s">
        <v>296</v>
      </c>
      <c r="CT328" s="1" t="s">
        <v>296</v>
      </c>
      <c r="CU328" s="1" t="s">
        <v>296</v>
      </c>
      <c r="CV328" s="1" t="s">
        <v>296</v>
      </c>
      <c r="CW328" s="1" t="s">
        <v>296</v>
      </c>
      <c r="CX328" s="1" t="s">
        <v>296</v>
      </c>
      <c r="CY328" s="1" t="s">
        <v>296</v>
      </c>
      <c r="CZ328" s="1" t="s">
        <v>296</v>
      </c>
      <c r="DA328" s="1" t="s">
        <v>296</v>
      </c>
      <c r="DB328" s="1" t="s">
        <v>296</v>
      </c>
      <c r="DC328" s="1" t="s">
        <v>296</v>
      </c>
      <c r="DD328" s="1" t="s">
        <v>296</v>
      </c>
      <c r="DE328" s="1" t="s">
        <v>296</v>
      </c>
      <c r="DF328" s="1" t="s">
        <v>296</v>
      </c>
      <c r="DG328" s="1" t="s">
        <v>296</v>
      </c>
      <c r="DH328" s="1" t="s">
        <v>296</v>
      </c>
      <c r="DI328" s="1">
        <v>2000.02107142857</v>
      </c>
      <c r="DJ328" s="1">
        <v>1681.21469953317</v>
      </c>
      <c r="DK328" s="1">
        <v>0.840598493461031</v>
      </c>
      <c r="DL328" s="1">
        <v>0.160755092379791</v>
      </c>
      <c r="DM328" s="1">
        <v>1.37</v>
      </c>
      <c r="DN328" s="1">
        <v>0.5</v>
      </c>
      <c r="DO328" s="1" t="s">
        <v>297</v>
      </c>
      <c r="DP328" s="1">
        <v>2.0</v>
      </c>
      <c r="DQ328" s="1" t="b">
        <v>1</v>
      </c>
      <c r="DR328" s="1">
        <v>1.69454115281429E9</v>
      </c>
      <c r="DS328" s="1">
        <v>561.805857142857</v>
      </c>
      <c r="DT328" s="1">
        <v>608.236821428571</v>
      </c>
      <c r="DU328" s="1">
        <v>21.0666</v>
      </c>
      <c r="DV328" s="1">
        <v>17.98495</v>
      </c>
      <c r="DW328" s="1">
        <v>589.201428571429</v>
      </c>
      <c r="DX328" s="1">
        <v>24.5393392857143</v>
      </c>
      <c r="DY328" s="1">
        <v>500.010464285714</v>
      </c>
      <c r="DZ328" s="1">
        <v>84.5273785714286</v>
      </c>
      <c r="EA328" s="1">
        <v>0.1000152</v>
      </c>
      <c r="EB328" s="1">
        <v>26.7704821428571</v>
      </c>
      <c r="EC328" s="1">
        <v>27.921125</v>
      </c>
      <c r="ED328" s="1">
        <v>999.9</v>
      </c>
      <c r="EE328" s="1">
        <v>0.0</v>
      </c>
      <c r="EF328" s="1">
        <v>0.0</v>
      </c>
      <c r="EG328" s="1">
        <v>10004.0175</v>
      </c>
      <c r="EH328" s="1">
        <v>0.0</v>
      </c>
      <c r="EI328" s="1">
        <v>1190.12928571429</v>
      </c>
      <c r="EJ328" s="1">
        <v>-46.4309071428571</v>
      </c>
      <c r="EK328" s="1">
        <v>573.895714285714</v>
      </c>
      <c r="EL328" s="1">
        <v>619.375892857143</v>
      </c>
      <c r="EM328" s="1">
        <v>3.08164071428571</v>
      </c>
      <c r="EN328" s="1">
        <v>608.236821428571</v>
      </c>
      <c r="EO328" s="1">
        <v>17.98495</v>
      </c>
      <c r="EP328" s="1">
        <v>1.78070392857143</v>
      </c>
      <c r="EQ328" s="1">
        <v>1.52022035714286</v>
      </c>
      <c r="ER328" s="1">
        <v>15.6184321428571</v>
      </c>
      <c r="ES328" s="1">
        <v>13.173075</v>
      </c>
      <c r="ET328" s="1">
        <v>2000.02107142857</v>
      </c>
      <c r="EU328" s="1">
        <v>0.980000357142857</v>
      </c>
      <c r="EV328" s="1">
        <v>0.0199995785714286</v>
      </c>
      <c r="EW328" s="1">
        <v>0.0</v>
      </c>
      <c r="EX328" s="1">
        <v>135.615107142857</v>
      </c>
      <c r="EY328" s="1">
        <v>5.00078</v>
      </c>
      <c r="EZ328" s="1">
        <v>3845.98464285714</v>
      </c>
      <c r="FA328" s="1">
        <v>16379.8142857143</v>
      </c>
      <c r="FB328" s="1">
        <v>40.0934285714286</v>
      </c>
      <c r="FC328" s="1">
        <v>41.3525</v>
      </c>
      <c r="FD328" s="1">
        <v>40.6582857142857</v>
      </c>
      <c r="FE328" s="1">
        <v>40.66275</v>
      </c>
      <c r="FF328" s="1">
        <v>41.2207857142857</v>
      </c>
      <c r="FG328" s="1">
        <v>1955.12107142857</v>
      </c>
      <c r="FH328" s="1">
        <v>39.9</v>
      </c>
      <c r="FI328" s="1">
        <v>0.0</v>
      </c>
      <c r="FJ328" s="1">
        <v>1.694541159E9</v>
      </c>
      <c r="FK328" s="1">
        <v>0.0</v>
      </c>
      <c r="FL328" s="1">
        <v>135.6178</v>
      </c>
      <c r="FM328" s="1">
        <v>2.10130768830488</v>
      </c>
      <c r="FN328" s="1">
        <v>-118.555384499391</v>
      </c>
      <c r="FO328" s="1">
        <v>3844.2656</v>
      </c>
      <c r="FP328" s="1">
        <v>15.0</v>
      </c>
      <c r="FQ328" s="1">
        <v>1.6945387505E9</v>
      </c>
      <c r="FR328" s="3">
        <v>0.5503472222222222</v>
      </c>
      <c r="FS328" s="1">
        <v>1.6945387415E9</v>
      </c>
      <c r="FT328" s="1">
        <v>1.6945387505E9</v>
      </c>
      <c r="FU328" s="1">
        <v>4.0</v>
      </c>
      <c r="FV328" s="1">
        <v>-0.055</v>
      </c>
      <c r="FW328" s="1">
        <v>-0.053</v>
      </c>
      <c r="FX328" s="1">
        <v>-24.839</v>
      </c>
      <c r="FY328" s="1">
        <v>-3.377</v>
      </c>
      <c r="FZ328" s="1">
        <v>421.0</v>
      </c>
      <c r="GA328" s="1">
        <v>19.0</v>
      </c>
      <c r="GB328" s="1">
        <v>0.12</v>
      </c>
      <c r="GC328" s="1">
        <v>0.04</v>
      </c>
      <c r="GD328" s="1">
        <v>-46.160635</v>
      </c>
      <c r="GE328" s="1">
        <v>-6.54700863039381</v>
      </c>
      <c r="GF328" s="1">
        <v>0.631247688926462</v>
      </c>
      <c r="GG328" s="1">
        <v>0.0</v>
      </c>
      <c r="GH328" s="1">
        <v>3.0786815</v>
      </c>
      <c r="GI328" s="1">
        <v>0.0791601500938037</v>
      </c>
      <c r="GJ328" s="1">
        <v>0.00778250330870471</v>
      </c>
      <c r="GK328" s="1">
        <v>1.0</v>
      </c>
      <c r="GL328" s="1">
        <v>1.0</v>
      </c>
      <c r="GM328" s="1">
        <v>2.0</v>
      </c>
      <c r="GN328" s="5">
        <v>45293.0</v>
      </c>
      <c r="GO328" s="1">
        <v>3.10355</v>
      </c>
      <c r="GP328" s="1">
        <v>2.75814</v>
      </c>
      <c r="GQ328" s="1">
        <v>0.108395</v>
      </c>
      <c r="GR328" s="1">
        <v>0.11074</v>
      </c>
      <c r="GS328" s="1">
        <v>0.103175</v>
      </c>
      <c r="GT328" s="1">
        <v>0.0830881</v>
      </c>
      <c r="GU328" s="1">
        <v>23015.2</v>
      </c>
      <c r="GV328" s="1">
        <v>21522.8</v>
      </c>
      <c r="GW328" s="1">
        <v>26367.5</v>
      </c>
      <c r="GX328" s="1">
        <v>24533.6</v>
      </c>
      <c r="GY328" s="1">
        <v>37972.2</v>
      </c>
      <c r="GZ328" s="1">
        <v>32922.0</v>
      </c>
      <c r="HA328" s="1">
        <v>46140.0</v>
      </c>
      <c r="HB328" s="1">
        <v>38849.7</v>
      </c>
      <c r="HC328" s="1">
        <v>1.86397</v>
      </c>
      <c r="HD328" s="1">
        <v>1.73288</v>
      </c>
      <c r="HE328" s="1">
        <v>0.0556335</v>
      </c>
      <c r="HF328" s="1">
        <v>0.0</v>
      </c>
      <c r="HG328" s="1">
        <v>27.0073</v>
      </c>
      <c r="HH328" s="1">
        <v>999.9</v>
      </c>
      <c r="HI328" s="1">
        <v>30.2</v>
      </c>
      <c r="HJ328" s="1">
        <v>38.0</v>
      </c>
      <c r="HK328" s="1">
        <v>23.7849</v>
      </c>
      <c r="HL328" s="1">
        <v>60.6695</v>
      </c>
      <c r="HM328" s="1">
        <v>28.3253</v>
      </c>
      <c r="HN328" s="1">
        <v>1.0</v>
      </c>
      <c r="HO328" s="1">
        <v>0.252403</v>
      </c>
      <c r="HP328" s="1">
        <v>1.56722</v>
      </c>
      <c r="HQ328" s="1">
        <v>20.3007</v>
      </c>
      <c r="HR328" s="1">
        <v>5.214</v>
      </c>
      <c r="HS328" s="1">
        <v>11.98</v>
      </c>
      <c r="HT328" s="1">
        <v>4.9638</v>
      </c>
      <c r="HU328" s="1">
        <v>3.27423</v>
      </c>
      <c r="HV328" s="1">
        <v>9999.0</v>
      </c>
      <c r="HW328" s="1">
        <v>9999.0</v>
      </c>
      <c r="HX328" s="1">
        <v>9999.0</v>
      </c>
      <c r="HY328" s="1">
        <v>171.3</v>
      </c>
      <c r="HZ328" s="1">
        <v>1.86397</v>
      </c>
      <c r="IA328" s="1">
        <v>1.86019</v>
      </c>
      <c r="IB328" s="1">
        <v>1.85852</v>
      </c>
      <c r="IC328" s="1">
        <v>1.85986</v>
      </c>
      <c r="ID328" s="1">
        <v>1.85989</v>
      </c>
      <c r="IE328" s="1">
        <v>1.85847</v>
      </c>
      <c r="IF328" s="1">
        <v>1.85749</v>
      </c>
      <c r="IG328" s="1">
        <v>1.85242</v>
      </c>
      <c r="IH328" s="1">
        <v>0.0</v>
      </c>
      <c r="II328" s="1">
        <v>0.0</v>
      </c>
      <c r="IJ328" s="1">
        <v>0.0</v>
      </c>
      <c r="IK328" s="1">
        <v>0.0</v>
      </c>
      <c r="IL328" s="1">
        <v>0.0</v>
      </c>
      <c r="IM328" s="1" t="s">
        <v>298</v>
      </c>
      <c r="IN328" s="1" t="s">
        <v>299</v>
      </c>
      <c r="IO328" s="1" t="s">
        <v>299</v>
      </c>
      <c r="IP328" s="1" t="s">
        <v>299</v>
      </c>
      <c r="IQ328" s="1" t="s">
        <v>299</v>
      </c>
      <c r="IR328" s="1">
        <v>0.0</v>
      </c>
      <c r="IS328" s="1">
        <v>100.0</v>
      </c>
      <c r="IT328" s="1">
        <v>100.0</v>
      </c>
      <c r="IU328" s="1">
        <v>-27.832</v>
      </c>
      <c r="IV328" s="1">
        <v>-3.4723</v>
      </c>
      <c r="IW328" s="1">
        <v>-15.238944996119</v>
      </c>
      <c r="IX328" s="1">
        <v>-0.0247879993793271</v>
      </c>
      <c r="IY328" s="4">
        <v>7.95538345515496E-6</v>
      </c>
      <c r="IZ328" s="4">
        <v>-1.5371526770603E-9</v>
      </c>
      <c r="JA328" s="1">
        <v>-1.56312304877291</v>
      </c>
      <c r="JB328" s="1">
        <v>-0.154229800669789</v>
      </c>
      <c r="JC328" s="1">
        <v>0.00448218011029697</v>
      </c>
      <c r="JD328" s="4">
        <v>-5.57628094502494E-5</v>
      </c>
      <c r="JE328" s="1">
        <v>3.0</v>
      </c>
      <c r="JF328" s="1">
        <v>1990.0</v>
      </c>
      <c r="JG328" s="1">
        <v>1.0</v>
      </c>
      <c r="JH328" s="1">
        <v>28.0</v>
      </c>
      <c r="JI328" s="1">
        <v>40.3</v>
      </c>
      <c r="JJ328" s="1">
        <v>40.2</v>
      </c>
      <c r="JK328" s="1">
        <v>1.67969</v>
      </c>
      <c r="JL328" s="1">
        <v>2.67578</v>
      </c>
      <c r="JM328" s="1">
        <v>1.49658</v>
      </c>
      <c r="JN328" s="1">
        <v>2.39502</v>
      </c>
      <c r="JO328" s="1">
        <v>1.54785</v>
      </c>
      <c r="JP328" s="1">
        <v>2.38403</v>
      </c>
      <c r="JQ328" s="1">
        <v>42.3506</v>
      </c>
      <c r="JR328" s="1">
        <v>16.0846</v>
      </c>
      <c r="JS328" s="1">
        <v>18.0</v>
      </c>
      <c r="JT328" s="1">
        <v>489.707</v>
      </c>
      <c r="JU328" s="1">
        <v>422.121</v>
      </c>
      <c r="JV328" s="1">
        <v>24.4652</v>
      </c>
      <c r="JW328" s="1">
        <v>30.4222</v>
      </c>
      <c r="JX328" s="1">
        <v>30.0005</v>
      </c>
      <c r="JY328" s="1">
        <v>30.5087</v>
      </c>
      <c r="JZ328" s="1">
        <v>30.4778</v>
      </c>
      <c r="KA328" s="1">
        <v>33.7859</v>
      </c>
      <c r="KB328" s="1">
        <v>0.0</v>
      </c>
      <c r="KC328" s="1">
        <v>11.3474</v>
      </c>
      <c r="KD328" s="1">
        <v>24.4925</v>
      </c>
      <c r="KE328" s="1">
        <v>660.902</v>
      </c>
      <c r="KF328" s="1">
        <v>19.3366</v>
      </c>
      <c r="KG328" s="1">
        <v>100.805</v>
      </c>
      <c r="KH328" s="1">
        <v>93.6584</v>
      </c>
    </row>
    <row r="329">
      <c r="A329" s="1">
        <v>328.0</v>
      </c>
      <c r="B329" s="1">
        <v>328.0</v>
      </c>
      <c r="C329" s="1">
        <v>1.6945411656E9</v>
      </c>
      <c r="D329" s="1">
        <v>9379.59999990463</v>
      </c>
      <c r="E329" s="2">
        <v>45181.57829861111</v>
      </c>
      <c r="F329" s="3">
        <v>0.5782986111111111</v>
      </c>
      <c r="G329" s="1">
        <v>5.0</v>
      </c>
      <c r="H329" s="1" t="s">
        <v>305</v>
      </c>
      <c r="I329" s="1" t="s">
        <v>306</v>
      </c>
      <c r="J329" s="1">
        <v>1.6945411581E9</v>
      </c>
      <c r="K329" s="1">
        <v>0.0115349492750907</v>
      </c>
      <c r="L329" s="1">
        <v>11.5349492750907</v>
      </c>
      <c r="M329" s="1">
        <v>84.4236680204114</v>
      </c>
      <c r="N329" s="1">
        <v>579.030566735548</v>
      </c>
      <c r="O329" s="1">
        <v>279.675052273963</v>
      </c>
      <c r="P329" s="1">
        <v>23.668226668043</v>
      </c>
      <c r="Q329" s="1">
        <v>49.0019634922519</v>
      </c>
      <c r="R329" s="1">
        <v>0.50607586638402</v>
      </c>
      <c r="S329" s="1">
        <v>4.03420363330855</v>
      </c>
      <c r="T329" s="1">
        <v>0.473266947966047</v>
      </c>
      <c r="U329" s="1">
        <v>0.298562166325603</v>
      </c>
      <c r="V329" s="1">
        <v>321.512202654563</v>
      </c>
      <c r="W329" s="1">
        <v>25.9525107111654</v>
      </c>
      <c r="X329" s="1">
        <v>27.9187777777778</v>
      </c>
      <c r="Y329" s="1">
        <v>3.77690827344975</v>
      </c>
      <c r="Z329" s="1">
        <v>50.4679373704434</v>
      </c>
      <c r="AA329" s="1">
        <v>1.78202141800801</v>
      </c>
      <c r="AB329" s="1">
        <v>3.53099712581408</v>
      </c>
      <c r="AC329" s="1">
        <v>1.99488685544175</v>
      </c>
      <c r="AD329" s="1">
        <v>-508.6912630315</v>
      </c>
      <c r="AE329" s="1">
        <v>-249.952262468123</v>
      </c>
      <c r="AF329" s="1">
        <v>-13.41743813528</v>
      </c>
      <c r="AG329" s="1">
        <v>-450.548760980341</v>
      </c>
      <c r="AH329" s="1">
        <v>164.57267663021</v>
      </c>
      <c r="AI329" s="1">
        <v>11.5293208810902</v>
      </c>
      <c r="AJ329" s="1">
        <v>84.4236680204114</v>
      </c>
      <c r="AK329" s="1">
        <v>653.743680903593</v>
      </c>
      <c r="AL329" s="1">
        <v>615.045030303031</v>
      </c>
      <c r="AM329" s="1">
        <v>3.38323540909452</v>
      </c>
      <c r="AN329" s="1">
        <v>66.0261111382855</v>
      </c>
      <c r="AO329" s="1">
        <v>11.5349492750907</v>
      </c>
      <c r="AP329" s="1">
        <v>17.9507711468235</v>
      </c>
      <c r="AQ329" s="1">
        <v>21.0448915151515</v>
      </c>
      <c r="AR329" s="4">
        <v>-2.35349581364773E-5</v>
      </c>
      <c r="AS329" s="1">
        <v>103.010713731795</v>
      </c>
      <c r="AT329" s="1">
        <v>0.0</v>
      </c>
      <c r="AU329" s="1">
        <v>0.0</v>
      </c>
      <c r="AV329" s="1">
        <v>1.0</v>
      </c>
      <c r="AW329" s="1">
        <v>0.0</v>
      </c>
      <c r="AX329" s="1">
        <v>44724.0</v>
      </c>
      <c r="AY329" s="1" t="s">
        <v>295</v>
      </c>
      <c r="AZ329" s="1" t="s">
        <v>295</v>
      </c>
      <c r="BA329" s="1">
        <v>0.0</v>
      </c>
      <c r="BB329" s="1">
        <v>0.0</v>
      </c>
      <c r="BC329" s="1">
        <v>0.0</v>
      </c>
      <c r="BD329" s="1">
        <v>0.0</v>
      </c>
      <c r="BE329" s="1" t="s">
        <v>295</v>
      </c>
      <c r="BF329" s="1" t="s">
        <v>295</v>
      </c>
      <c r="BG329" s="1">
        <v>0.0</v>
      </c>
      <c r="BH329" s="1">
        <v>0.0</v>
      </c>
      <c r="BI329" s="1">
        <v>0.0</v>
      </c>
      <c r="BJ329" s="1">
        <v>0.5</v>
      </c>
      <c r="BK329" s="1">
        <v>0.0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 t="s">
        <v>295</v>
      </c>
      <c r="BR329" s="1">
        <v>0.0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1.0</v>
      </c>
      <c r="CA329" s="1" t="s">
        <v>296</v>
      </c>
      <c r="CB329" s="1" t="s">
        <v>296</v>
      </c>
      <c r="CC329" s="1" t="s">
        <v>296</v>
      </c>
      <c r="CD329" s="1" t="s">
        <v>296</v>
      </c>
      <c r="CE329" s="1" t="s">
        <v>296</v>
      </c>
      <c r="CF329" s="1" t="s">
        <v>296</v>
      </c>
      <c r="CG329" s="1" t="s">
        <v>296</v>
      </c>
      <c r="CH329" s="1" t="s">
        <v>296</v>
      </c>
      <c r="CI329" s="1" t="s">
        <v>296</v>
      </c>
      <c r="CJ329" s="1" t="s">
        <v>296</v>
      </c>
      <c r="CK329" s="1" t="s">
        <v>296</v>
      </c>
      <c r="CL329" s="1" t="s">
        <v>296</v>
      </c>
      <c r="CM329" s="1" t="s">
        <v>296</v>
      </c>
      <c r="CN329" s="1" t="s">
        <v>296</v>
      </c>
      <c r="CO329" s="1" t="s">
        <v>296</v>
      </c>
      <c r="CP329" s="1" t="s">
        <v>296</v>
      </c>
      <c r="CQ329" s="1" t="s">
        <v>296</v>
      </c>
      <c r="CR329" s="1" t="s">
        <v>296</v>
      </c>
      <c r="CS329" s="1" t="s">
        <v>296</v>
      </c>
      <c r="CT329" s="1" t="s">
        <v>296</v>
      </c>
      <c r="CU329" s="1" t="s">
        <v>296</v>
      </c>
      <c r="CV329" s="1" t="s">
        <v>296</v>
      </c>
      <c r="CW329" s="1" t="s">
        <v>296</v>
      </c>
      <c r="CX329" s="1" t="s">
        <v>296</v>
      </c>
      <c r="CY329" s="1" t="s">
        <v>296</v>
      </c>
      <c r="CZ329" s="1" t="s">
        <v>296</v>
      </c>
      <c r="DA329" s="1" t="s">
        <v>296</v>
      </c>
      <c r="DB329" s="1" t="s">
        <v>296</v>
      </c>
      <c r="DC329" s="1" t="s">
        <v>296</v>
      </c>
      <c r="DD329" s="1" t="s">
        <v>296</v>
      </c>
      <c r="DE329" s="1" t="s">
        <v>296</v>
      </c>
      <c r="DF329" s="1" t="s">
        <v>296</v>
      </c>
      <c r="DG329" s="1" t="s">
        <v>296</v>
      </c>
      <c r="DH329" s="1" t="s">
        <v>296</v>
      </c>
      <c r="DI329" s="1">
        <v>2000.01222222222</v>
      </c>
      <c r="DJ329" s="1">
        <v>1681.20728842205</v>
      </c>
      <c r="DK329" s="1">
        <v>0.840598507220149</v>
      </c>
      <c r="DL329" s="1">
        <v>0.160755118934888</v>
      </c>
      <c r="DM329" s="1">
        <v>1.37</v>
      </c>
      <c r="DN329" s="1">
        <v>0.5</v>
      </c>
      <c r="DO329" s="1" t="s">
        <v>297</v>
      </c>
      <c r="DP329" s="1">
        <v>2.0</v>
      </c>
      <c r="DQ329" s="1" t="b">
        <v>1</v>
      </c>
      <c r="DR329" s="1">
        <v>1.6945411581E9</v>
      </c>
      <c r="DS329" s="1">
        <v>579.030592592593</v>
      </c>
      <c r="DT329" s="1">
        <v>625.951074074074</v>
      </c>
      <c r="DU329" s="1">
        <v>21.0572148148148</v>
      </c>
      <c r="DV329" s="1">
        <v>17.9648074074074</v>
      </c>
      <c r="DW329" s="1">
        <v>606.722666666667</v>
      </c>
      <c r="DX329" s="1">
        <v>24.5296222222222</v>
      </c>
      <c r="DY329" s="1">
        <v>500.017148148148</v>
      </c>
      <c r="DZ329" s="1">
        <v>84.5275518518519</v>
      </c>
      <c r="EA329" s="1">
        <v>0.100041762962963</v>
      </c>
      <c r="EB329" s="1">
        <v>26.7695296296296</v>
      </c>
      <c r="EC329" s="1">
        <v>27.9187777777778</v>
      </c>
      <c r="ED329" s="1">
        <v>999.9</v>
      </c>
      <c r="EE329" s="1">
        <v>0.0</v>
      </c>
      <c r="EF329" s="1">
        <v>0.0</v>
      </c>
      <c r="EG329" s="1">
        <v>10001.502962963</v>
      </c>
      <c r="EH329" s="1">
        <v>0.0</v>
      </c>
      <c r="EI329" s="1">
        <v>1149.99592592593</v>
      </c>
      <c r="EJ329" s="1">
        <v>-46.920537037037</v>
      </c>
      <c r="EK329" s="1">
        <v>591.485481481482</v>
      </c>
      <c r="EL329" s="1">
        <v>637.401481481481</v>
      </c>
      <c r="EM329" s="1">
        <v>3.0923962962963</v>
      </c>
      <c r="EN329" s="1">
        <v>625.951074074074</v>
      </c>
      <c r="EO329" s="1">
        <v>17.9648074074074</v>
      </c>
      <c r="EP329" s="1">
        <v>1.77991518518518</v>
      </c>
      <c r="EQ329" s="1">
        <v>1.51852148148148</v>
      </c>
      <c r="ER329" s="1">
        <v>15.6115111111111</v>
      </c>
      <c r="ES329" s="1">
        <v>13.1559481481481</v>
      </c>
      <c r="ET329" s="1">
        <v>2000.01222222222</v>
      </c>
      <c r="EU329" s="1">
        <v>0.980000037037037</v>
      </c>
      <c r="EV329" s="1">
        <v>0.0199998925925926</v>
      </c>
      <c r="EW329" s="1">
        <v>0.0</v>
      </c>
      <c r="EX329" s="1">
        <v>135.857740740741</v>
      </c>
      <c r="EY329" s="1">
        <v>5.00078</v>
      </c>
      <c r="EZ329" s="1">
        <v>3832.00481481481</v>
      </c>
      <c r="FA329" s="1">
        <v>16379.7444444444</v>
      </c>
      <c r="FB329" s="1">
        <v>40.0991481481481</v>
      </c>
      <c r="FC329" s="1">
        <v>41.3586666666667</v>
      </c>
      <c r="FD329" s="1">
        <v>40.5715185185185</v>
      </c>
      <c r="FE329" s="1">
        <v>40.6641111111111</v>
      </c>
      <c r="FF329" s="1">
        <v>41.2265925925926</v>
      </c>
      <c r="FG329" s="1">
        <v>1955.11148148148</v>
      </c>
      <c r="FH329" s="1">
        <v>39.9007407407407</v>
      </c>
      <c r="FI329" s="1">
        <v>0.0</v>
      </c>
      <c r="FJ329" s="1">
        <v>1.6945411638E9</v>
      </c>
      <c r="FK329" s="1">
        <v>0.0</v>
      </c>
      <c r="FL329" s="1">
        <v>135.8498</v>
      </c>
      <c r="FM329" s="1">
        <v>4.11492309290629</v>
      </c>
      <c r="FN329" s="1">
        <v>-208.857692787216</v>
      </c>
      <c r="FO329" s="1">
        <v>3831.1252</v>
      </c>
      <c r="FP329" s="1">
        <v>15.0</v>
      </c>
      <c r="FQ329" s="1">
        <v>1.6945387505E9</v>
      </c>
      <c r="FR329" s="3">
        <v>0.5503472222222222</v>
      </c>
      <c r="FS329" s="1">
        <v>1.6945387415E9</v>
      </c>
      <c r="FT329" s="1">
        <v>1.6945387505E9</v>
      </c>
      <c r="FU329" s="1">
        <v>4.0</v>
      </c>
      <c r="FV329" s="1">
        <v>-0.055</v>
      </c>
      <c r="FW329" s="1">
        <v>-0.053</v>
      </c>
      <c r="FX329" s="1">
        <v>-24.839</v>
      </c>
      <c r="FY329" s="1">
        <v>-3.377</v>
      </c>
      <c r="FZ329" s="1">
        <v>421.0</v>
      </c>
      <c r="GA329" s="1">
        <v>19.0</v>
      </c>
      <c r="GB329" s="1">
        <v>0.12</v>
      </c>
      <c r="GC329" s="1">
        <v>0.04</v>
      </c>
      <c r="GD329" s="1">
        <v>-46.65026</v>
      </c>
      <c r="GE329" s="1">
        <v>-5.63750318949336</v>
      </c>
      <c r="GF329" s="1">
        <v>0.548885857351052</v>
      </c>
      <c r="GG329" s="1">
        <v>0.0</v>
      </c>
      <c r="GH329" s="1">
        <v>3.0873845</v>
      </c>
      <c r="GI329" s="1">
        <v>0.122584390243894</v>
      </c>
      <c r="GJ329" s="1">
        <v>0.0123961048216769</v>
      </c>
      <c r="GK329" s="1">
        <v>1.0</v>
      </c>
      <c r="GL329" s="1">
        <v>1.0</v>
      </c>
      <c r="GM329" s="1">
        <v>2.0</v>
      </c>
      <c r="GN329" s="5">
        <v>45293.0</v>
      </c>
      <c r="GO329" s="1">
        <v>3.10355</v>
      </c>
      <c r="GP329" s="1">
        <v>2.75804</v>
      </c>
      <c r="GQ329" s="1">
        <v>0.110458</v>
      </c>
      <c r="GR329" s="1">
        <v>0.112761</v>
      </c>
      <c r="GS329" s="1">
        <v>0.103137</v>
      </c>
      <c r="GT329" s="1">
        <v>0.082941</v>
      </c>
      <c r="GU329" s="1">
        <v>22961.6</v>
      </c>
      <c r="GV329" s="1">
        <v>21473.8</v>
      </c>
      <c r="GW329" s="1">
        <v>26367.0</v>
      </c>
      <c r="GX329" s="1">
        <v>24533.5</v>
      </c>
      <c r="GY329" s="1">
        <v>37973.5</v>
      </c>
      <c r="GZ329" s="1">
        <v>32927.3</v>
      </c>
      <c r="HA329" s="1">
        <v>46139.4</v>
      </c>
      <c r="HB329" s="1">
        <v>38849.4</v>
      </c>
      <c r="HC329" s="1">
        <v>1.86397</v>
      </c>
      <c r="HD329" s="1">
        <v>1.73298</v>
      </c>
      <c r="HE329" s="1">
        <v>0.0570863</v>
      </c>
      <c r="HF329" s="1">
        <v>0.0</v>
      </c>
      <c r="HG329" s="1">
        <v>26.9909</v>
      </c>
      <c r="HH329" s="1">
        <v>999.9</v>
      </c>
      <c r="HI329" s="1">
        <v>30.2</v>
      </c>
      <c r="HJ329" s="1">
        <v>38.0</v>
      </c>
      <c r="HK329" s="1">
        <v>23.787</v>
      </c>
      <c r="HL329" s="1">
        <v>60.4995</v>
      </c>
      <c r="HM329" s="1">
        <v>28.1811</v>
      </c>
      <c r="HN329" s="1">
        <v>1.0</v>
      </c>
      <c r="HO329" s="1">
        <v>0.252866</v>
      </c>
      <c r="HP329" s="1">
        <v>1.50768</v>
      </c>
      <c r="HQ329" s="1">
        <v>20.3014</v>
      </c>
      <c r="HR329" s="1">
        <v>5.214</v>
      </c>
      <c r="HS329" s="1">
        <v>11.98</v>
      </c>
      <c r="HT329" s="1">
        <v>4.96375</v>
      </c>
      <c r="HU329" s="1">
        <v>3.27415</v>
      </c>
      <c r="HV329" s="1">
        <v>9999.0</v>
      </c>
      <c r="HW329" s="1">
        <v>9999.0</v>
      </c>
      <c r="HX329" s="1">
        <v>9999.0</v>
      </c>
      <c r="HY329" s="1">
        <v>171.3</v>
      </c>
      <c r="HZ329" s="1">
        <v>1.86399</v>
      </c>
      <c r="IA329" s="1">
        <v>1.86019</v>
      </c>
      <c r="IB329" s="1">
        <v>1.85852</v>
      </c>
      <c r="IC329" s="1">
        <v>1.85987</v>
      </c>
      <c r="ID329" s="1">
        <v>1.85988</v>
      </c>
      <c r="IE329" s="1">
        <v>1.85843</v>
      </c>
      <c r="IF329" s="1">
        <v>1.85748</v>
      </c>
      <c r="IG329" s="1">
        <v>1.85242</v>
      </c>
      <c r="IH329" s="1">
        <v>0.0</v>
      </c>
      <c r="II329" s="1">
        <v>0.0</v>
      </c>
      <c r="IJ329" s="1">
        <v>0.0</v>
      </c>
      <c r="IK329" s="1">
        <v>0.0</v>
      </c>
      <c r="IL329" s="1">
        <v>0.0</v>
      </c>
      <c r="IM329" s="1" t="s">
        <v>298</v>
      </c>
      <c r="IN329" s="1" t="s">
        <v>299</v>
      </c>
      <c r="IO329" s="1" t="s">
        <v>299</v>
      </c>
      <c r="IP329" s="1" t="s">
        <v>299</v>
      </c>
      <c r="IQ329" s="1" t="s">
        <v>299</v>
      </c>
      <c r="IR329" s="1">
        <v>0.0</v>
      </c>
      <c r="IS329" s="1">
        <v>100.0</v>
      </c>
      <c r="IT329" s="1">
        <v>100.0</v>
      </c>
      <c r="IU329" s="1">
        <v>-28.112</v>
      </c>
      <c r="IV329" s="1">
        <v>-3.4719</v>
      </c>
      <c r="IW329" s="1">
        <v>-15.238944996119</v>
      </c>
      <c r="IX329" s="1">
        <v>-0.0247879993793271</v>
      </c>
      <c r="IY329" s="4">
        <v>7.95538345515496E-6</v>
      </c>
      <c r="IZ329" s="4">
        <v>-1.5371526770603E-9</v>
      </c>
      <c r="JA329" s="1">
        <v>-1.56312304877291</v>
      </c>
      <c r="JB329" s="1">
        <v>-0.154229800669789</v>
      </c>
      <c r="JC329" s="1">
        <v>0.00448218011029697</v>
      </c>
      <c r="JD329" s="4">
        <v>-5.57628094502494E-5</v>
      </c>
      <c r="JE329" s="1">
        <v>3.0</v>
      </c>
      <c r="JF329" s="1">
        <v>1990.0</v>
      </c>
      <c r="JG329" s="1">
        <v>1.0</v>
      </c>
      <c r="JH329" s="1">
        <v>28.0</v>
      </c>
      <c r="JI329" s="1">
        <v>40.4</v>
      </c>
      <c r="JJ329" s="1">
        <v>40.3</v>
      </c>
      <c r="JK329" s="1">
        <v>1.71509</v>
      </c>
      <c r="JL329" s="1">
        <v>2.66602</v>
      </c>
      <c r="JM329" s="1">
        <v>1.49658</v>
      </c>
      <c r="JN329" s="1">
        <v>2.39502</v>
      </c>
      <c r="JO329" s="1">
        <v>1.54907</v>
      </c>
      <c r="JP329" s="1">
        <v>2.49023</v>
      </c>
      <c r="JQ329" s="1">
        <v>42.3241</v>
      </c>
      <c r="JR329" s="1">
        <v>16.0846</v>
      </c>
      <c r="JS329" s="1">
        <v>18.0</v>
      </c>
      <c r="JT329" s="1">
        <v>489.741</v>
      </c>
      <c r="JU329" s="1">
        <v>422.212</v>
      </c>
      <c r="JV329" s="1">
        <v>24.5244</v>
      </c>
      <c r="JW329" s="1">
        <v>30.4277</v>
      </c>
      <c r="JX329" s="1">
        <v>30.0005</v>
      </c>
      <c r="JY329" s="1">
        <v>30.5132</v>
      </c>
      <c r="JZ329" s="1">
        <v>30.4825</v>
      </c>
      <c r="KA329" s="1">
        <v>34.5135</v>
      </c>
      <c r="KB329" s="1">
        <v>0.0</v>
      </c>
      <c r="KC329" s="1">
        <v>10.9763</v>
      </c>
      <c r="KD329" s="1">
        <v>24.5492</v>
      </c>
      <c r="KE329" s="1">
        <v>674.286</v>
      </c>
      <c r="KF329" s="1">
        <v>19.3327</v>
      </c>
      <c r="KG329" s="1">
        <v>100.803</v>
      </c>
      <c r="KH329" s="1">
        <v>93.6578</v>
      </c>
    </row>
    <row r="330">
      <c r="A330" s="1">
        <v>329.0</v>
      </c>
      <c r="B330" s="1">
        <v>329.0</v>
      </c>
      <c r="C330" s="1">
        <v>1.6945411706E9</v>
      </c>
      <c r="D330" s="1">
        <v>9384.59999990463</v>
      </c>
      <c r="E330" s="2">
        <v>45181.578356481485</v>
      </c>
      <c r="F330" s="3">
        <v>0.5783564814814814</v>
      </c>
      <c r="G330" s="1">
        <v>5.0</v>
      </c>
      <c r="H330" s="1" t="s">
        <v>305</v>
      </c>
      <c r="I330" s="1" t="s">
        <v>306</v>
      </c>
      <c r="J330" s="1">
        <v>1.69454116281429E9</v>
      </c>
      <c r="K330" s="1">
        <v>0.011523234922589</v>
      </c>
      <c r="L330" s="1">
        <v>11.523234922589</v>
      </c>
      <c r="M330" s="1">
        <v>84.4320844431617</v>
      </c>
      <c r="N330" s="1">
        <v>594.539152733445</v>
      </c>
      <c r="O330" s="1">
        <v>294.053429467607</v>
      </c>
      <c r="P330" s="1">
        <v>24.8849666519609</v>
      </c>
      <c r="Q330" s="1">
        <v>50.3142813734356</v>
      </c>
      <c r="R330" s="1">
        <v>0.505114291429327</v>
      </c>
      <c r="S330" s="1">
        <v>4.03348322016945</v>
      </c>
      <c r="T330" s="1">
        <v>0.472420180567651</v>
      </c>
      <c r="U330" s="1">
        <v>0.298023526733489</v>
      </c>
      <c r="V330" s="1">
        <v>321.513814670295</v>
      </c>
      <c r="W330" s="1">
        <v>25.9566414365648</v>
      </c>
      <c r="X330" s="1">
        <v>27.9213035714286</v>
      </c>
      <c r="Y330" s="1">
        <v>3.77746477646477</v>
      </c>
      <c r="Z330" s="1">
        <v>50.433967723359</v>
      </c>
      <c r="AA330" s="1">
        <v>1.78103214352682</v>
      </c>
      <c r="AB330" s="1">
        <v>3.53141389409646</v>
      </c>
      <c r="AC330" s="1">
        <v>1.99643263293795</v>
      </c>
      <c r="AD330" s="1">
        <v>-508.174660086176</v>
      </c>
      <c r="AE330" s="1">
        <v>-250.02063927572</v>
      </c>
      <c r="AF330" s="1">
        <v>-13.4238095883566</v>
      </c>
      <c r="AG330" s="1">
        <v>-450.105294279958</v>
      </c>
      <c r="AH330" s="1">
        <v>165.535855798685</v>
      </c>
      <c r="AI330" s="1">
        <v>11.6050758929996</v>
      </c>
      <c r="AJ330" s="1">
        <v>84.4320844431617</v>
      </c>
      <c r="AK330" s="1">
        <v>670.692197675966</v>
      </c>
      <c r="AL330" s="1">
        <v>631.947418181818</v>
      </c>
      <c r="AM330" s="1">
        <v>3.39312644322448</v>
      </c>
      <c r="AN330" s="1">
        <v>66.0261111382855</v>
      </c>
      <c r="AO330" s="1">
        <v>11.523234922589</v>
      </c>
      <c r="AP330" s="1">
        <v>17.8846004821712</v>
      </c>
      <c r="AQ330" s="1">
        <v>21.0151551515152</v>
      </c>
      <c r="AR330" s="1">
        <v>-0.00567242218196737</v>
      </c>
      <c r="AS330" s="1">
        <v>103.010713731795</v>
      </c>
      <c r="AT330" s="1">
        <v>0.0</v>
      </c>
      <c r="AU330" s="1">
        <v>0.0</v>
      </c>
      <c r="AV330" s="1">
        <v>1.0</v>
      </c>
      <c r="AW330" s="1">
        <v>0.0</v>
      </c>
      <c r="AX330" s="1">
        <v>44772.0</v>
      </c>
      <c r="AY330" s="1" t="s">
        <v>295</v>
      </c>
      <c r="AZ330" s="1" t="s">
        <v>295</v>
      </c>
      <c r="BA330" s="1">
        <v>0.0</v>
      </c>
      <c r="BB330" s="1">
        <v>0.0</v>
      </c>
      <c r="BC330" s="1">
        <v>0.0</v>
      </c>
      <c r="BD330" s="1">
        <v>0.0</v>
      </c>
      <c r="BE330" s="1" t="s">
        <v>295</v>
      </c>
      <c r="BF330" s="1" t="s">
        <v>295</v>
      </c>
      <c r="BG330" s="1">
        <v>0.0</v>
      </c>
      <c r="BH330" s="1">
        <v>0.0</v>
      </c>
      <c r="BI330" s="1">
        <v>0.0</v>
      </c>
      <c r="BJ330" s="1">
        <v>0.5</v>
      </c>
      <c r="BK330" s="1">
        <v>0.0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 t="s">
        <v>295</v>
      </c>
      <c r="BR330" s="1">
        <v>0.0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1.0</v>
      </c>
      <c r="CA330" s="1" t="s">
        <v>296</v>
      </c>
      <c r="CB330" s="1" t="s">
        <v>296</v>
      </c>
      <c r="CC330" s="1" t="s">
        <v>296</v>
      </c>
      <c r="CD330" s="1" t="s">
        <v>296</v>
      </c>
      <c r="CE330" s="1" t="s">
        <v>296</v>
      </c>
      <c r="CF330" s="1" t="s">
        <v>296</v>
      </c>
      <c r="CG330" s="1" t="s">
        <v>296</v>
      </c>
      <c r="CH330" s="1" t="s">
        <v>296</v>
      </c>
      <c r="CI330" s="1" t="s">
        <v>296</v>
      </c>
      <c r="CJ330" s="1" t="s">
        <v>296</v>
      </c>
      <c r="CK330" s="1" t="s">
        <v>296</v>
      </c>
      <c r="CL330" s="1" t="s">
        <v>296</v>
      </c>
      <c r="CM330" s="1" t="s">
        <v>296</v>
      </c>
      <c r="CN330" s="1" t="s">
        <v>296</v>
      </c>
      <c r="CO330" s="1" t="s">
        <v>296</v>
      </c>
      <c r="CP330" s="1" t="s">
        <v>296</v>
      </c>
      <c r="CQ330" s="1" t="s">
        <v>296</v>
      </c>
      <c r="CR330" s="1" t="s">
        <v>296</v>
      </c>
      <c r="CS330" s="1" t="s">
        <v>296</v>
      </c>
      <c r="CT330" s="1" t="s">
        <v>296</v>
      </c>
      <c r="CU330" s="1" t="s">
        <v>296</v>
      </c>
      <c r="CV330" s="1" t="s">
        <v>296</v>
      </c>
      <c r="CW330" s="1" t="s">
        <v>296</v>
      </c>
      <c r="CX330" s="1" t="s">
        <v>296</v>
      </c>
      <c r="CY330" s="1" t="s">
        <v>296</v>
      </c>
      <c r="CZ330" s="1" t="s">
        <v>296</v>
      </c>
      <c r="DA330" s="1" t="s">
        <v>296</v>
      </c>
      <c r="DB330" s="1" t="s">
        <v>296</v>
      </c>
      <c r="DC330" s="1" t="s">
        <v>296</v>
      </c>
      <c r="DD330" s="1" t="s">
        <v>296</v>
      </c>
      <c r="DE330" s="1" t="s">
        <v>296</v>
      </c>
      <c r="DF330" s="1" t="s">
        <v>296</v>
      </c>
      <c r="DG330" s="1" t="s">
        <v>296</v>
      </c>
      <c r="DH330" s="1" t="s">
        <v>296</v>
      </c>
      <c r="DI330" s="1">
        <v>2000.02</v>
      </c>
      <c r="DJ330" s="1">
        <v>1681.21401381881</v>
      </c>
      <c r="DK330" s="1">
        <v>0.840598600923394</v>
      </c>
      <c r="DL330" s="1">
        <v>0.16075529978215</v>
      </c>
      <c r="DM330" s="1">
        <v>1.37</v>
      </c>
      <c r="DN330" s="1">
        <v>0.5</v>
      </c>
      <c r="DO330" s="1" t="s">
        <v>297</v>
      </c>
      <c r="DP330" s="1">
        <v>2.0</v>
      </c>
      <c r="DQ330" s="1" t="b">
        <v>1</v>
      </c>
      <c r="DR330" s="1">
        <v>1.69454116281429E9</v>
      </c>
      <c r="DS330" s="1">
        <v>594.539178571429</v>
      </c>
      <c r="DT330" s="1">
        <v>641.785392857143</v>
      </c>
      <c r="DU330" s="1">
        <v>21.0455821428571</v>
      </c>
      <c r="DV330" s="1">
        <v>17.9327857142857</v>
      </c>
      <c r="DW330" s="1">
        <v>622.4955</v>
      </c>
      <c r="DX330" s="1">
        <v>24.5175785714286</v>
      </c>
      <c r="DY330" s="1">
        <v>500.011857142857</v>
      </c>
      <c r="DZ330" s="1">
        <v>84.5273607142857</v>
      </c>
      <c r="EA330" s="1">
        <v>0.100003425</v>
      </c>
      <c r="EB330" s="1">
        <v>26.7715357142857</v>
      </c>
      <c r="EC330" s="1">
        <v>27.9213035714286</v>
      </c>
      <c r="ED330" s="1">
        <v>999.9</v>
      </c>
      <c r="EE330" s="1">
        <v>0.0</v>
      </c>
      <c r="EF330" s="1">
        <v>0.0</v>
      </c>
      <c r="EG330" s="1">
        <v>9999.14714285714</v>
      </c>
      <c r="EH330" s="1">
        <v>0.0</v>
      </c>
      <c r="EI330" s="1">
        <v>1104.57464285714</v>
      </c>
      <c r="EJ330" s="1">
        <v>-47.2463035714286</v>
      </c>
      <c r="EK330" s="1">
        <v>607.320392857143</v>
      </c>
      <c r="EL330" s="1">
        <v>653.503928571429</v>
      </c>
      <c r="EM330" s="1">
        <v>3.11279571428571</v>
      </c>
      <c r="EN330" s="1">
        <v>641.785392857143</v>
      </c>
      <c r="EO330" s="1">
        <v>17.9327857142857</v>
      </c>
      <c r="EP330" s="1">
        <v>1.77892785714286</v>
      </c>
      <c r="EQ330" s="1">
        <v>1.51581035714286</v>
      </c>
      <c r="ER330" s="1">
        <v>15.6028464285714</v>
      </c>
      <c r="ES330" s="1">
        <v>13.1285678571429</v>
      </c>
      <c r="ET330" s="1">
        <v>2000.02</v>
      </c>
      <c r="EU330" s="1">
        <v>0.979997607142857</v>
      </c>
      <c r="EV330" s="1">
        <v>0.0200024107142857</v>
      </c>
      <c r="EW330" s="1">
        <v>0.0</v>
      </c>
      <c r="EX330" s="1">
        <v>136.192428571429</v>
      </c>
      <c r="EY330" s="1">
        <v>5.00078</v>
      </c>
      <c r="EZ330" s="1">
        <v>3821.52035714286</v>
      </c>
      <c r="FA330" s="1">
        <v>16379.7785714286</v>
      </c>
      <c r="FB330" s="1">
        <v>40.11125</v>
      </c>
      <c r="FC330" s="1">
        <v>41.36825</v>
      </c>
      <c r="FD330" s="1">
        <v>40.6760714285714</v>
      </c>
      <c r="FE330" s="1">
        <v>40.6604642857143</v>
      </c>
      <c r="FF330" s="1">
        <v>41.2118214285714</v>
      </c>
      <c r="FG330" s="1">
        <v>1955.11285714286</v>
      </c>
      <c r="FH330" s="1">
        <v>39.9071428571429</v>
      </c>
      <c r="FI330" s="1">
        <v>0.0</v>
      </c>
      <c r="FJ330" s="1">
        <v>1.6945411686E9</v>
      </c>
      <c r="FK330" s="1">
        <v>0.0</v>
      </c>
      <c r="FL330" s="1">
        <v>136.21884</v>
      </c>
      <c r="FM330" s="1">
        <v>5.43900001331163</v>
      </c>
      <c r="FN330" s="1">
        <v>-120.852307938838</v>
      </c>
      <c r="FO330" s="1">
        <v>3820.1448</v>
      </c>
      <c r="FP330" s="1">
        <v>15.0</v>
      </c>
      <c r="FQ330" s="1">
        <v>1.6945387505E9</v>
      </c>
      <c r="FR330" s="3">
        <v>0.5503472222222222</v>
      </c>
      <c r="FS330" s="1">
        <v>1.6945387415E9</v>
      </c>
      <c r="FT330" s="1">
        <v>1.6945387505E9</v>
      </c>
      <c r="FU330" s="1">
        <v>4.0</v>
      </c>
      <c r="FV330" s="1">
        <v>-0.055</v>
      </c>
      <c r="FW330" s="1">
        <v>-0.053</v>
      </c>
      <c r="FX330" s="1">
        <v>-24.839</v>
      </c>
      <c r="FY330" s="1">
        <v>-3.377</v>
      </c>
      <c r="FZ330" s="1">
        <v>421.0</v>
      </c>
      <c r="GA330" s="1">
        <v>19.0</v>
      </c>
      <c r="GB330" s="1">
        <v>0.12</v>
      </c>
      <c r="GC330" s="1">
        <v>0.04</v>
      </c>
      <c r="GD330" s="1">
        <v>-46.97683</v>
      </c>
      <c r="GE330" s="1">
        <v>-4.38731257035647</v>
      </c>
      <c r="GF330" s="1">
        <v>0.432586946289414</v>
      </c>
      <c r="GG330" s="1">
        <v>0.0</v>
      </c>
      <c r="GH330" s="1">
        <v>3.1011985</v>
      </c>
      <c r="GI330" s="1">
        <v>0.226685628517814</v>
      </c>
      <c r="GJ330" s="1">
        <v>0.0235294555344997</v>
      </c>
      <c r="GK330" s="1">
        <v>1.0</v>
      </c>
      <c r="GL330" s="1">
        <v>1.0</v>
      </c>
      <c r="GM330" s="1">
        <v>2.0</v>
      </c>
      <c r="GN330" s="5">
        <v>45293.0</v>
      </c>
      <c r="GO330" s="1">
        <v>3.10347</v>
      </c>
      <c r="GP330" s="1">
        <v>2.75825</v>
      </c>
      <c r="GQ330" s="1">
        <v>0.112509</v>
      </c>
      <c r="GR330" s="1">
        <v>0.11478</v>
      </c>
      <c r="GS330" s="1">
        <v>0.103044</v>
      </c>
      <c r="GT330" s="1">
        <v>0.0827808</v>
      </c>
      <c r="GU330" s="1">
        <v>22908.5</v>
      </c>
      <c r="GV330" s="1">
        <v>21424.7</v>
      </c>
      <c r="GW330" s="1">
        <v>26366.9</v>
      </c>
      <c r="GX330" s="1">
        <v>24533.3</v>
      </c>
      <c r="GY330" s="1">
        <v>37977.3</v>
      </c>
      <c r="GZ330" s="1">
        <v>32932.9</v>
      </c>
      <c r="HA330" s="1">
        <v>46138.8</v>
      </c>
      <c r="HB330" s="1">
        <v>38849.0</v>
      </c>
      <c r="HC330" s="1">
        <v>1.86388</v>
      </c>
      <c r="HD330" s="1">
        <v>1.73263</v>
      </c>
      <c r="HE330" s="1">
        <v>0.0582859</v>
      </c>
      <c r="HF330" s="1">
        <v>0.0</v>
      </c>
      <c r="HG330" s="1">
        <v>26.9765</v>
      </c>
      <c r="HH330" s="1">
        <v>999.9</v>
      </c>
      <c r="HI330" s="1">
        <v>30.1</v>
      </c>
      <c r="HJ330" s="1">
        <v>38.0</v>
      </c>
      <c r="HK330" s="1">
        <v>23.7055</v>
      </c>
      <c r="HL330" s="1">
        <v>60.6895</v>
      </c>
      <c r="HM330" s="1">
        <v>28.3333</v>
      </c>
      <c r="HN330" s="1">
        <v>1.0</v>
      </c>
      <c r="HO330" s="1">
        <v>0.253425</v>
      </c>
      <c r="HP330" s="1">
        <v>1.4543</v>
      </c>
      <c r="HQ330" s="1">
        <v>20.302</v>
      </c>
      <c r="HR330" s="1">
        <v>5.2134</v>
      </c>
      <c r="HS330" s="1">
        <v>11.98</v>
      </c>
      <c r="HT330" s="1">
        <v>4.96345</v>
      </c>
      <c r="HU330" s="1">
        <v>3.27415</v>
      </c>
      <c r="HV330" s="1">
        <v>9999.0</v>
      </c>
      <c r="HW330" s="1">
        <v>9999.0</v>
      </c>
      <c r="HX330" s="1">
        <v>9999.0</v>
      </c>
      <c r="HY330" s="1">
        <v>171.3</v>
      </c>
      <c r="HZ330" s="1">
        <v>1.864</v>
      </c>
      <c r="IA330" s="1">
        <v>1.8602</v>
      </c>
      <c r="IB330" s="1">
        <v>1.85852</v>
      </c>
      <c r="IC330" s="1">
        <v>1.85988</v>
      </c>
      <c r="ID330" s="1">
        <v>1.85989</v>
      </c>
      <c r="IE330" s="1">
        <v>1.85846</v>
      </c>
      <c r="IF330" s="1">
        <v>1.85756</v>
      </c>
      <c r="IG330" s="1">
        <v>1.85242</v>
      </c>
      <c r="IH330" s="1">
        <v>0.0</v>
      </c>
      <c r="II330" s="1">
        <v>0.0</v>
      </c>
      <c r="IJ330" s="1">
        <v>0.0</v>
      </c>
      <c r="IK330" s="1">
        <v>0.0</v>
      </c>
      <c r="IL330" s="1">
        <v>0.0</v>
      </c>
      <c r="IM330" s="1" t="s">
        <v>298</v>
      </c>
      <c r="IN330" s="1" t="s">
        <v>299</v>
      </c>
      <c r="IO330" s="1" t="s">
        <v>299</v>
      </c>
      <c r="IP330" s="1" t="s">
        <v>299</v>
      </c>
      <c r="IQ330" s="1" t="s">
        <v>299</v>
      </c>
      <c r="IR330" s="1">
        <v>0.0</v>
      </c>
      <c r="IS330" s="1">
        <v>100.0</v>
      </c>
      <c r="IT330" s="1">
        <v>100.0</v>
      </c>
      <c r="IU330" s="1">
        <v>-28.392</v>
      </c>
      <c r="IV330" s="1">
        <v>-3.4708</v>
      </c>
      <c r="IW330" s="1">
        <v>-15.238944996119</v>
      </c>
      <c r="IX330" s="1">
        <v>-0.0247879993793271</v>
      </c>
      <c r="IY330" s="4">
        <v>7.95538345515496E-6</v>
      </c>
      <c r="IZ330" s="4">
        <v>-1.5371526770603E-9</v>
      </c>
      <c r="JA330" s="1">
        <v>-1.56312304877291</v>
      </c>
      <c r="JB330" s="1">
        <v>-0.154229800669789</v>
      </c>
      <c r="JC330" s="1">
        <v>0.00448218011029697</v>
      </c>
      <c r="JD330" s="4">
        <v>-5.57628094502494E-5</v>
      </c>
      <c r="JE330" s="1">
        <v>3.0</v>
      </c>
      <c r="JF330" s="1">
        <v>1990.0</v>
      </c>
      <c r="JG330" s="1">
        <v>1.0</v>
      </c>
      <c r="JH330" s="1">
        <v>28.0</v>
      </c>
      <c r="JI330" s="1">
        <v>40.5</v>
      </c>
      <c r="JJ330" s="1">
        <v>40.3</v>
      </c>
      <c r="JK330" s="1">
        <v>1.74805</v>
      </c>
      <c r="JL330" s="1">
        <v>2.66602</v>
      </c>
      <c r="JM330" s="1">
        <v>1.49658</v>
      </c>
      <c r="JN330" s="1">
        <v>2.39624</v>
      </c>
      <c r="JO330" s="1">
        <v>1.54907</v>
      </c>
      <c r="JP330" s="1">
        <v>2.44141</v>
      </c>
      <c r="JQ330" s="1">
        <v>42.2975</v>
      </c>
      <c r="JR330" s="1">
        <v>16.0846</v>
      </c>
      <c r="JS330" s="1">
        <v>18.0</v>
      </c>
      <c r="JT330" s="1">
        <v>489.721</v>
      </c>
      <c r="JU330" s="1">
        <v>422.036</v>
      </c>
      <c r="JV330" s="1">
        <v>24.5844</v>
      </c>
      <c r="JW330" s="1">
        <v>30.4328</v>
      </c>
      <c r="JX330" s="1">
        <v>30.0005</v>
      </c>
      <c r="JY330" s="1">
        <v>30.5184</v>
      </c>
      <c r="JZ330" s="1">
        <v>30.4871</v>
      </c>
      <c r="KA330" s="1">
        <v>35.1537</v>
      </c>
      <c r="KB330" s="1">
        <v>0.0</v>
      </c>
      <c r="KC330" s="1">
        <v>10.9763</v>
      </c>
      <c r="KD330" s="1">
        <v>24.6062</v>
      </c>
      <c r="KE330" s="1">
        <v>694.336</v>
      </c>
      <c r="KF330" s="1">
        <v>19.3454</v>
      </c>
      <c r="KG330" s="1">
        <v>100.802</v>
      </c>
      <c r="KH330" s="1">
        <v>93.6568</v>
      </c>
    </row>
    <row r="331">
      <c r="A331" s="1">
        <v>330.0</v>
      </c>
      <c r="B331" s="1">
        <v>330.0</v>
      </c>
      <c r="C331" s="1">
        <v>1.6945411756E9</v>
      </c>
      <c r="D331" s="1">
        <v>9389.59999990463</v>
      </c>
      <c r="E331" s="2">
        <v>45181.578414351854</v>
      </c>
      <c r="F331" s="3">
        <v>0.5784143518518519</v>
      </c>
      <c r="G331" s="1">
        <v>5.0</v>
      </c>
      <c r="H331" s="1" t="s">
        <v>305</v>
      </c>
      <c r="I331" s="1" t="s">
        <v>306</v>
      </c>
      <c r="J331" s="1">
        <v>1.6945411681E9</v>
      </c>
      <c r="K331" s="1">
        <v>0.0115590605699184</v>
      </c>
      <c r="L331" s="1">
        <v>11.5590605699184</v>
      </c>
      <c r="M331" s="1">
        <v>85.1061040614678</v>
      </c>
      <c r="N331" s="1">
        <v>612.070788689704</v>
      </c>
      <c r="O331" s="1">
        <v>309.326274736461</v>
      </c>
      <c r="P331" s="1">
        <v>26.177355963895</v>
      </c>
      <c r="Q331" s="1">
        <v>51.7977172300771</v>
      </c>
      <c r="R331" s="1">
        <v>0.506339316665017</v>
      </c>
      <c r="S331" s="1">
        <v>4.03329551645864</v>
      </c>
      <c r="T331" s="1">
        <v>0.473490539142147</v>
      </c>
      <c r="U331" s="1">
        <v>0.298705152780996</v>
      </c>
      <c r="V331" s="1">
        <v>321.510219543412</v>
      </c>
      <c r="W331" s="1">
        <v>25.9538470151108</v>
      </c>
      <c r="X331" s="1">
        <v>27.9214407407407</v>
      </c>
      <c r="Y331" s="1">
        <v>3.77749500075036</v>
      </c>
      <c r="Z331" s="1">
        <v>50.3746318782482</v>
      </c>
      <c r="AA331" s="1">
        <v>1.77937146579935</v>
      </c>
      <c r="AB331" s="1">
        <v>3.53227686129789</v>
      </c>
      <c r="AC331" s="1">
        <v>1.998123534951</v>
      </c>
      <c r="AD331" s="1">
        <v>-509.754571133401</v>
      </c>
      <c r="AE331" s="1">
        <v>-249.135751869585</v>
      </c>
      <c r="AF331" s="1">
        <v>-13.3772080705875</v>
      </c>
      <c r="AG331" s="1">
        <v>-450.757311530161</v>
      </c>
      <c r="AH331" s="1">
        <v>166.262132645717</v>
      </c>
      <c r="AI331" s="1">
        <v>11.6785036615513</v>
      </c>
      <c r="AJ331" s="1">
        <v>85.1061040614678</v>
      </c>
      <c r="AK331" s="1">
        <v>687.990414610975</v>
      </c>
      <c r="AL331" s="1">
        <v>649.013690909091</v>
      </c>
      <c r="AM331" s="1">
        <v>3.40307928099148</v>
      </c>
      <c r="AN331" s="1">
        <v>66.0261111382855</v>
      </c>
      <c r="AO331" s="1">
        <v>11.5590605699184</v>
      </c>
      <c r="AP331" s="1">
        <v>17.8551897776865</v>
      </c>
      <c r="AQ331" s="1">
        <v>20.9910496969697</v>
      </c>
      <c r="AR331" s="1">
        <v>-0.00503866044672322</v>
      </c>
      <c r="AS331" s="1">
        <v>103.010713731795</v>
      </c>
      <c r="AT331" s="1">
        <v>0.0</v>
      </c>
      <c r="AU331" s="1">
        <v>0.0</v>
      </c>
      <c r="AV331" s="1">
        <v>1.0</v>
      </c>
      <c r="AW331" s="1">
        <v>0.0</v>
      </c>
      <c r="AX331" s="1">
        <v>44636.0</v>
      </c>
      <c r="AY331" s="1" t="s">
        <v>295</v>
      </c>
      <c r="AZ331" s="1" t="s">
        <v>295</v>
      </c>
      <c r="BA331" s="1">
        <v>0.0</v>
      </c>
      <c r="BB331" s="1">
        <v>0.0</v>
      </c>
      <c r="BC331" s="1">
        <v>0.0</v>
      </c>
      <c r="BD331" s="1">
        <v>0.0</v>
      </c>
      <c r="BE331" s="1" t="s">
        <v>295</v>
      </c>
      <c r="BF331" s="1" t="s">
        <v>295</v>
      </c>
      <c r="BG331" s="1">
        <v>0.0</v>
      </c>
      <c r="BH331" s="1">
        <v>0.0</v>
      </c>
      <c r="BI331" s="1">
        <v>0.0</v>
      </c>
      <c r="BJ331" s="1">
        <v>0.5</v>
      </c>
      <c r="BK331" s="1">
        <v>0.0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 t="s">
        <v>295</v>
      </c>
      <c r="BR331" s="1">
        <v>0.0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1.0</v>
      </c>
      <c r="CA331" s="1" t="s">
        <v>296</v>
      </c>
      <c r="CB331" s="1" t="s">
        <v>296</v>
      </c>
      <c r="CC331" s="1" t="s">
        <v>296</v>
      </c>
      <c r="CD331" s="1" t="s">
        <v>296</v>
      </c>
      <c r="CE331" s="1" t="s">
        <v>296</v>
      </c>
      <c r="CF331" s="1" t="s">
        <v>296</v>
      </c>
      <c r="CG331" s="1" t="s">
        <v>296</v>
      </c>
      <c r="CH331" s="1" t="s">
        <v>296</v>
      </c>
      <c r="CI331" s="1" t="s">
        <v>296</v>
      </c>
      <c r="CJ331" s="1" t="s">
        <v>296</v>
      </c>
      <c r="CK331" s="1" t="s">
        <v>296</v>
      </c>
      <c r="CL331" s="1" t="s">
        <v>296</v>
      </c>
      <c r="CM331" s="1" t="s">
        <v>296</v>
      </c>
      <c r="CN331" s="1" t="s">
        <v>296</v>
      </c>
      <c r="CO331" s="1" t="s">
        <v>296</v>
      </c>
      <c r="CP331" s="1" t="s">
        <v>296</v>
      </c>
      <c r="CQ331" s="1" t="s">
        <v>296</v>
      </c>
      <c r="CR331" s="1" t="s">
        <v>296</v>
      </c>
      <c r="CS331" s="1" t="s">
        <v>296</v>
      </c>
      <c r="CT331" s="1" t="s">
        <v>296</v>
      </c>
      <c r="CU331" s="1" t="s">
        <v>296</v>
      </c>
      <c r="CV331" s="1" t="s">
        <v>296</v>
      </c>
      <c r="CW331" s="1" t="s">
        <v>296</v>
      </c>
      <c r="CX331" s="1" t="s">
        <v>296</v>
      </c>
      <c r="CY331" s="1" t="s">
        <v>296</v>
      </c>
      <c r="CZ331" s="1" t="s">
        <v>296</v>
      </c>
      <c r="DA331" s="1" t="s">
        <v>296</v>
      </c>
      <c r="DB331" s="1" t="s">
        <v>296</v>
      </c>
      <c r="DC331" s="1" t="s">
        <v>296</v>
      </c>
      <c r="DD331" s="1" t="s">
        <v>296</v>
      </c>
      <c r="DE331" s="1" t="s">
        <v>296</v>
      </c>
      <c r="DF331" s="1" t="s">
        <v>296</v>
      </c>
      <c r="DG331" s="1" t="s">
        <v>296</v>
      </c>
      <c r="DH331" s="1" t="s">
        <v>296</v>
      </c>
      <c r="DI331" s="1">
        <v>1999.99925925926</v>
      </c>
      <c r="DJ331" s="1">
        <v>1681.19644397759</v>
      </c>
      <c r="DK331" s="1">
        <v>0.840598533321584</v>
      </c>
      <c r="DL331" s="1">
        <v>0.160755169310658</v>
      </c>
      <c r="DM331" s="1">
        <v>1.37</v>
      </c>
      <c r="DN331" s="1">
        <v>0.5</v>
      </c>
      <c r="DO331" s="1" t="s">
        <v>297</v>
      </c>
      <c r="DP331" s="1">
        <v>2.0</v>
      </c>
      <c r="DQ331" s="1" t="b">
        <v>1</v>
      </c>
      <c r="DR331" s="1">
        <v>1.6945411681E9</v>
      </c>
      <c r="DS331" s="1">
        <v>612.070814814815</v>
      </c>
      <c r="DT331" s="1">
        <v>659.584777777778</v>
      </c>
      <c r="DU331" s="1">
        <v>21.0260481481481</v>
      </c>
      <c r="DV331" s="1">
        <v>17.8934481481481</v>
      </c>
      <c r="DW331" s="1">
        <v>640.322851851852</v>
      </c>
      <c r="DX331" s="1">
        <v>24.4973407407407</v>
      </c>
      <c r="DY331" s="1">
        <v>500.004555555555</v>
      </c>
      <c r="DZ331" s="1">
        <v>84.5270074074074</v>
      </c>
      <c r="EA331" s="1">
        <v>0.0999968333333333</v>
      </c>
      <c r="EB331" s="1">
        <v>26.7756888888889</v>
      </c>
      <c r="EC331" s="1">
        <v>27.9214407407407</v>
      </c>
      <c r="ED331" s="1">
        <v>999.9</v>
      </c>
      <c r="EE331" s="1">
        <v>0.0</v>
      </c>
      <c r="EF331" s="1">
        <v>0.0</v>
      </c>
      <c r="EG331" s="1">
        <v>9998.56925925926</v>
      </c>
      <c r="EH331" s="1">
        <v>0.0</v>
      </c>
      <c r="EI331" s="1">
        <v>1054.52592592593</v>
      </c>
      <c r="EJ331" s="1">
        <v>-47.514037037037</v>
      </c>
      <c r="EK331" s="1">
        <v>625.216259259259</v>
      </c>
      <c r="EL331" s="1">
        <v>671.601444444444</v>
      </c>
      <c r="EM331" s="1">
        <v>3.13259740740741</v>
      </c>
      <c r="EN331" s="1">
        <v>659.584777777778</v>
      </c>
      <c r="EO331" s="1">
        <v>17.8934481481481</v>
      </c>
      <c r="EP331" s="1">
        <v>1.77726888888889</v>
      </c>
      <c r="EQ331" s="1">
        <v>1.51247851851852</v>
      </c>
      <c r="ER331" s="1">
        <v>15.5882777777778</v>
      </c>
      <c r="ES331" s="1">
        <v>13.0948666666667</v>
      </c>
      <c r="ET331" s="1">
        <v>1999.99925925926</v>
      </c>
      <c r="EU331" s="1">
        <v>0.979999444444444</v>
      </c>
      <c r="EV331" s="1">
        <v>0.020000537037037</v>
      </c>
      <c r="EW331" s="1">
        <v>0.0</v>
      </c>
      <c r="EX331" s="1">
        <v>136.72337037037</v>
      </c>
      <c r="EY331" s="1">
        <v>5.00078</v>
      </c>
      <c r="EZ331" s="1">
        <v>3816.2</v>
      </c>
      <c r="FA331" s="1">
        <v>16379.6111111111</v>
      </c>
      <c r="FB331" s="1">
        <v>40.1177037037037</v>
      </c>
      <c r="FC331" s="1">
        <v>41.3818148148148</v>
      </c>
      <c r="FD331" s="1">
        <v>40.8816666666667</v>
      </c>
      <c r="FE331" s="1">
        <v>40.6687407407407</v>
      </c>
      <c r="FF331" s="1">
        <v>41.2057407407407</v>
      </c>
      <c r="FG331" s="1">
        <v>1955.09703703704</v>
      </c>
      <c r="FH331" s="1">
        <v>39.9022222222222</v>
      </c>
      <c r="FI331" s="1">
        <v>0.0</v>
      </c>
      <c r="FJ331" s="1">
        <v>1.694541174E9</v>
      </c>
      <c r="FK331" s="1">
        <v>0.0</v>
      </c>
      <c r="FL331" s="1">
        <v>136.748269230769</v>
      </c>
      <c r="FM331" s="1">
        <v>7.00352135456296</v>
      </c>
      <c r="FN331" s="1">
        <v>64.2711109893272</v>
      </c>
      <c r="FO331" s="1">
        <v>3816.67038461539</v>
      </c>
      <c r="FP331" s="1">
        <v>15.0</v>
      </c>
      <c r="FQ331" s="1">
        <v>1.6945387505E9</v>
      </c>
      <c r="FR331" s="3">
        <v>0.5503472222222222</v>
      </c>
      <c r="FS331" s="1">
        <v>1.6945387415E9</v>
      </c>
      <c r="FT331" s="1">
        <v>1.6945387505E9</v>
      </c>
      <c r="FU331" s="1">
        <v>4.0</v>
      </c>
      <c r="FV331" s="1">
        <v>-0.055</v>
      </c>
      <c r="FW331" s="1">
        <v>-0.053</v>
      </c>
      <c r="FX331" s="1">
        <v>-24.839</v>
      </c>
      <c r="FY331" s="1">
        <v>-3.377</v>
      </c>
      <c r="FZ331" s="1">
        <v>421.0</v>
      </c>
      <c r="GA331" s="1">
        <v>19.0</v>
      </c>
      <c r="GB331" s="1">
        <v>0.12</v>
      </c>
      <c r="GC331" s="1">
        <v>0.04</v>
      </c>
      <c r="GD331" s="1">
        <v>-47.330587804878</v>
      </c>
      <c r="GE331" s="1">
        <v>-3.15381114982582</v>
      </c>
      <c r="GF331" s="1">
        <v>0.316171764212786</v>
      </c>
      <c r="GG331" s="1">
        <v>0.0</v>
      </c>
      <c r="GH331" s="1">
        <v>3.11877024390244</v>
      </c>
      <c r="GI331" s="1">
        <v>0.247826132404184</v>
      </c>
      <c r="GJ331" s="1">
        <v>0.025788700067278</v>
      </c>
      <c r="GK331" s="1">
        <v>1.0</v>
      </c>
      <c r="GL331" s="1">
        <v>1.0</v>
      </c>
      <c r="GM331" s="1">
        <v>2.0</v>
      </c>
      <c r="GN331" s="5">
        <v>45293.0</v>
      </c>
      <c r="GO331" s="1">
        <v>3.10349</v>
      </c>
      <c r="GP331" s="1">
        <v>2.75798</v>
      </c>
      <c r="GQ331" s="1">
        <v>0.114538</v>
      </c>
      <c r="GR331" s="1">
        <v>0.116744</v>
      </c>
      <c r="GS331" s="1">
        <v>0.102971</v>
      </c>
      <c r="GT331" s="1">
        <v>0.082695</v>
      </c>
      <c r="GU331" s="1">
        <v>22856.0</v>
      </c>
      <c r="GV331" s="1">
        <v>21376.7</v>
      </c>
      <c r="GW331" s="1">
        <v>26366.8</v>
      </c>
      <c r="GX331" s="1">
        <v>24532.7</v>
      </c>
      <c r="GY331" s="1">
        <v>37980.1</v>
      </c>
      <c r="GZ331" s="1">
        <v>32935.7</v>
      </c>
      <c r="HA331" s="1">
        <v>46138.1</v>
      </c>
      <c r="HB331" s="1">
        <v>38848.4</v>
      </c>
      <c r="HC331" s="1">
        <v>1.86365</v>
      </c>
      <c r="HD331" s="1">
        <v>1.7328</v>
      </c>
      <c r="HE331" s="1">
        <v>0.0590682</v>
      </c>
      <c r="HF331" s="1">
        <v>0.0</v>
      </c>
      <c r="HG331" s="1">
        <v>26.9619</v>
      </c>
      <c r="HH331" s="1">
        <v>999.9</v>
      </c>
      <c r="HI331" s="1">
        <v>30.1</v>
      </c>
      <c r="HJ331" s="1">
        <v>38.0</v>
      </c>
      <c r="HK331" s="1">
        <v>23.7062</v>
      </c>
      <c r="HL331" s="1">
        <v>60.7895</v>
      </c>
      <c r="HM331" s="1">
        <v>28.2812</v>
      </c>
      <c r="HN331" s="1">
        <v>1.0</v>
      </c>
      <c r="HO331" s="1">
        <v>0.253808</v>
      </c>
      <c r="HP331" s="1">
        <v>1.43457</v>
      </c>
      <c r="HQ331" s="1">
        <v>20.3022</v>
      </c>
      <c r="HR331" s="1">
        <v>5.2131</v>
      </c>
      <c r="HS331" s="1">
        <v>11.98</v>
      </c>
      <c r="HT331" s="1">
        <v>4.9636</v>
      </c>
      <c r="HU331" s="1">
        <v>3.27408</v>
      </c>
      <c r="HV331" s="1">
        <v>9999.0</v>
      </c>
      <c r="HW331" s="1">
        <v>9999.0</v>
      </c>
      <c r="HX331" s="1">
        <v>9999.0</v>
      </c>
      <c r="HY331" s="1">
        <v>171.3</v>
      </c>
      <c r="HZ331" s="1">
        <v>1.86397</v>
      </c>
      <c r="IA331" s="1">
        <v>1.8602</v>
      </c>
      <c r="IB331" s="1">
        <v>1.85852</v>
      </c>
      <c r="IC331" s="1">
        <v>1.85987</v>
      </c>
      <c r="ID331" s="1">
        <v>1.85988</v>
      </c>
      <c r="IE331" s="1">
        <v>1.85844</v>
      </c>
      <c r="IF331" s="1">
        <v>1.85754</v>
      </c>
      <c r="IG331" s="1">
        <v>1.85242</v>
      </c>
      <c r="IH331" s="1">
        <v>0.0</v>
      </c>
      <c r="II331" s="1">
        <v>0.0</v>
      </c>
      <c r="IJ331" s="1">
        <v>0.0</v>
      </c>
      <c r="IK331" s="1">
        <v>0.0</v>
      </c>
      <c r="IL331" s="1">
        <v>0.0</v>
      </c>
      <c r="IM331" s="1" t="s">
        <v>298</v>
      </c>
      <c r="IN331" s="1" t="s">
        <v>299</v>
      </c>
      <c r="IO331" s="1" t="s">
        <v>299</v>
      </c>
      <c r="IP331" s="1" t="s">
        <v>299</v>
      </c>
      <c r="IQ331" s="1" t="s">
        <v>299</v>
      </c>
      <c r="IR331" s="1">
        <v>0.0</v>
      </c>
      <c r="IS331" s="1">
        <v>100.0</v>
      </c>
      <c r="IT331" s="1">
        <v>100.0</v>
      </c>
      <c r="IU331" s="1">
        <v>-28.669</v>
      </c>
      <c r="IV331" s="1">
        <v>-3.47</v>
      </c>
      <c r="IW331" s="1">
        <v>-15.238944996119</v>
      </c>
      <c r="IX331" s="1">
        <v>-0.0247879993793271</v>
      </c>
      <c r="IY331" s="4">
        <v>7.95538345515496E-6</v>
      </c>
      <c r="IZ331" s="4">
        <v>-1.5371526770603E-9</v>
      </c>
      <c r="JA331" s="1">
        <v>-1.56312304877291</v>
      </c>
      <c r="JB331" s="1">
        <v>-0.154229800669789</v>
      </c>
      <c r="JC331" s="1">
        <v>0.00448218011029697</v>
      </c>
      <c r="JD331" s="4">
        <v>-5.57628094502494E-5</v>
      </c>
      <c r="JE331" s="1">
        <v>3.0</v>
      </c>
      <c r="JF331" s="1">
        <v>1990.0</v>
      </c>
      <c r="JG331" s="1">
        <v>1.0</v>
      </c>
      <c r="JH331" s="1">
        <v>28.0</v>
      </c>
      <c r="JI331" s="1">
        <v>40.6</v>
      </c>
      <c r="JJ331" s="1">
        <v>40.4</v>
      </c>
      <c r="JK331" s="1">
        <v>1.78345</v>
      </c>
      <c r="JL331" s="1">
        <v>2.67212</v>
      </c>
      <c r="JM331" s="1">
        <v>1.49658</v>
      </c>
      <c r="JN331" s="1">
        <v>2.39624</v>
      </c>
      <c r="JO331" s="1">
        <v>1.54907</v>
      </c>
      <c r="JP331" s="1">
        <v>2.40723</v>
      </c>
      <c r="JQ331" s="1">
        <v>42.271</v>
      </c>
      <c r="JR331" s="1">
        <v>16.0758</v>
      </c>
      <c r="JS331" s="1">
        <v>18.0</v>
      </c>
      <c r="JT331" s="1">
        <v>489.622</v>
      </c>
      <c r="JU331" s="1">
        <v>422.172</v>
      </c>
      <c r="JV331" s="1">
        <v>24.6392</v>
      </c>
      <c r="JW331" s="1">
        <v>30.4382</v>
      </c>
      <c r="JX331" s="1">
        <v>30.0005</v>
      </c>
      <c r="JY331" s="1">
        <v>30.5231</v>
      </c>
      <c r="JZ331" s="1">
        <v>30.4918</v>
      </c>
      <c r="KA331" s="1">
        <v>35.8681</v>
      </c>
      <c r="KB331" s="1">
        <v>0.0</v>
      </c>
      <c r="KC331" s="1">
        <v>10.9763</v>
      </c>
      <c r="KD331" s="1">
        <v>24.6574</v>
      </c>
      <c r="KE331" s="1">
        <v>707.695</v>
      </c>
      <c r="KF331" s="1">
        <v>19.3533</v>
      </c>
      <c r="KG331" s="1">
        <v>100.801</v>
      </c>
      <c r="KH331" s="1">
        <v>93.6551</v>
      </c>
    </row>
    <row r="332">
      <c r="A332" s="1">
        <v>331.0</v>
      </c>
      <c r="B332" s="1">
        <v>331.0</v>
      </c>
      <c r="C332" s="1">
        <v>1.6945411801E9</v>
      </c>
      <c r="D332" s="1">
        <v>9394.09999990463</v>
      </c>
      <c r="E332" s="2">
        <v>45181.57847222222</v>
      </c>
      <c r="F332" s="3">
        <v>0.5784722222222223</v>
      </c>
      <c r="G332" s="1">
        <v>5.0</v>
      </c>
      <c r="H332" s="1" t="s">
        <v>305</v>
      </c>
      <c r="I332" s="1" t="s">
        <v>306</v>
      </c>
      <c r="J332" s="1">
        <v>1.69454117254444E9</v>
      </c>
      <c r="K332" s="1">
        <v>0.0116850440701791</v>
      </c>
      <c r="L332" s="1">
        <v>11.6850440701791</v>
      </c>
      <c r="M332" s="1">
        <v>84.0451953642589</v>
      </c>
      <c r="N332" s="1">
        <v>626.86134468253</v>
      </c>
      <c r="O332" s="1">
        <v>329.525810830973</v>
      </c>
      <c r="P332" s="1">
        <v>27.8868696882723</v>
      </c>
      <c r="Q332" s="1">
        <v>53.0495641227439</v>
      </c>
      <c r="R332" s="1">
        <v>0.511270662171824</v>
      </c>
      <c r="S332" s="1">
        <v>4.03411248261386</v>
      </c>
      <c r="T332" s="1">
        <v>0.477807908635938</v>
      </c>
      <c r="U332" s="1">
        <v>0.301453738923689</v>
      </c>
      <c r="V332" s="1">
        <v>321.50756532125</v>
      </c>
      <c r="W332" s="1">
        <v>25.9345664191115</v>
      </c>
      <c r="X332" s="1">
        <v>27.9295925925926</v>
      </c>
      <c r="Y332" s="1">
        <v>3.77929158242913</v>
      </c>
      <c r="Z332" s="1">
        <v>50.3112231456565</v>
      </c>
      <c r="AA332" s="1">
        <v>1.77763592104339</v>
      </c>
      <c r="AB332" s="1">
        <v>3.53327907750709</v>
      </c>
      <c r="AC332" s="1">
        <v>2.00165566138574</v>
      </c>
      <c r="AD332" s="1">
        <v>-515.3104434949</v>
      </c>
      <c r="AE332" s="1">
        <v>-249.910367083762</v>
      </c>
      <c r="AF332" s="1">
        <v>-13.4169527069876</v>
      </c>
      <c r="AG332" s="1">
        <v>-457.1301979644</v>
      </c>
      <c r="AH332" s="1">
        <v>166.424445229976</v>
      </c>
      <c r="AI332" s="1">
        <v>11.7300787763603</v>
      </c>
      <c r="AJ332" s="1">
        <v>84.0451953642589</v>
      </c>
      <c r="AK332" s="1">
        <v>703.117503998072</v>
      </c>
      <c r="AL332" s="1">
        <v>664.368606060606</v>
      </c>
      <c r="AM332" s="1">
        <v>3.41824834293587</v>
      </c>
      <c r="AN332" s="1">
        <v>66.0261111382855</v>
      </c>
      <c r="AO332" s="1">
        <v>11.6850440701791</v>
      </c>
      <c r="AP332" s="1">
        <v>17.8331478144096</v>
      </c>
      <c r="AQ332" s="1">
        <v>20.9752278787879</v>
      </c>
      <c r="AR332" s="1">
        <v>-0.00106820982310743</v>
      </c>
      <c r="AS332" s="1">
        <v>103.010713731795</v>
      </c>
      <c r="AT332" s="1">
        <v>0.0</v>
      </c>
      <c r="AU332" s="1">
        <v>0.0</v>
      </c>
      <c r="AV332" s="1">
        <v>1.0</v>
      </c>
      <c r="AW332" s="1">
        <v>0.0</v>
      </c>
      <c r="AX332" s="1">
        <v>44818.0</v>
      </c>
      <c r="AY332" s="1" t="s">
        <v>295</v>
      </c>
      <c r="AZ332" s="1" t="s">
        <v>295</v>
      </c>
      <c r="BA332" s="1">
        <v>0.0</v>
      </c>
      <c r="BB332" s="1">
        <v>0.0</v>
      </c>
      <c r="BC332" s="1">
        <v>0.0</v>
      </c>
      <c r="BD332" s="1">
        <v>0.0</v>
      </c>
      <c r="BE332" s="1" t="s">
        <v>295</v>
      </c>
      <c r="BF332" s="1" t="s">
        <v>295</v>
      </c>
      <c r="BG332" s="1">
        <v>0.0</v>
      </c>
      <c r="BH332" s="1">
        <v>0.0</v>
      </c>
      <c r="BI332" s="1">
        <v>0.0</v>
      </c>
      <c r="BJ332" s="1">
        <v>0.5</v>
      </c>
      <c r="BK332" s="1">
        <v>0.0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 t="s">
        <v>295</v>
      </c>
      <c r="BR332" s="1">
        <v>0.0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1.0</v>
      </c>
      <c r="CA332" s="1" t="s">
        <v>296</v>
      </c>
      <c r="CB332" s="1" t="s">
        <v>296</v>
      </c>
      <c r="CC332" s="1" t="s">
        <v>296</v>
      </c>
      <c r="CD332" s="1" t="s">
        <v>296</v>
      </c>
      <c r="CE332" s="1" t="s">
        <v>296</v>
      </c>
      <c r="CF332" s="1" t="s">
        <v>296</v>
      </c>
      <c r="CG332" s="1" t="s">
        <v>296</v>
      </c>
      <c r="CH332" s="1" t="s">
        <v>296</v>
      </c>
      <c r="CI332" s="1" t="s">
        <v>296</v>
      </c>
      <c r="CJ332" s="1" t="s">
        <v>296</v>
      </c>
      <c r="CK332" s="1" t="s">
        <v>296</v>
      </c>
      <c r="CL332" s="1" t="s">
        <v>296</v>
      </c>
      <c r="CM332" s="1" t="s">
        <v>296</v>
      </c>
      <c r="CN332" s="1" t="s">
        <v>296</v>
      </c>
      <c r="CO332" s="1" t="s">
        <v>296</v>
      </c>
      <c r="CP332" s="1" t="s">
        <v>296</v>
      </c>
      <c r="CQ332" s="1" t="s">
        <v>296</v>
      </c>
      <c r="CR332" s="1" t="s">
        <v>296</v>
      </c>
      <c r="CS332" s="1" t="s">
        <v>296</v>
      </c>
      <c r="CT332" s="1" t="s">
        <v>296</v>
      </c>
      <c r="CU332" s="1" t="s">
        <v>296</v>
      </c>
      <c r="CV332" s="1" t="s">
        <v>296</v>
      </c>
      <c r="CW332" s="1" t="s">
        <v>296</v>
      </c>
      <c r="CX332" s="1" t="s">
        <v>296</v>
      </c>
      <c r="CY332" s="1" t="s">
        <v>296</v>
      </c>
      <c r="CZ332" s="1" t="s">
        <v>296</v>
      </c>
      <c r="DA332" s="1" t="s">
        <v>296</v>
      </c>
      <c r="DB332" s="1" t="s">
        <v>296</v>
      </c>
      <c r="DC332" s="1" t="s">
        <v>296</v>
      </c>
      <c r="DD332" s="1" t="s">
        <v>296</v>
      </c>
      <c r="DE332" s="1" t="s">
        <v>296</v>
      </c>
      <c r="DF332" s="1" t="s">
        <v>296</v>
      </c>
      <c r="DG332" s="1" t="s">
        <v>296</v>
      </c>
      <c r="DH332" s="1" t="s">
        <v>296</v>
      </c>
      <c r="DI332" s="1">
        <v>1999.9837037037</v>
      </c>
      <c r="DJ332" s="1">
        <v>1681.18328842206</v>
      </c>
      <c r="DK332" s="1">
        <v>0.84059849353209</v>
      </c>
      <c r="DL332" s="1">
        <v>0.160755092516934</v>
      </c>
      <c r="DM332" s="1">
        <v>1.37</v>
      </c>
      <c r="DN332" s="1">
        <v>0.5</v>
      </c>
      <c r="DO332" s="1" t="s">
        <v>297</v>
      </c>
      <c r="DP332" s="1">
        <v>2.0</v>
      </c>
      <c r="DQ332" s="1" t="b">
        <v>1</v>
      </c>
      <c r="DR332" s="1">
        <v>1.69454117254444E9</v>
      </c>
      <c r="DS332" s="1">
        <v>626.86137037037</v>
      </c>
      <c r="DT332" s="1">
        <v>674.477555555556</v>
      </c>
      <c r="DU332" s="1">
        <v>21.0054740740741</v>
      </c>
      <c r="DV332" s="1">
        <v>17.8588703703704</v>
      </c>
      <c r="DW332" s="1">
        <v>655.360259259259</v>
      </c>
      <c r="DX332" s="1">
        <v>24.4760148148148</v>
      </c>
      <c r="DY332" s="1">
        <v>499.988148148148</v>
      </c>
      <c r="DZ332" s="1">
        <v>84.5273185185185</v>
      </c>
      <c r="EA332" s="1">
        <v>0.0999512481481481</v>
      </c>
      <c r="EB332" s="1">
        <v>26.7805111111111</v>
      </c>
      <c r="EC332" s="1">
        <v>27.9295925925926</v>
      </c>
      <c r="ED332" s="1">
        <v>999.9</v>
      </c>
      <c r="EE332" s="1">
        <v>0.0</v>
      </c>
      <c r="EF332" s="1">
        <v>0.0</v>
      </c>
      <c r="EG332" s="1">
        <v>10001.2296296296</v>
      </c>
      <c r="EH332" s="1">
        <v>0.0</v>
      </c>
      <c r="EI332" s="1">
        <v>1033.01518518519</v>
      </c>
      <c r="EJ332" s="1">
        <v>-47.6162851851852</v>
      </c>
      <c r="EK332" s="1">
        <v>640.311</v>
      </c>
      <c r="EL332" s="1">
        <v>686.741666666667</v>
      </c>
      <c r="EM332" s="1">
        <v>3.14659703703704</v>
      </c>
      <c r="EN332" s="1">
        <v>674.477555555556</v>
      </c>
      <c r="EO332" s="1">
        <v>17.8588703703704</v>
      </c>
      <c r="EP332" s="1">
        <v>1.77553518518519</v>
      </c>
      <c r="EQ332" s="1">
        <v>1.50956148148148</v>
      </c>
      <c r="ER332" s="1">
        <v>15.5730555555556</v>
      </c>
      <c r="ES332" s="1">
        <v>13.065337037037</v>
      </c>
      <c r="ET332" s="1">
        <v>1999.9837037037</v>
      </c>
      <c r="EU332" s="1">
        <v>0.980000407407408</v>
      </c>
      <c r="EV332" s="1">
        <v>0.0199995222222222</v>
      </c>
      <c r="EW332" s="1">
        <v>0.0</v>
      </c>
      <c r="EX332" s="1">
        <v>137.25862962963</v>
      </c>
      <c r="EY332" s="1">
        <v>5.00078</v>
      </c>
      <c r="EZ332" s="1">
        <v>3823.22851851852</v>
      </c>
      <c r="FA332" s="1">
        <v>16379.4814814815</v>
      </c>
      <c r="FB332" s="1">
        <v>40.1131481481481</v>
      </c>
      <c r="FC332" s="1">
        <v>41.3956666666667</v>
      </c>
      <c r="FD332" s="1">
        <v>40.7914444444445</v>
      </c>
      <c r="FE332" s="1">
        <v>40.6687777777778</v>
      </c>
      <c r="FF332" s="1">
        <v>41.1895555555556</v>
      </c>
      <c r="FG332" s="1">
        <v>1955.08444444444</v>
      </c>
      <c r="FH332" s="1">
        <v>39.8992592592593</v>
      </c>
      <c r="FI332" s="1">
        <v>0.0</v>
      </c>
      <c r="FJ332" s="1">
        <v>1.6945411782E9</v>
      </c>
      <c r="FK332" s="1">
        <v>0.0</v>
      </c>
      <c r="FL332" s="1">
        <v>137.28844</v>
      </c>
      <c r="FM332" s="1">
        <v>7.89961537807422</v>
      </c>
      <c r="FN332" s="1">
        <v>137.850769244704</v>
      </c>
      <c r="FO332" s="1">
        <v>3823.9432</v>
      </c>
      <c r="FP332" s="1">
        <v>15.0</v>
      </c>
      <c r="FQ332" s="1">
        <v>1.6945387505E9</v>
      </c>
      <c r="FR332" s="3">
        <v>0.5503472222222222</v>
      </c>
      <c r="FS332" s="1">
        <v>1.6945387415E9</v>
      </c>
      <c r="FT332" s="1">
        <v>1.6945387505E9</v>
      </c>
      <c r="FU332" s="1">
        <v>4.0</v>
      </c>
      <c r="FV332" s="1">
        <v>-0.055</v>
      </c>
      <c r="FW332" s="1">
        <v>-0.053</v>
      </c>
      <c r="FX332" s="1">
        <v>-24.839</v>
      </c>
      <c r="FY332" s="1">
        <v>-3.377</v>
      </c>
      <c r="FZ332" s="1">
        <v>421.0</v>
      </c>
      <c r="GA332" s="1">
        <v>19.0</v>
      </c>
      <c r="GB332" s="1">
        <v>0.12</v>
      </c>
      <c r="GC332" s="1">
        <v>0.04</v>
      </c>
      <c r="GD332" s="1">
        <v>-47.4870390243902</v>
      </c>
      <c r="GE332" s="1">
        <v>-1.98611916376319</v>
      </c>
      <c r="GF332" s="1">
        <v>0.217360996656118</v>
      </c>
      <c r="GG332" s="1">
        <v>0.0</v>
      </c>
      <c r="GH332" s="1">
        <v>3.13109536585366</v>
      </c>
      <c r="GI332" s="1">
        <v>0.200371149825786</v>
      </c>
      <c r="GJ332" s="1">
        <v>0.0222421151934969</v>
      </c>
      <c r="GK332" s="1">
        <v>1.0</v>
      </c>
      <c r="GL332" s="1">
        <v>1.0</v>
      </c>
      <c r="GM332" s="1">
        <v>2.0</v>
      </c>
      <c r="GN332" s="5">
        <v>45293.0</v>
      </c>
      <c r="GO332" s="1">
        <v>3.10349</v>
      </c>
      <c r="GP332" s="1">
        <v>2.75815</v>
      </c>
      <c r="GQ332" s="1">
        <v>0.116344</v>
      </c>
      <c r="GR332" s="1">
        <v>0.118497</v>
      </c>
      <c r="GS332" s="1">
        <v>0.102922</v>
      </c>
      <c r="GT332" s="1">
        <v>0.0826221</v>
      </c>
      <c r="GU332" s="1">
        <v>22809.3</v>
      </c>
      <c r="GV332" s="1">
        <v>21334.1</v>
      </c>
      <c r="GW332" s="1">
        <v>26366.6</v>
      </c>
      <c r="GX332" s="1">
        <v>24532.6</v>
      </c>
      <c r="GY332" s="1">
        <v>37982.2</v>
      </c>
      <c r="GZ332" s="1">
        <v>32938.4</v>
      </c>
      <c r="HA332" s="1">
        <v>46137.9</v>
      </c>
      <c r="HB332" s="1">
        <v>38848.2</v>
      </c>
      <c r="HC332" s="1">
        <v>1.86375</v>
      </c>
      <c r="HD332" s="1">
        <v>1.73265</v>
      </c>
      <c r="HE332" s="1">
        <v>0.0608265</v>
      </c>
      <c r="HF332" s="1">
        <v>0.0</v>
      </c>
      <c r="HG332" s="1">
        <v>26.9502</v>
      </c>
      <c r="HH332" s="1">
        <v>999.9</v>
      </c>
      <c r="HI332" s="1">
        <v>30.1</v>
      </c>
      <c r="HJ332" s="1">
        <v>38.0</v>
      </c>
      <c r="HK332" s="1">
        <v>23.7072</v>
      </c>
      <c r="HL332" s="1">
        <v>60.8595</v>
      </c>
      <c r="HM332" s="1">
        <v>28.3053</v>
      </c>
      <c r="HN332" s="1">
        <v>1.0</v>
      </c>
      <c r="HO332" s="1">
        <v>0.254345</v>
      </c>
      <c r="HP332" s="1">
        <v>1.40966</v>
      </c>
      <c r="HQ332" s="1">
        <v>20.3026</v>
      </c>
      <c r="HR332" s="1">
        <v>5.21325</v>
      </c>
      <c r="HS332" s="1">
        <v>11.98</v>
      </c>
      <c r="HT332" s="1">
        <v>4.9635</v>
      </c>
      <c r="HU332" s="1">
        <v>3.27395</v>
      </c>
      <c r="HV332" s="1">
        <v>9999.0</v>
      </c>
      <c r="HW332" s="1">
        <v>9999.0</v>
      </c>
      <c r="HX332" s="1">
        <v>9999.0</v>
      </c>
      <c r="HY332" s="1">
        <v>171.3</v>
      </c>
      <c r="HZ332" s="1">
        <v>1.86399</v>
      </c>
      <c r="IA332" s="1">
        <v>1.86019</v>
      </c>
      <c r="IB332" s="1">
        <v>1.85852</v>
      </c>
      <c r="IC332" s="1">
        <v>1.85987</v>
      </c>
      <c r="ID332" s="1">
        <v>1.85988</v>
      </c>
      <c r="IE332" s="1">
        <v>1.85848</v>
      </c>
      <c r="IF332" s="1">
        <v>1.85757</v>
      </c>
      <c r="IG332" s="1">
        <v>1.85242</v>
      </c>
      <c r="IH332" s="1">
        <v>0.0</v>
      </c>
      <c r="II332" s="1">
        <v>0.0</v>
      </c>
      <c r="IJ332" s="1">
        <v>0.0</v>
      </c>
      <c r="IK332" s="1">
        <v>0.0</v>
      </c>
      <c r="IL332" s="1">
        <v>0.0</v>
      </c>
      <c r="IM332" s="1" t="s">
        <v>298</v>
      </c>
      <c r="IN332" s="1" t="s">
        <v>299</v>
      </c>
      <c r="IO332" s="1" t="s">
        <v>299</v>
      </c>
      <c r="IP332" s="1" t="s">
        <v>299</v>
      </c>
      <c r="IQ332" s="1" t="s">
        <v>299</v>
      </c>
      <c r="IR332" s="1">
        <v>0.0</v>
      </c>
      <c r="IS332" s="1">
        <v>100.0</v>
      </c>
      <c r="IT332" s="1">
        <v>100.0</v>
      </c>
      <c r="IU332" s="1">
        <v>-28.916</v>
      </c>
      <c r="IV332" s="1">
        <v>-3.4693</v>
      </c>
      <c r="IW332" s="1">
        <v>-15.238944996119</v>
      </c>
      <c r="IX332" s="1">
        <v>-0.0247879993793271</v>
      </c>
      <c r="IY332" s="4">
        <v>7.95538345515496E-6</v>
      </c>
      <c r="IZ332" s="4">
        <v>-1.5371526770603E-9</v>
      </c>
      <c r="JA332" s="1">
        <v>-1.56312304877291</v>
      </c>
      <c r="JB332" s="1">
        <v>-0.154229800669789</v>
      </c>
      <c r="JC332" s="1">
        <v>0.00448218011029697</v>
      </c>
      <c r="JD332" s="4">
        <v>-5.57628094502494E-5</v>
      </c>
      <c r="JE332" s="1">
        <v>3.0</v>
      </c>
      <c r="JF332" s="1">
        <v>1990.0</v>
      </c>
      <c r="JG332" s="1">
        <v>1.0</v>
      </c>
      <c r="JH332" s="1">
        <v>28.0</v>
      </c>
      <c r="JI332" s="1">
        <v>40.6</v>
      </c>
      <c r="JJ332" s="1">
        <v>40.5</v>
      </c>
      <c r="JK332" s="1">
        <v>1.81274</v>
      </c>
      <c r="JL332" s="1">
        <v>2.67334</v>
      </c>
      <c r="JM332" s="1">
        <v>1.49658</v>
      </c>
      <c r="JN332" s="1">
        <v>2.39624</v>
      </c>
      <c r="JO332" s="1">
        <v>1.54785</v>
      </c>
      <c r="JP332" s="1">
        <v>2.37183</v>
      </c>
      <c r="JQ332" s="1">
        <v>42.2445</v>
      </c>
      <c r="JR332" s="1">
        <v>16.0846</v>
      </c>
      <c r="JS332" s="1">
        <v>18.0</v>
      </c>
      <c r="JT332" s="1">
        <v>489.717</v>
      </c>
      <c r="JU332" s="1">
        <v>422.112</v>
      </c>
      <c r="JV332" s="1">
        <v>24.6844</v>
      </c>
      <c r="JW332" s="1">
        <v>30.4429</v>
      </c>
      <c r="JX332" s="1">
        <v>30.0006</v>
      </c>
      <c r="JY332" s="1">
        <v>30.528</v>
      </c>
      <c r="JZ332" s="1">
        <v>30.4959</v>
      </c>
      <c r="KA332" s="1">
        <v>36.4606</v>
      </c>
      <c r="KB332" s="1">
        <v>0.0</v>
      </c>
      <c r="KC332" s="1">
        <v>10.9763</v>
      </c>
      <c r="KD332" s="1">
        <v>24.7084</v>
      </c>
      <c r="KE332" s="1">
        <v>721.052</v>
      </c>
      <c r="KF332" s="1">
        <v>19.3533</v>
      </c>
      <c r="KG332" s="1">
        <v>100.8</v>
      </c>
      <c r="KH332" s="1">
        <v>93.6546</v>
      </c>
    </row>
    <row r="333">
      <c r="A333" s="1">
        <v>332.0</v>
      </c>
      <c r="B333" s="1">
        <v>332.0</v>
      </c>
      <c r="C333" s="1">
        <v>1.6945411851E9</v>
      </c>
      <c r="D333" s="1">
        <v>9399.09999990463</v>
      </c>
      <c r="E333" s="2">
        <v>45181.57853009259</v>
      </c>
      <c r="F333" s="3">
        <v>0.5785300925925926</v>
      </c>
      <c r="G333" s="1">
        <v>5.0</v>
      </c>
      <c r="H333" s="1" t="s">
        <v>305</v>
      </c>
      <c r="I333" s="1" t="s">
        <v>306</v>
      </c>
      <c r="J333" s="1">
        <v>1.69454117756296E9</v>
      </c>
      <c r="K333" s="1">
        <v>0.011707825345434</v>
      </c>
      <c r="L333" s="1">
        <v>11.707825345434</v>
      </c>
      <c r="M333" s="1">
        <v>84.5774796034585</v>
      </c>
      <c r="N333" s="1">
        <v>643.618048229126</v>
      </c>
      <c r="O333" s="1">
        <v>344.007339424403</v>
      </c>
      <c r="P333" s="1">
        <v>29.1125442182775</v>
      </c>
      <c r="Q333" s="1">
        <v>54.4679044351306</v>
      </c>
      <c r="R333" s="1">
        <v>0.511515889717292</v>
      </c>
      <c r="S333" s="1">
        <v>4.03356309508304</v>
      </c>
      <c r="T333" s="1">
        <v>0.478017914186539</v>
      </c>
      <c r="U333" s="1">
        <v>0.301587859581593</v>
      </c>
      <c r="V333" s="1">
        <v>321.506329765758</v>
      </c>
      <c r="W333" s="1">
        <v>25.9370206366118</v>
      </c>
      <c r="X333" s="1">
        <v>27.9346</v>
      </c>
      <c r="Y333" s="1">
        <v>3.78039553148164</v>
      </c>
      <c r="Z333" s="1">
        <v>50.2358318187506</v>
      </c>
      <c r="AA333" s="1">
        <v>1.77569817351115</v>
      </c>
      <c r="AB333" s="1">
        <v>3.53472433763577</v>
      </c>
      <c r="AC333" s="1">
        <v>2.00469735797049</v>
      </c>
      <c r="AD333" s="1">
        <v>-516.315097733637</v>
      </c>
      <c r="AE333" s="1">
        <v>-249.453498983808</v>
      </c>
      <c r="AF333" s="1">
        <v>-13.3950487323036</v>
      </c>
      <c r="AG333" s="1">
        <v>-457.65731568399</v>
      </c>
      <c r="AH333" s="1">
        <v>166.583868317978</v>
      </c>
      <c r="AI333" s="1">
        <v>11.7469997063985</v>
      </c>
      <c r="AJ333" s="1">
        <v>84.5774796034585</v>
      </c>
      <c r="AK333" s="1">
        <v>720.26310857906</v>
      </c>
      <c r="AL333" s="1">
        <v>681.403927272727</v>
      </c>
      <c r="AM333" s="1">
        <v>3.41019348864853</v>
      </c>
      <c r="AN333" s="1">
        <v>66.0261111382855</v>
      </c>
      <c r="AO333" s="1">
        <v>11.707825345434</v>
      </c>
      <c r="AP333" s="1">
        <v>17.8090514110769</v>
      </c>
      <c r="AQ333" s="1">
        <v>20.9550812121212</v>
      </c>
      <c r="AR333" s="1">
        <v>-7.6350750160515E-4</v>
      </c>
      <c r="AS333" s="1">
        <v>103.010713731795</v>
      </c>
      <c r="AT333" s="1">
        <v>0.0</v>
      </c>
      <c r="AU333" s="1">
        <v>0.0</v>
      </c>
      <c r="AV333" s="1">
        <v>1.0</v>
      </c>
      <c r="AW333" s="1">
        <v>0.0</v>
      </c>
      <c r="AX333" s="1">
        <v>44836.0</v>
      </c>
      <c r="AY333" s="1" t="s">
        <v>295</v>
      </c>
      <c r="AZ333" s="1" t="s">
        <v>295</v>
      </c>
      <c r="BA333" s="1">
        <v>0.0</v>
      </c>
      <c r="BB333" s="1">
        <v>0.0</v>
      </c>
      <c r="BC333" s="1">
        <v>0.0</v>
      </c>
      <c r="BD333" s="1">
        <v>0.0</v>
      </c>
      <c r="BE333" s="1" t="s">
        <v>295</v>
      </c>
      <c r="BF333" s="1" t="s">
        <v>295</v>
      </c>
      <c r="BG333" s="1">
        <v>0.0</v>
      </c>
      <c r="BH333" s="1">
        <v>0.0</v>
      </c>
      <c r="BI333" s="1">
        <v>0.0</v>
      </c>
      <c r="BJ333" s="1">
        <v>0.5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 t="s">
        <v>295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1.0</v>
      </c>
      <c r="CA333" s="1" t="s">
        <v>296</v>
      </c>
      <c r="CB333" s="1" t="s">
        <v>296</v>
      </c>
      <c r="CC333" s="1" t="s">
        <v>296</v>
      </c>
      <c r="CD333" s="1" t="s">
        <v>296</v>
      </c>
      <c r="CE333" s="1" t="s">
        <v>296</v>
      </c>
      <c r="CF333" s="1" t="s">
        <v>296</v>
      </c>
      <c r="CG333" s="1" t="s">
        <v>296</v>
      </c>
      <c r="CH333" s="1" t="s">
        <v>296</v>
      </c>
      <c r="CI333" s="1" t="s">
        <v>296</v>
      </c>
      <c r="CJ333" s="1" t="s">
        <v>296</v>
      </c>
      <c r="CK333" s="1" t="s">
        <v>296</v>
      </c>
      <c r="CL333" s="1" t="s">
        <v>296</v>
      </c>
      <c r="CM333" s="1" t="s">
        <v>296</v>
      </c>
      <c r="CN333" s="1" t="s">
        <v>296</v>
      </c>
      <c r="CO333" s="1" t="s">
        <v>296</v>
      </c>
      <c r="CP333" s="1" t="s">
        <v>296</v>
      </c>
      <c r="CQ333" s="1" t="s">
        <v>296</v>
      </c>
      <c r="CR333" s="1" t="s">
        <v>296</v>
      </c>
      <c r="CS333" s="1" t="s">
        <v>296</v>
      </c>
      <c r="CT333" s="1" t="s">
        <v>296</v>
      </c>
      <c r="CU333" s="1" t="s">
        <v>296</v>
      </c>
      <c r="CV333" s="1" t="s">
        <v>296</v>
      </c>
      <c r="CW333" s="1" t="s">
        <v>296</v>
      </c>
      <c r="CX333" s="1" t="s">
        <v>296</v>
      </c>
      <c r="CY333" s="1" t="s">
        <v>296</v>
      </c>
      <c r="CZ333" s="1" t="s">
        <v>296</v>
      </c>
      <c r="DA333" s="1" t="s">
        <v>296</v>
      </c>
      <c r="DB333" s="1" t="s">
        <v>296</v>
      </c>
      <c r="DC333" s="1" t="s">
        <v>296</v>
      </c>
      <c r="DD333" s="1" t="s">
        <v>296</v>
      </c>
      <c r="DE333" s="1" t="s">
        <v>296</v>
      </c>
      <c r="DF333" s="1" t="s">
        <v>296</v>
      </c>
      <c r="DG333" s="1" t="s">
        <v>296</v>
      </c>
      <c r="DH333" s="1" t="s">
        <v>296</v>
      </c>
      <c r="DI333" s="1">
        <v>1999.97703703704</v>
      </c>
      <c r="DJ333" s="1">
        <v>1681.17759953321</v>
      </c>
      <c r="DK333" s="1">
        <v>0.840598451082154</v>
      </c>
      <c r="DL333" s="1">
        <v>0.160755010588556</v>
      </c>
      <c r="DM333" s="1">
        <v>1.37</v>
      </c>
      <c r="DN333" s="1">
        <v>0.5</v>
      </c>
      <c r="DO333" s="1" t="s">
        <v>297</v>
      </c>
      <c r="DP333" s="1">
        <v>2.0</v>
      </c>
      <c r="DQ333" s="1" t="b">
        <v>1</v>
      </c>
      <c r="DR333" s="1">
        <v>1.69454117756296E9</v>
      </c>
      <c r="DS333" s="1">
        <v>643.618074074074</v>
      </c>
      <c r="DT333" s="1">
        <v>691.333296296296</v>
      </c>
      <c r="DU333" s="1">
        <v>20.9824740740741</v>
      </c>
      <c r="DV333" s="1">
        <v>17.8313555555556</v>
      </c>
      <c r="DW333" s="1">
        <v>672.393925925926</v>
      </c>
      <c r="DX333" s="1">
        <v>24.4521740740741</v>
      </c>
      <c r="DY333" s="1">
        <v>500.003740740741</v>
      </c>
      <c r="DZ333" s="1">
        <v>84.5276777777778</v>
      </c>
      <c r="EA333" s="1">
        <v>0.100005651851852</v>
      </c>
      <c r="EB333" s="1">
        <v>26.787462962963</v>
      </c>
      <c r="EC333" s="1">
        <v>27.9346</v>
      </c>
      <c r="ED333" s="1">
        <v>999.9</v>
      </c>
      <c r="EE333" s="1">
        <v>0.0</v>
      </c>
      <c r="EF333" s="1">
        <v>0.0</v>
      </c>
      <c r="EG333" s="1">
        <v>9999.37333333334</v>
      </c>
      <c r="EH333" s="1">
        <v>0.0</v>
      </c>
      <c r="EI333" s="1">
        <v>1027.56148148148</v>
      </c>
      <c r="EJ333" s="1">
        <v>-47.7152259259259</v>
      </c>
      <c r="EK333" s="1">
        <v>657.411888888889</v>
      </c>
      <c r="EL333" s="1">
        <v>703.884259259259</v>
      </c>
      <c r="EM333" s="1">
        <v>3.15110814814815</v>
      </c>
      <c r="EN333" s="1">
        <v>691.333296296296</v>
      </c>
      <c r="EO333" s="1">
        <v>17.8313555555556</v>
      </c>
      <c r="EP333" s="1">
        <v>1.77359888888889</v>
      </c>
      <c r="EQ333" s="1">
        <v>1.50724259259259</v>
      </c>
      <c r="ER333" s="1">
        <v>15.5560296296296</v>
      </c>
      <c r="ES333" s="1">
        <v>13.0418222222222</v>
      </c>
      <c r="ET333" s="1">
        <v>1999.97703703704</v>
      </c>
      <c r="EU333" s="1">
        <v>0.980001481481482</v>
      </c>
      <c r="EV333" s="1">
        <v>0.0199983888888889</v>
      </c>
      <c r="EW333" s="1">
        <v>0.0</v>
      </c>
      <c r="EX333" s="1">
        <v>137.916444444444</v>
      </c>
      <c r="EY333" s="1">
        <v>5.00078</v>
      </c>
      <c r="EZ333" s="1">
        <v>3836.27037037037</v>
      </c>
      <c r="FA333" s="1">
        <v>16379.4407407407</v>
      </c>
      <c r="FB333" s="1">
        <v>40.1108518518518</v>
      </c>
      <c r="FC333" s="1">
        <v>41.4048518518519</v>
      </c>
      <c r="FD333" s="1">
        <v>40.7428888888889</v>
      </c>
      <c r="FE333" s="1">
        <v>40.6711481481481</v>
      </c>
      <c r="FF333" s="1">
        <v>41.1617777777778</v>
      </c>
      <c r="FG333" s="1">
        <v>1955.08074074074</v>
      </c>
      <c r="FH333" s="1">
        <v>39.8962962962963</v>
      </c>
      <c r="FI333" s="1">
        <v>0.0</v>
      </c>
      <c r="FJ333" s="1">
        <v>1.694541183E9</v>
      </c>
      <c r="FK333" s="1">
        <v>0.0</v>
      </c>
      <c r="FL333" s="1">
        <v>137.91268</v>
      </c>
      <c r="FM333" s="1">
        <v>7.78415382862602</v>
      </c>
      <c r="FN333" s="1">
        <v>182.641538153961</v>
      </c>
      <c r="FO333" s="1">
        <v>3836.3724</v>
      </c>
      <c r="FP333" s="1">
        <v>15.0</v>
      </c>
      <c r="FQ333" s="1">
        <v>1.6945387505E9</v>
      </c>
      <c r="FR333" s="3">
        <v>0.5503472222222222</v>
      </c>
      <c r="FS333" s="1">
        <v>1.6945387415E9</v>
      </c>
      <c r="FT333" s="1">
        <v>1.6945387505E9</v>
      </c>
      <c r="FU333" s="1">
        <v>4.0</v>
      </c>
      <c r="FV333" s="1">
        <v>-0.055</v>
      </c>
      <c r="FW333" s="1">
        <v>-0.053</v>
      </c>
      <c r="FX333" s="1">
        <v>-24.839</v>
      </c>
      <c r="FY333" s="1">
        <v>-3.377</v>
      </c>
      <c r="FZ333" s="1">
        <v>421.0</v>
      </c>
      <c r="GA333" s="1">
        <v>19.0</v>
      </c>
      <c r="GB333" s="1">
        <v>0.12</v>
      </c>
      <c r="GC333" s="1">
        <v>0.04</v>
      </c>
      <c r="GD333" s="1">
        <v>-47.6393325</v>
      </c>
      <c r="GE333" s="1">
        <v>-1.03529943714814</v>
      </c>
      <c r="GF333" s="1">
        <v>0.130989817137631</v>
      </c>
      <c r="GG333" s="1">
        <v>0.0</v>
      </c>
      <c r="GH333" s="1">
        <v>3.14748375</v>
      </c>
      <c r="GI333" s="1">
        <v>0.0707399999999887</v>
      </c>
      <c r="GJ333" s="1">
        <v>0.0086117729555243</v>
      </c>
      <c r="GK333" s="1">
        <v>1.0</v>
      </c>
      <c r="GL333" s="1">
        <v>1.0</v>
      </c>
      <c r="GM333" s="1">
        <v>2.0</v>
      </c>
      <c r="GN333" s="5">
        <v>45293.0</v>
      </c>
      <c r="GO333" s="1">
        <v>3.10353</v>
      </c>
      <c r="GP333" s="1">
        <v>2.75811</v>
      </c>
      <c r="GQ333" s="1">
        <v>0.118325</v>
      </c>
      <c r="GR333" s="1">
        <v>0.120436</v>
      </c>
      <c r="GS333" s="1">
        <v>0.102863</v>
      </c>
      <c r="GT333" s="1">
        <v>0.082536</v>
      </c>
      <c r="GU333" s="1">
        <v>22757.7</v>
      </c>
      <c r="GV333" s="1">
        <v>21286.7</v>
      </c>
      <c r="GW333" s="1">
        <v>26366.1</v>
      </c>
      <c r="GX333" s="1">
        <v>24532.0</v>
      </c>
      <c r="GY333" s="1">
        <v>37984.2</v>
      </c>
      <c r="GZ333" s="1">
        <v>32940.9</v>
      </c>
      <c r="HA333" s="1">
        <v>46136.9</v>
      </c>
      <c r="HB333" s="1">
        <v>38847.2</v>
      </c>
      <c r="HC333" s="1">
        <v>1.86385</v>
      </c>
      <c r="HD333" s="1">
        <v>1.73248</v>
      </c>
      <c r="HE333" s="1">
        <v>0.062339</v>
      </c>
      <c r="HF333" s="1">
        <v>0.0</v>
      </c>
      <c r="HG333" s="1">
        <v>26.9374</v>
      </c>
      <c r="HH333" s="1">
        <v>999.9</v>
      </c>
      <c r="HI333" s="1">
        <v>30.1</v>
      </c>
      <c r="HJ333" s="1">
        <v>38.0</v>
      </c>
      <c r="HK333" s="1">
        <v>23.7065</v>
      </c>
      <c r="HL333" s="1">
        <v>60.6595</v>
      </c>
      <c r="HM333" s="1">
        <v>28.1731</v>
      </c>
      <c r="HN333" s="1">
        <v>1.0</v>
      </c>
      <c r="HO333" s="1">
        <v>0.254906</v>
      </c>
      <c r="HP333" s="1">
        <v>1.40347</v>
      </c>
      <c r="HQ333" s="1">
        <v>20.3026</v>
      </c>
      <c r="HR333" s="1">
        <v>5.21085</v>
      </c>
      <c r="HS333" s="1">
        <v>11.98</v>
      </c>
      <c r="HT333" s="1">
        <v>4.9629</v>
      </c>
      <c r="HU333" s="1">
        <v>3.274</v>
      </c>
      <c r="HV333" s="1">
        <v>9999.0</v>
      </c>
      <c r="HW333" s="1">
        <v>9999.0</v>
      </c>
      <c r="HX333" s="1">
        <v>9999.0</v>
      </c>
      <c r="HY333" s="1">
        <v>171.3</v>
      </c>
      <c r="HZ333" s="1">
        <v>1.86398</v>
      </c>
      <c r="IA333" s="1">
        <v>1.8602</v>
      </c>
      <c r="IB333" s="1">
        <v>1.85852</v>
      </c>
      <c r="IC333" s="1">
        <v>1.85988</v>
      </c>
      <c r="ID333" s="1">
        <v>1.85989</v>
      </c>
      <c r="IE333" s="1">
        <v>1.85846</v>
      </c>
      <c r="IF333" s="1">
        <v>1.85756</v>
      </c>
      <c r="IG333" s="1">
        <v>1.85242</v>
      </c>
      <c r="IH333" s="1">
        <v>0.0</v>
      </c>
      <c r="II333" s="1">
        <v>0.0</v>
      </c>
      <c r="IJ333" s="1">
        <v>0.0</v>
      </c>
      <c r="IK333" s="1">
        <v>0.0</v>
      </c>
      <c r="IL333" s="1">
        <v>0.0</v>
      </c>
      <c r="IM333" s="1" t="s">
        <v>298</v>
      </c>
      <c r="IN333" s="1" t="s">
        <v>299</v>
      </c>
      <c r="IO333" s="1" t="s">
        <v>299</v>
      </c>
      <c r="IP333" s="1" t="s">
        <v>299</v>
      </c>
      <c r="IQ333" s="1" t="s">
        <v>299</v>
      </c>
      <c r="IR333" s="1">
        <v>0.0</v>
      </c>
      <c r="IS333" s="1">
        <v>100.0</v>
      </c>
      <c r="IT333" s="1">
        <v>100.0</v>
      </c>
      <c r="IU333" s="1">
        <v>-29.187</v>
      </c>
      <c r="IV333" s="1">
        <v>-3.4686</v>
      </c>
      <c r="IW333" s="1">
        <v>-15.238944996119</v>
      </c>
      <c r="IX333" s="1">
        <v>-0.0247879993793271</v>
      </c>
      <c r="IY333" s="4">
        <v>7.95538345515496E-6</v>
      </c>
      <c r="IZ333" s="4">
        <v>-1.5371526770603E-9</v>
      </c>
      <c r="JA333" s="1">
        <v>-1.56312304877291</v>
      </c>
      <c r="JB333" s="1">
        <v>-0.154229800669789</v>
      </c>
      <c r="JC333" s="1">
        <v>0.00448218011029697</v>
      </c>
      <c r="JD333" s="4">
        <v>-5.57628094502494E-5</v>
      </c>
      <c r="JE333" s="1">
        <v>3.0</v>
      </c>
      <c r="JF333" s="1">
        <v>1990.0</v>
      </c>
      <c r="JG333" s="1">
        <v>1.0</v>
      </c>
      <c r="JH333" s="1">
        <v>28.0</v>
      </c>
      <c r="JI333" s="1">
        <v>40.7</v>
      </c>
      <c r="JJ333" s="1">
        <v>40.6</v>
      </c>
      <c r="JK333" s="1">
        <v>1.84448</v>
      </c>
      <c r="JL333" s="1">
        <v>2.6709</v>
      </c>
      <c r="JM333" s="1">
        <v>1.49658</v>
      </c>
      <c r="JN333" s="1">
        <v>2.39624</v>
      </c>
      <c r="JO333" s="1">
        <v>1.54785</v>
      </c>
      <c r="JP333" s="1">
        <v>2.46582</v>
      </c>
      <c r="JQ333" s="1">
        <v>42.2445</v>
      </c>
      <c r="JR333" s="1">
        <v>16.0846</v>
      </c>
      <c r="JS333" s="1">
        <v>18.0</v>
      </c>
      <c r="JT333" s="1">
        <v>489.816</v>
      </c>
      <c r="JU333" s="1">
        <v>422.043</v>
      </c>
      <c r="JV333" s="1">
        <v>24.7322</v>
      </c>
      <c r="JW333" s="1">
        <v>30.4475</v>
      </c>
      <c r="JX333" s="1">
        <v>30.0007</v>
      </c>
      <c r="JY333" s="1">
        <v>30.5333</v>
      </c>
      <c r="JZ333" s="1">
        <v>30.501</v>
      </c>
      <c r="KA333" s="1">
        <v>37.1604</v>
      </c>
      <c r="KB333" s="1">
        <v>0.0</v>
      </c>
      <c r="KC333" s="1">
        <v>10.9763</v>
      </c>
      <c r="KD333" s="1">
        <v>24.7491</v>
      </c>
      <c r="KE333" s="1">
        <v>741.096</v>
      </c>
      <c r="KF333" s="1">
        <v>19.3533</v>
      </c>
      <c r="KG333" s="1">
        <v>100.798</v>
      </c>
      <c r="KH333" s="1">
        <v>93.6524</v>
      </c>
    </row>
    <row r="334">
      <c r="A334" s="1">
        <v>333.0</v>
      </c>
      <c r="B334" s="1">
        <v>333.0</v>
      </c>
      <c r="C334" s="1">
        <v>1.6945411901E9</v>
      </c>
      <c r="D334" s="1">
        <v>9404.09999990463</v>
      </c>
      <c r="E334" s="2">
        <v>45181.57858796296</v>
      </c>
      <c r="F334" s="3">
        <v>0.578587962962963</v>
      </c>
      <c r="G334" s="1">
        <v>5.0</v>
      </c>
      <c r="H334" s="1" t="s">
        <v>305</v>
      </c>
      <c r="I334" s="1" t="s">
        <v>306</v>
      </c>
      <c r="J334" s="1">
        <v>1.69454118258148E9</v>
      </c>
      <c r="K334" s="1">
        <v>0.0117681611971941</v>
      </c>
      <c r="L334" s="1">
        <v>11.7681611971941</v>
      </c>
      <c r="M334" s="1">
        <v>83.3449702720882</v>
      </c>
      <c r="N334" s="1">
        <v>660.401567056002</v>
      </c>
      <c r="O334" s="1">
        <v>364.900618860845</v>
      </c>
      <c r="P334" s="1">
        <v>30.8808869102631</v>
      </c>
      <c r="Q334" s="1">
        <v>55.8886037828127</v>
      </c>
      <c r="R334" s="1">
        <v>0.513092052313272</v>
      </c>
      <c r="S334" s="1">
        <v>4.03304871347167</v>
      </c>
      <c r="T334" s="1">
        <v>0.479390617753283</v>
      </c>
      <c r="U334" s="1">
        <v>0.302462416847858</v>
      </c>
      <c r="V334" s="1">
        <v>321.509016432399</v>
      </c>
      <c r="W334" s="1">
        <v>25.934705152673</v>
      </c>
      <c r="X334" s="1">
        <v>27.9483111111111</v>
      </c>
      <c r="Y334" s="1">
        <v>3.78341976691317</v>
      </c>
      <c r="Z334" s="1">
        <v>50.1647871340181</v>
      </c>
      <c r="AA334" s="1">
        <v>1.77416652202194</v>
      </c>
      <c r="AB334" s="1">
        <v>3.5366770664892</v>
      </c>
      <c r="AC334" s="1">
        <v>2.00925324489123</v>
      </c>
      <c r="AD334" s="1">
        <v>-518.975908796261</v>
      </c>
      <c r="AE334" s="1">
        <v>-250.361466912205</v>
      </c>
      <c r="AF334" s="1">
        <v>-13.4470705726185</v>
      </c>
      <c r="AG334" s="1">
        <v>-461.275429848686</v>
      </c>
      <c r="AH334" s="1">
        <v>166.443034112635</v>
      </c>
      <c r="AI334" s="1">
        <v>11.7718946669571</v>
      </c>
      <c r="AJ334" s="1">
        <v>83.3449702720882</v>
      </c>
      <c r="AK334" s="1">
        <v>737.339517760003</v>
      </c>
      <c r="AL334" s="1">
        <v>698.626012121212</v>
      </c>
      <c r="AM334" s="1">
        <v>3.45457171324671</v>
      </c>
      <c r="AN334" s="1">
        <v>66.0261111382855</v>
      </c>
      <c r="AO334" s="1">
        <v>11.7681611971941</v>
      </c>
      <c r="AP334" s="1">
        <v>17.7827516864463</v>
      </c>
      <c r="AQ334" s="1">
        <v>20.9414224242424</v>
      </c>
      <c r="AR334" s="1">
        <v>-2.4377835382369E-4</v>
      </c>
      <c r="AS334" s="1">
        <v>103.010713731795</v>
      </c>
      <c r="AT334" s="1">
        <v>0.0</v>
      </c>
      <c r="AU334" s="1">
        <v>0.0</v>
      </c>
      <c r="AV334" s="1">
        <v>1.0</v>
      </c>
      <c r="AW334" s="1">
        <v>0.0</v>
      </c>
      <c r="AX334" s="1">
        <v>44724.0</v>
      </c>
      <c r="AY334" s="1" t="s">
        <v>295</v>
      </c>
      <c r="AZ334" s="1" t="s">
        <v>295</v>
      </c>
      <c r="BA334" s="1">
        <v>0.0</v>
      </c>
      <c r="BB334" s="1">
        <v>0.0</v>
      </c>
      <c r="BC334" s="1">
        <v>0.0</v>
      </c>
      <c r="BD334" s="1">
        <v>0.0</v>
      </c>
      <c r="BE334" s="1" t="s">
        <v>295</v>
      </c>
      <c r="BF334" s="1" t="s">
        <v>295</v>
      </c>
      <c r="BG334" s="1">
        <v>0.0</v>
      </c>
      <c r="BH334" s="1">
        <v>0.0</v>
      </c>
      <c r="BI334" s="1">
        <v>0.0</v>
      </c>
      <c r="BJ334" s="1">
        <v>0.5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 t="s">
        <v>295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1.0</v>
      </c>
      <c r="CA334" s="1" t="s">
        <v>296</v>
      </c>
      <c r="CB334" s="1" t="s">
        <v>296</v>
      </c>
      <c r="CC334" s="1" t="s">
        <v>296</v>
      </c>
      <c r="CD334" s="1" t="s">
        <v>296</v>
      </c>
      <c r="CE334" s="1" t="s">
        <v>296</v>
      </c>
      <c r="CF334" s="1" t="s">
        <v>296</v>
      </c>
      <c r="CG334" s="1" t="s">
        <v>296</v>
      </c>
      <c r="CH334" s="1" t="s">
        <v>296</v>
      </c>
      <c r="CI334" s="1" t="s">
        <v>296</v>
      </c>
      <c r="CJ334" s="1" t="s">
        <v>296</v>
      </c>
      <c r="CK334" s="1" t="s">
        <v>296</v>
      </c>
      <c r="CL334" s="1" t="s">
        <v>296</v>
      </c>
      <c r="CM334" s="1" t="s">
        <v>296</v>
      </c>
      <c r="CN334" s="1" t="s">
        <v>296</v>
      </c>
      <c r="CO334" s="1" t="s">
        <v>296</v>
      </c>
      <c r="CP334" s="1" t="s">
        <v>296</v>
      </c>
      <c r="CQ334" s="1" t="s">
        <v>296</v>
      </c>
      <c r="CR334" s="1" t="s">
        <v>296</v>
      </c>
      <c r="CS334" s="1" t="s">
        <v>296</v>
      </c>
      <c r="CT334" s="1" t="s">
        <v>296</v>
      </c>
      <c r="CU334" s="1" t="s">
        <v>296</v>
      </c>
      <c r="CV334" s="1" t="s">
        <v>296</v>
      </c>
      <c r="CW334" s="1" t="s">
        <v>296</v>
      </c>
      <c r="CX334" s="1" t="s">
        <v>296</v>
      </c>
      <c r="CY334" s="1" t="s">
        <v>296</v>
      </c>
      <c r="CZ334" s="1" t="s">
        <v>296</v>
      </c>
      <c r="DA334" s="1" t="s">
        <v>296</v>
      </c>
      <c r="DB334" s="1" t="s">
        <v>296</v>
      </c>
      <c r="DC334" s="1" t="s">
        <v>296</v>
      </c>
      <c r="DD334" s="1" t="s">
        <v>296</v>
      </c>
      <c r="DE334" s="1" t="s">
        <v>296</v>
      </c>
      <c r="DF334" s="1" t="s">
        <v>296</v>
      </c>
      <c r="DG334" s="1" t="s">
        <v>296</v>
      </c>
      <c r="DH334" s="1" t="s">
        <v>296</v>
      </c>
      <c r="DI334" s="1">
        <v>1999.99333333333</v>
      </c>
      <c r="DJ334" s="1">
        <v>1681.19133286653</v>
      </c>
      <c r="DK334" s="1">
        <v>0.840598468428159</v>
      </c>
      <c r="DL334" s="1">
        <v>0.160755044066346</v>
      </c>
      <c r="DM334" s="1">
        <v>1.37</v>
      </c>
      <c r="DN334" s="1">
        <v>0.5</v>
      </c>
      <c r="DO334" s="1" t="s">
        <v>297</v>
      </c>
      <c r="DP334" s="1">
        <v>2.0</v>
      </c>
      <c r="DQ334" s="1" t="b">
        <v>1</v>
      </c>
      <c r="DR334" s="1">
        <v>1.69454118258148E9</v>
      </c>
      <c r="DS334" s="1">
        <v>660.401592592592</v>
      </c>
      <c r="DT334" s="1">
        <v>708.13737037037</v>
      </c>
      <c r="DU334" s="1">
        <v>20.9642444444444</v>
      </c>
      <c r="DV334" s="1">
        <v>17.8063481481481</v>
      </c>
      <c r="DW334" s="1">
        <v>689.451962962963</v>
      </c>
      <c r="DX334" s="1">
        <v>24.4332851851852</v>
      </c>
      <c r="DY334" s="1">
        <v>499.997259259259</v>
      </c>
      <c r="DZ334" s="1">
        <v>84.5281851851852</v>
      </c>
      <c r="EA334" s="1">
        <v>0.100026755555556</v>
      </c>
      <c r="EB334" s="1">
        <v>26.7968518518519</v>
      </c>
      <c r="EC334" s="1">
        <v>27.9483111111111</v>
      </c>
      <c r="ED334" s="1">
        <v>999.9</v>
      </c>
      <c r="EE334" s="1">
        <v>0.0</v>
      </c>
      <c r="EF334" s="1">
        <v>0.0</v>
      </c>
      <c r="EG334" s="1">
        <v>9997.61518518518</v>
      </c>
      <c r="EH334" s="1">
        <v>0.0</v>
      </c>
      <c r="EI334" s="1">
        <v>1029.02592592593</v>
      </c>
      <c r="EJ334" s="1">
        <v>-47.735762962963</v>
      </c>
      <c r="EK334" s="1">
        <v>674.542666666667</v>
      </c>
      <c r="EL334" s="1">
        <v>720.975074074074</v>
      </c>
      <c r="EM334" s="1">
        <v>3.15789222222222</v>
      </c>
      <c r="EN334" s="1">
        <v>708.13737037037</v>
      </c>
      <c r="EO334" s="1">
        <v>17.8063481481481</v>
      </c>
      <c r="EP334" s="1">
        <v>1.77206962962963</v>
      </c>
      <c r="EQ334" s="1">
        <v>1.50513851851852</v>
      </c>
      <c r="ER334" s="1">
        <v>15.5425777777778</v>
      </c>
      <c r="ES334" s="1">
        <v>13.0204518518519</v>
      </c>
      <c r="ET334" s="1">
        <v>1999.99333333333</v>
      </c>
      <c r="EU334" s="1">
        <v>0.980001</v>
      </c>
      <c r="EV334" s="1">
        <v>0.0199988851851852</v>
      </c>
      <c r="EW334" s="1">
        <v>0.0</v>
      </c>
      <c r="EX334" s="1">
        <v>138.528259259259</v>
      </c>
      <c r="EY334" s="1">
        <v>5.00078</v>
      </c>
      <c r="EZ334" s="1">
        <v>3851.43444444444</v>
      </c>
      <c r="FA334" s="1">
        <v>16379.5851851852</v>
      </c>
      <c r="FB334" s="1">
        <v>40.1108888888889</v>
      </c>
      <c r="FC334" s="1">
        <v>41.4048518518518</v>
      </c>
      <c r="FD334" s="1">
        <v>40.6826666666667</v>
      </c>
      <c r="FE334" s="1">
        <v>40.6711481481481</v>
      </c>
      <c r="FF334" s="1">
        <v>41.1432592592593</v>
      </c>
      <c r="FG334" s="1">
        <v>1955.09555555556</v>
      </c>
      <c r="FH334" s="1">
        <v>39.8977777777778</v>
      </c>
      <c r="FI334" s="1">
        <v>0.0</v>
      </c>
      <c r="FJ334" s="1">
        <v>1.6945411884E9</v>
      </c>
      <c r="FK334" s="1">
        <v>0.0</v>
      </c>
      <c r="FL334" s="1">
        <v>138.545269230769</v>
      </c>
      <c r="FM334" s="1">
        <v>7.32324785927294</v>
      </c>
      <c r="FN334" s="1">
        <v>186.926837582396</v>
      </c>
      <c r="FO334" s="1">
        <v>3851.78423076923</v>
      </c>
      <c r="FP334" s="1">
        <v>15.0</v>
      </c>
      <c r="FQ334" s="1">
        <v>1.6945387505E9</v>
      </c>
      <c r="FR334" s="3">
        <v>0.5503472222222222</v>
      </c>
      <c r="FS334" s="1">
        <v>1.6945387415E9</v>
      </c>
      <c r="FT334" s="1">
        <v>1.6945387505E9</v>
      </c>
      <c r="FU334" s="1">
        <v>4.0</v>
      </c>
      <c r="FV334" s="1">
        <v>-0.055</v>
      </c>
      <c r="FW334" s="1">
        <v>-0.053</v>
      </c>
      <c r="FX334" s="1">
        <v>-24.839</v>
      </c>
      <c r="FY334" s="1">
        <v>-3.377</v>
      </c>
      <c r="FZ334" s="1">
        <v>421.0</v>
      </c>
      <c r="GA334" s="1">
        <v>19.0</v>
      </c>
      <c r="GB334" s="1">
        <v>0.12</v>
      </c>
      <c r="GC334" s="1">
        <v>0.04</v>
      </c>
      <c r="GD334" s="1">
        <v>-47.730412195122</v>
      </c>
      <c r="GE334" s="1">
        <v>-0.387873867595812</v>
      </c>
      <c r="GF334" s="1">
        <v>0.0744382611922644</v>
      </c>
      <c r="GG334" s="1">
        <v>0.0</v>
      </c>
      <c r="GH334" s="1">
        <v>3.15461487804878</v>
      </c>
      <c r="GI334" s="1">
        <v>0.0745937979094096</v>
      </c>
      <c r="GJ334" s="1">
        <v>0.007695571460722</v>
      </c>
      <c r="GK334" s="1">
        <v>1.0</v>
      </c>
      <c r="GL334" s="1">
        <v>1.0</v>
      </c>
      <c r="GM334" s="1">
        <v>2.0</v>
      </c>
      <c r="GN334" s="5">
        <v>45293.0</v>
      </c>
      <c r="GO334" s="1">
        <v>3.10343</v>
      </c>
      <c r="GP334" s="1">
        <v>2.75815</v>
      </c>
      <c r="GQ334" s="1">
        <v>0.120306</v>
      </c>
      <c r="GR334" s="1">
        <v>0.122338</v>
      </c>
      <c r="GS334" s="1">
        <v>0.10282</v>
      </c>
      <c r="GT334" s="1">
        <v>0.082458</v>
      </c>
      <c r="GU334" s="1">
        <v>22706.2</v>
      </c>
      <c r="GV334" s="1">
        <v>21240.5</v>
      </c>
      <c r="GW334" s="1">
        <v>26365.7</v>
      </c>
      <c r="GX334" s="1">
        <v>24531.9</v>
      </c>
      <c r="GY334" s="1">
        <v>37985.7</v>
      </c>
      <c r="GZ334" s="1">
        <v>32943.9</v>
      </c>
      <c r="HA334" s="1">
        <v>46136.2</v>
      </c>
      <c r="HB334" s="1">
        <v>38847.2</v>
      </c>
      <c r="HC334" s="1">
        <v>1.8639</v>
      </c>
      <c r="HD334" s="1">
        <v>1.73232</v>
      </c>
      <c r="HE334" s="1">
        <v>0.0641569</v>
      </c>
      <c r="HF334" s="1">
        <v>0.0</v>
      </c>
      <c r="HG334" s="1">
        <v>26.9281</v>
      </c>
      <c r="HH334" s="1">
        <v>999.9</v>
      </c>
      <c r="HI334" s="1">
        <v>30.0</v>
      </c>
      <c r="HJ334" s="1">
        <v>38.0</v>
      </c>
      <c r="HK334" s="1">
        <v>23.6252</v>
      </c>
      <c r="HL334" s="1">
        <v>60.9095</v>
      </c>
      <c r="HM334" s="1">
        <v>28.3454</v>
      </c>
      <c r="HN334" s="1">
        <v>1.0</v>
      </c>
      <c r="HO334" s="1">
        <v>0.255384</v>
      </c>
      <c r="HP334" s="1">
        <v>1.40811</v>
      </c>
      <c r="HQ334" s="1">
        <v>20.3023</v>
      </c>
      <c r="HR334" s="1">
        <v>5.211</v>
      </c>
      <c r="HS334" s="1">
        <v>11.98</v>
      </c>
      <c r="HT334" s="1">
        <v>4.96275</v>
      </c>
      <c r="HU334" s="1">
        <v>3.27403</v>
      </c>
      <c r="HV334" s="1">
        <v>9999.0</v>
      </c>
      <c r="HW334" s="1">
        <v>9999.0</v>
      </c>
      <c r="HX334" s="1">
        <v>9999.0</v>
      </c>
      <c r="HY334" s="1">
        <v>171.3</v>
      </c>
      <c r="HZ334" s="1">
        <v>1.86398</v>
      </c>
      <c r="IA334" s="1">
        <v>1.8602</v>
      </c>
      <c r="IB334" s="1">
        <v>1.85852</v>
      </c>
      <c r="IC334" s="1">
        <v>1.85988</v>
      </c>
      <c r="ID334" s="1">
        <v>1.85989</v>
      </c>
      <c r="IE334" s="1">
        <v>1.85848</v>
      </c>
      <c r="IF334" s="1">
        <v>1.85755</v>
      </c>
      <c r="IG334" s="1">
        <v>1.85242</v>
      </c>
      <c r="IH334" s="1">
        <v>0.0</v>
      </c>
      <c r="II334" s="1">
        <v>0.0</v>
      </c>
      <c r="IJ334" s="1">
        <v>0.0</v>
      </c>
      <c r="IK334" s="1">
        <v>0.0</v>
      </c>
      <c r="IL334" s="1">
        <v>0.0</v>
      </c>
      <c r="IM334" s="1" t="s">
        <v>298</v>
      </c>
      <c r="IN334" s="1" t="s">
        <v>299</v>
      </c>
      <c r="IO334" s="1" t="s">
        <v>299</v>
      </c>
      <c r="IP334" s="1" t="s">
        <v>299</v>
      </c>
      <c r="IQ334" s="1" t="s">
        <v>299</v>
      </c>
      <c r="IR334" s="1">
        <v>0.0</v>
      </c>
      <c r="IS334" s="1">
        <v>100.0</v>
      </c>
      <c r="IT334" s="1">
        <v>100.0</v>
      </c>
      <c r="IU334" s="1">
        <v>-29.46</v>
      </c>
      <c r="IV334" s="1">
        <v>-3.4681</v>
      </c>
      <c r="IW334" s="1">
        <v>-15.238944996119</v>
      </c>
      <c r="IX334" s="1">
        <v>-0.0247879993793271</v>
      </c>
      <c r="IY334" s="4">
        <v>7.95538345515496E-6</v>
      </c>
      <c r="IZ334" s="4">
        <v>-1.5371526770603E-9</v>
      </c>
      <c r="JA334" s="1">
        <v>-1.56312304877291</v>
      </c>
      <c r="JB334" s="1">
        <v>-0.154229800669789</v>
      </c>
      <c r="JC334" s="1">
        <v>0.00448218011029697</v>
      </c>
      <c r="JD334" s="4">
        <v>-5.57628094502494E-5</v>
      </c>
      <c r="JE334" s="1">
        <v>3.0</v>
      </c>
      <c r="JF334" s="1">
        <v>1990.0</v>
      </c>
      <c r="JG334" s="1">
        <v>1.0</v>
      </c>
      <c r="JH334" s="1">
        <v>28.0</v>
      </c>
      <c r="JI334" s="1">
        <v>40.8</v>
      </c>
      <c r="JJ334" s="1">
        <v>40.7</v>
      </c>
      <c r="JK334" s="1">
        <v>1.87988</v>
      </c>
      <c r="JL334" s="1">
        <v>2.66602</v>
      </c>
      <c r="JM334" s="1">
        <v>1.49658</v>
      </c>
      <c r="JN334" s="1">
        <v>2.39502</v>
      </c>
      <c r="JO334" s="1">
        <v>1.54785</v>
      </c>
      <c r="JP334" s="1">
        <v>2.46094</v>
      </c>
      <c r="JQ334" s="1">
        <v>42.1915</v>
      </c>
      <c r="JR334" s="1">
        <v>16.0846</v>
      </c>
      <c r="JS334" s="1">
        <v>18.0</v>
      </c>
      <c r="JT334" s="1">
        <v>489.885</v>
      </c>
      <c r="JU334" s="1">
        <v>421.985</v>
      </c>
      <c r="JV334" s="1">
        <v>24.7714</v>
      </c>
      <c r="JW334" s="1">
        <v>30.4528</v>
      </c>
      <c r="JX334" s="1">
        <v>30.0006</v>
      </c>
      <c r="JY334" s="1">
        <v>30.5385</v>
      </c>
      <c r="JZ334" s="1">
        <v>30.5055</v>
      </c>
      <c r="KA334" s="1">
        <v>37.801</v>
      </c>
      <c r="KB334" s="1">
        <v>0.0</v>
      </c>
      <c r="KC334" s="1">
        <v>10.9763</v>
      </c>
      <c r="KD334" s="1">
        <v>24.7833</v>
      </c>
      <c r="KE334" s="1">
        <v>754.454</v>
      </c>
      <c r="KF334" s="1">
        <v>19.3533</v>
      </c>
      <c r="KG334" s="1">
        <v>100.797</v>
      </c>
      <c r="KH334" s="1">
        <v>93.6522</v>
      </c>
    </row>
    <row r="335">
      <c r="A335" s="1">
        <v>334.0</v>
      </c>
      <c r="B335" s="1">
        <v>334.0</v>
      </c>
      <c r="C335" s="1">
        <v>1.6945411951E9</v>
      </c>
      <c r="D335" s="1">
        <v>9409.09999990463</v>
      </c>
      <c r="E335" s="2">
        <v>45181.57864583333</v>
      </c>
      <c r="F335" s="3">
        <v>0.5786458333333333</v>
      </c>
      <c r="G335" s="1">
        <v>5.0</v>
      </c>
      <c r="H335" s="1" t="s">
        <v>305</v>
      </c>
      <c r="I335" s="1" t="s">
        <v>306</v>
      </c>
      <c r="J335" s="1">
        <v>1.6945411876E9</v>
      </c>
      <c r="K335" s="1">
        <v>0.0118050746318377</v>
      </c>
      <c r="L335" s="1">
        <v>11.8050746318377</v>
      </c>
      <c r="M335" s="1">
        <v>83.1431414461484</v>
      </c>
      <c r="N335" s="1">
        <v>677.258567085055</v>
      </c>
      <c r="O335" s="1">
        <v>381.989932302702</v>
      </c>
      <c r="P335" s="1">
        <v>32.3273577050967</v>
      </c>
      <c r="Q335" s="1">
        <v>57.3155942226515</v>
      </c>
      <c r="R335" s="1">
        <v>0.513621238371148</v>
      </c>
      <c r="S335" s="1">
        <v>4.03371543209177</v>
      </c>
      <c r="T335" s="1">
        <v>0.47985789218531</v>
      </c>
      <c r="U335" s="1">
        <v>0.302759537282077</v>
      </c>
      <c r="V335" s="1">
        <v>321.508859987853</v>
      </c>
      <c r="W335" s="1">
        <v>25.9392014931562</v>
      </c>
      <c r="X335" s="1">
        <v>27.9617444444444</v>
      </c>
      <c r="Y335" s="1">
        <v>3.786384780261</v>
      </c>
      <c r="Z335" s="1">
        <v>50.0922610531608</v>
      </c>
      <c r="AA335" s="1">
        <v>1.7727963983745</v>
      </c>
      <c r="AB335" s="1">
        <v>3.53906244418296</v>
      </c>
      <c r="AC335" s="1">
        <v>2.0135883818865</v>
      </c>
      <c r="AD335" s="1">
        <v>-520.603791264044</v>
      </c>
      <c r="AE335" s="1">
        <v>-250.831343023998</v>
      </c>
      <c r="AF335" s="1">
        <v>-13.4717560519733</v>
      </c>
      <c r="AG335" s="1">
        <v>-463.398030352162</v>
      </c>
      <c r="AH335" s="1">
        <v>166.32587844408</v>
      </c>
      <c r="AI335" s="1">
        <v>11.8034302279775</v>
      </c>
      <c r="AJ335" s="1">
        <v>83.1431414461484</v>
      </c>
      <c r="AK335" s="1">
        <v>754.449215436831</v>
      </c>
      <c r="AL335" s="1">
        <v>715.846478787878</v>
      </c>
      <c r="AM335" s="1">
        <v>3.44297774374619</v>
      </c>
      <c r="AN335" s="1">
        <v>66.0261111382855</v>
      </c>
      <c r="AO335" s="1">
        <v>11.8050746318377</v>
      </c>
      <c r="AP335" s="1">
        <v>17.7594345384616</v>
      </c>
      <c r="AQ335" s="1">
        <v>20.9276418181818</v>
      </c>
      <c r="AR335" s="1">
        <v>-2.0270351289064E-4</v>
      </c>
      <c r="AS335" s="1">
        <v>103.010713731795</v>
      </c>
      <c r="AT335" s="1">
        <v>0.0</v>
      </c>
      <c r="AU335" s="1">
        <v>0.0</v>
      </c>
      <c r="AV335" s="1">
        <v>1.0</v>
      </c>
      <c r="AW335" s="1">
        <v>0.0</v>
      </c>
      <c r="AX335" s="1">
        <v>44657.0</v>
      </c>
      <c r="AY335" s="1" t="s">
        <v>295</v>
      </c>
      <c r="AZ335" s="1" t="s">
        <v>295</v>
      </c>
      <c r="BA335" s="1">
        <v>0.0</v>
      </c>
      <c r="BB335" s="1">
        <v>0.0</v>
      </c>
      <c r="BC335" s="1">
        <v>0.0</v>
      </c>
      <c r="BD335" s="1">
        <v>0.0</v>
      </c>
      <c r="BE335" s="1" t="s">
        <v>295</v>
      </c>
      <c r="BF335" s="1" t="s">
        <v>295</v>
      </c>
      <c r="BG335" s="1">
        <v>0.0</v>
      </c>
      <c r="BH335" s="1">
        <v>0.0</v>
      </c>
      <c r="BI335" s="1">
        <v>0.0</v>
      </c>
      <c r="BJ335" s="1">
        <v>0.5</v>
      </c>
      <c r="BK335" s="1">
        <v>0.0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 t="s">
        <v>295</v>
      </c>
      <c r="BR335" s="1">
        <v>0.0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1.0</v>
      </c>
      <c r="CA335" s="1" t="s">
        <v>296</v>
      </c>
      <c r="CB335" s="1" t="s">
        <v>296</v>
      </c>
      <c r="CC335" s="1" t="s">
        <v>296</v>
      </c>
      <c r="CD335" s="1" t="s">
        <v>296</v>
      </c>
      <c r="CE335" s="1" t="s">
        <v>296</v>
      </c>
      <c r="CF335" s="1" t="s">
        <v>296</v>
      </c>
      <c r="CG335" s="1" t="s">
        <v>296</v>
      </c>
      <c r="CH335" s="1" t="s">
        <v>296</v>
      </c>
      <c r="CI335" s="1" t="s">
        <v>296</v>
      </c>
      <c r="CJ335" s="1" t="s">
        <v>296</v>
      </c>
      <c r="CK335" s="1" t="s">
        <v>296</v>
      </c>
      <c r="CL335" s="1" t="s">
        <v>296</v>
      </c>
      <c r="CM335" s="1" t="s">
        <v>296</v>
      </c>
      <c r="CN335" s="1" t="s">
        <v>296</v>
      </c>
      <c r="CO335" s="1" t="s">
        <v>296</v>
      </c>
      <c r="CP335" s="1" t="s">
        <v>296</v>
      </c>
      <c r="CQ335" s="1" t="s">
        <v>296</v>
      </c>
      <c r="CR335" s="1" t="s">
        <v>296</v>
      </c>
      <c r="CS335" s="1" t="s">
        <v>296</v>
      </c>
      <c r="CT335" s="1" t="s">
        <v>296</v>
      </c>
      <c r="CU335" s="1" t="s">
        <v>296</v>
      </c>
      <c r="CV335" s="1" t="s">
        <v>296</v>
      </c>
      <c r="CW335" s="1" t="s">
        <v>296</v>
      </c>
      <c r="CX335" s="1" t="s">
        <v>296</v>
      </c>
      <c r="CY335" s="1" t="s">
        <v>296</v>
      </c>
      <c r="CZ335" s="1" t="s">
        <v>296</v>
      </c>
      <c r="DA335" s="1" t="s">
        <v>296</v>
      </c>
      <c r="DB335" s="1" t="s">
        <v>296</v>
      </c>
      <c r="DC335" s="1" t="s">
        <v>296</v>
      </c>
      <c r="DD335" s="1" t="s">
        <v>296</v>
      </c>
      <c r="DE335" s="1" t="s">
        <v>296</v>
      </c>
      <c r="DF335" s="1" t="s">
        <v>296</v>
      </c>
      <c r="DG335" s="1" t="s">
        <v>296</v>
      </c>
      <c r="DH335" s="1" t="s">
        <v>296</v>
      </c>
      <c r="DI335" s="1">
        <v>1999.99074074074</v>
      </c>
      <c r="DJ335" s="1">
        <v>1681.18928842203</v>
      </c>
      <c r="DK335" s="1">
        <v>0.840598535870904</v>
      </c>
      <c r="DL335" s="1">
        <v>0.160755174230844</v>
      </c>
      <c r="DM335" s="1">
        <v>1.37</v>
      </c>
      <c r="DN335" s="1">
        <v>0.5</v>
      </c>
      <c r="DO335" s="1" t="s">
        <v>297</v>
      </c>
      <c r="DP335" s="1">
        <v>2.0</v>
      </c>
      <c r="DQ335" s="1" t="b">
        <v>1</v>
      </c>
      <c r="DR335" s="1">
        <v>1.6945411876E9</v>
      </c>
      <c r="DS335" s="1">
        <v>677.258592592593</v>
      </c>
      <c r="DT335" s="1">
        <v>725.02062962963</v>
      </c>
      <c r="DU335" s="1">
        <v>20.9479037037037</v>
      </c>
      <c r="DV335" s="1">
        <v>17.7816185185185</v>
      </c>
      <c r="DW335" s="1">
        <v>706.581777777778</v>
      </c>
      <c r="DX335" s="1">
        <v>24.4163481481481</v>
      </c>
      <c r="DY335" s="1">
        <v>500.016777777778</v>
      </c>
      <c r="DZ335" s="1">
        <v>84.5287888888889</v>
      </c>
      <c r="EA335" s="1">
        <v>0.100032374074074</v>
      </c>
      <c r="EB335" s="1">
        <v>26.8083148148148</v>
      </c>
      <c r="EC335" s="1">
        <v>27.9617444444444</v>
      </c>
      <c r="ED335" s="1">
        <v>999.9</v>
      </c>
      <c r="EE335" s="1">
        <v>0.0</v>
      </c>
      <c r="EF335" s="1">
        <v>0.0</v>
      </c>
      <c r="EG335" s="1">
        <v>9999.74481481481</v>
      </c>
      <c r="EH335" s="1">
        <v>0.0</v>
      </c>
      <c r="EI335" s="1">
        <v>1030.76518518519</v>
      </c>
      <c r="EJ335" s="1">
        <v>-47.7620037037037</v>
      </c>
      <c r="EK335" s="1">
        <v>691.749074074074</v>
      </c>
      <c r="EL335" s="1">
        <v>738.145777777778</v>
      </c>
      <c r="EM335" s="1">
        <v>3.16629074074074</v>
      </c>
      <c r="EN335" s="1">
        <v>725.02062962963</v>
      </c>
      <c r="EO335" s="1">
        <v>17.7816185185185</v>
      </c>
      <c r="EP335" s="1">
        <v>1.77070148148148</v>
      </c>
      <c r="EQ335" s="1">
        <v>1.50305703703704</v>
      </c>
      <c r="ER335" s="1">
        <v>15.5305296296296</v>
      </c>
      <c r="ES335" s="1">
        <v>12.9993037037037</v>
      </c>
      <c r="ET335" s="1">
        <v>1999.99074074074</v>
      </c>
      <c r="EU335" s="1">
        <v>0.979999222222222</v>
      </c>
      <c r="EV335" s="1">
        <v>0.0200007037037037</v>
      </c>
      <c r="EW335" s="1">
        <v>0.0</v>
      </c>
      <c r="EX335" s="1">
        <v>139.17562962963</v>
      </c>
      <c r="EY335" s="1">
        <v>5.00078</v>
      </c>
      <c r="EZ335" s="1">
        <v>3864.83592592593</v>
      </c>
      <c r="FA335" s="1">
        <v>16379.5592592593</v>
      </c>
      <c r="FB335" s="1">
        <v>40.1155185185185</v>
      </c>
      <c r="FC335" s="1">
        <v>41.4002592592593</v>
      </c>
      <c r="FD335" s="1">
        <v>40.6548148148148</v>
      </c>
      <c r="FE335" s="1">
        <v>40.6734074074074</v>
      </c>
      <c r="FF335" s="1">
        <v>41.1733703703704</v>
      </c>
      <c r="FG335" s="1">
        <v>1955.08851851852</v>
      </c>
      <c r="FH335" s="1">
        <v>39.9022222222222</v>
      </c>
      <c r="FI335" s="1">
        <v>0.0</v>
      </c>
      <c r="FJ335" s="1">
        <v>1.6945411932E9</v>
      </c>
      <c r="FK335" s="1">
        <v>0.0</v>
      </c>
      <c r="FL335" s="1">
        <v>139.175769230769</v>
      </c>
      <c r="FM335" s="1">
        <v>7.83514529539592</v>
      </c>
      <c r="FN335" s="1">
        <v>145.295384689696</v>
      </c>
      <c r="FO335" s="1">
        <v>3864.50961538461</v>
      </c>
      <c r="FP335" s="1">
        <v>15.0</v>
      </c>
      <c r="FQ335" s="1">
        <v>1.6945387505E9</v>
      </c>
      <c r="FR335" s="3">
        <v>0.5503472222222222</v>
      </c>
      <c r="FS335" s="1">
        <v>1.6945387415E9</v>
      </c>
      <c r="FT335" s="1">
        <v>1.6945387505E9</v>
      </c>
      <c r="FU335" s="1">
        <v>4.0</v>
      </c>
      <c r="FV335" s="1">
        <v>-0.055</v>
      </c>
      <c r="FW335" s="1">
        <v>-0.053</v>
      </c>
      <c r="FX335" s="1">
        <v>-24.839</v>
      </c>
      <c r="FY335" s="1">
        <v>-3.377</v>
      </c>
      <c r="FZ335" s="1">
        <v>421.0</v>
      </c>
      <c r="GA335" s="1">
        <v>19.0</v>
      </c>
      <c r="GB335" s="1">
        <v>0.12</v>
      </c>
      <c r="GC335" s="1">
        <v>0.04</v>
      </c>
      <c r="GD335" s="1">
        <v>-47.7301609756097</v>
      </c>
      <c r="GE335" s="1">
        <v>-0.24861951219517</v>
      </c>
      <c r="GF335" s="1">
        <v>0.0721689612292005</v>
      </c>
      <c r="GG335" s="1">
        <v>0.0</v>
      </c>
      <c r="GH335" s="1">
        <v>3.1615743902439</v>
      </c>
      <c r="GI335" s="1">
        <v>0.100496445993033</v>
      </c>
      <c r="GJ335" s="1">
        <v>0.0100001970831263</v>
      </c>
      <c r="GK335" s="1">
        <v>1.0</v>
      </c>
      <c r="GL335" s="1">
        <v>1.0</v>
      </c>
      <c r="GM335" s="1">
        <v>2.0</v>
      </c>
      <c r="GN335" s="5">
        <v>45293.0</v>
      </c>
      <c r="GO335" s="1">
        <v>3.10349</v>
      </c>
      <c r="GP335" s="1">
        <v>2.75804</v>
      </c>
      <c r="GQ335" s="1">
        <v>0.122255</v>
      </c>
      <c r="GR335" s="1">
        <v>0.124232</v>
      </c>
      <c r="GS335" s="1">
        <v>0.102777</v>
      </c>
      <c r="GT335" s="1">
        <v>0.0823747</v>
      </c>
      <c r="GU335" s="1">
        <v>22655.5</v>
      </c>
      <c r="GV335" s="1">
        <v>21194.4</v>
      </c>
      <c r="GW335" s="1">
        <v>26365.3</v>
      </c>
      <c r="GX335" s="1">
        <v>24531.6</v>
      </c>
      <c r="GY335" s="1">
        <v>37987.2</v>
      </c>
      <c r="GZ335" s="1">
        <v>32946.5</v>
      </c>
      <c r="HA335" s="1">
        <v>46135.5</v>
      </c>
      <c r="HB335" s="1">
        <v>38846.6</v>
      </c>
      <c r="HC335" s="1">
        <v>1.86375</v>
      </c>
      <c r="HD335" s="1">
        <v>1.7322</v>
      </c>
      <c r="HE335" s="1">
        <v>0.0645742</v>
      </c>
      <c r="HF335" s="1">
        <v>0.0</v>
      </c>
      <c r="HG335" s="1">
        <v>26.9194</v>
      </c>
      <c r="HH335" s="1">
        <v>999.9</v>
      </c>
      <c r="HI335" s="1">
        <v>30.0</v>
      </c>
      <c r="HJ335" s="1">
        <v>38.0</v>
      </c>
      <c r="HK335" s="1">
        <v>23.6281</v>
      </c>
      <c r="HL335" s="1">
        <v>60.9195</v>
      </c>
      <c r="HM335" s="1">
        <v>28.2812</v>
      </c>
      <c r="HN335" s="1">
        <v>1.0</v>
      </c>
      <c r="HO335" s="1">
        <v>0.255996</v>
      </c>
      <c r="HP335" s="1">
        <v>1.45678</v>
      </c>
      <c r="HQ335" s="1">
        <v>20.3022</v>
      </c>
      <c r="HR335" s="1">
        <v>5.21145</v>
      </c>
      <c r="HS335" s="1">
        <v>11.98</v>
      </c>
      <c r="HT335" s="1">
        <v>4.96265</v>
      </c>
      <c r="HU335" s="1">
        <v>3.27408</v>
      </c>
      <c r="HV335" s="1">
        <v>9999.0</v>
      </c>
      <c r="HW335" s="1">
        <v>9999.0</v>
      </c>
      <c r="HX335" s="1">
        <v>9999.0</v>
      </c>
      <c r="HY335" s="1">
        <v>171.3</v>
      </c>
      <c r="HZ335" s="1">
        <v>1.86399</v>
      </c>
      <c r="IA335" s="1">
        <v>1.86019</v>
      </c>
      <c r="IB335" s="1">
        <v>1.85852</v>
      </c>
      <c r="IC335" s="1">
        <v>1.85989</v>
      </c>
      <c r="ID335" s="1">
        <v>1.85989</v>
      </c>
      <c r="IE335" s="1">
        <v>1.85847</v>
      </c>
      <c r="IF335" s="1">
        <v>1.85752</v>
      </c>
      <c r="IG335" s="1">
        <v>1.85242</v>
      </c>
      <c r="IH335" s="1">
        <v>0.0</v>
      </c>
      <c r="II335" s="1">
        <v>0.0</v>
      </c>
      <c r="IJ335" s="1">
        <v>0.0</v>
      </c>
      <c r="IK335" s="1">
        <v>0.0</v>
      </c>
      <c r="IL335" s="1">
        <v>0.0</v>
      </c>
      <c r="IM335" s="1" t="s">
        <v>298</v>
      </c>
      <c r="IN335" s="1" t="s">
        <v>299</v>
      </c>
      <c r="IO335" s="1" t="s">
        <v>299</v>
      </c>
      <c r="IP335" s="1" t="s">
        <v>299</v>
      </c>
      <c r="IQ335" s="1" t="s">
        <v>299</v>
      </c>
      <c r="IR335" s="1">
        <v>0.0</v>
      </c>
      <c r="IS335" s="1">
        <v>100.0</v>
      </c>
      <c r="IT335" s="1">
        <v>100.0</v>
      </c>
      <c r="IU335" s="1">
        <v>-29.728</v>
      </c>
      <c r="IV335" s="1">
        <v>-3.4677</v>
      </c>
      <c r="IW335" s="1">
        <v>-15.238944996119</v>
      </c>
      <c r="IX335" s="1">
        <v>-0.0247879993793271</v>
      </c>
      <c r="IY335" s="4">
        <v>7.95538345515496E-6</v>
      </c>
      <c r="IZ335" s="4">
        <v>-1.5371526770603E-9</v>
      </c>
      <c r="JA335" s="1">
        <v>-1.56312304877291</v>
      </c>
      <c r="JB335" s="1">
        <v>-0.154229800669789</v>
      </c>
      <c r="JC335" s="1">
        <v>0.00448218011029697</v>
      </c>
      <c r="JD335" s="4">
        <v>-5.57628094502494E-5</v>
      </c>
      <c r="JE335" s="1">
        <v>3.0</v>
      </c>
      <c r="JF335" s="1">
        <v>1990.0</v>
      </c>
      <c r="JG335" s="1">
        <v>1.0</v>
      </c>
      <c r="JH335" s="1">
        <v>28.0</v>
      </c>
      <c r="JI335" s="1">
        <v>40.9</v>
      </c>
      <c r="JJ335" s="1">
        <v>40.7</v>
      </c>
      <c r="JK335" s="1">
        <v>1.91162</v>
      </c>
      <c r="JL335" s="1">
        <v>2.67212</v>
      </c>
      <c r="JM335" s="1">
        <v>1.49658</v>
      </c>
      <c r="JN335" s="1">
        <v>2.39502</v>
      </c>
      <c r="JO335" s="1">
        <v>1.54907</v>
      </c>
      <c r="JP335" s="1">
        <v>2.39258</v>
      </c>
      <c r="JQ335" s="1">
        <v>42.165</v>
      </c>
      <c r="JR335" s="1">
        <v>16.0671</v>
      </c>
      <c r="JS335" s="1">
        <v>18.0</v>
      </c>
      <c r="JT335" s="1">
        <v>489.826</v>
      </c>
      <c r="JU335" s="1">
        <v>421.943</v>
      </c>
      <c r="JV335" s="1">
        <v>24.8014</v>
      </c>
      <c r="JW335" s="1">
        <v>30.458</v>
      </c>
      <c r="JX335" s="1">
        <v>30.0007</v>
      </c>
      <c r="JY335" s="1">
        <v>30.5426</v>
      </c>
      <c r="JZ335" s="1">
        <v>30.5101</v>
      </c>
      <c r="KA335" s="1">
        <v>38.4928</v>
      </c>
      <c r="KB335" s="1">
        <v>0.0</v>
      </c>
      <c r="KC335" s="1">
        <v>10.9763</v>
      </c>
      <c r="KD335" s="1">
        <v>24.801</v>
      </c>
      <c r="KE335" s="1">
        <v>774.489</v>
      </c>
      <c r="KF335" s="1">
        <v>19.3631</v>
      </c>
      <c r="KG335" s="1">
        <v>100.795</v>
      </c>
      <c r="KH335" s="1">
        <v>93.6507</v>
      </c>
    </row>
    <row r="336">
      <c r="A336" s="1">
        <v>335.0</v>
      </c>
      <c r="B336" s="1">
        <v>335.0</v>
      </c>
      <c r="C336" s="1">
        <v>1.6945412001E9</v>
      </c>
      <c r="D336" s="1">
        <v>9414.09999990463</v>
      </c>
      <c r="E336" s="2">
        <v>45181.5787037037</v>
      </c>
      <c r="F336" s="3">
        <v>0.5787037037037037</v>
      </c>
      <c r="G336" s="1">
        <v>5.0</v>
      </c>
      <c r="H336" s="1" t="s">
        <v>305</v>
      </c>
      <c r="I336" s="1" t="s">
        <v>306</v>
      </c>
      <c r="J336" s="1">
        <v>1.69454119231429E9</v>
      </c>
      <c r="K336" s="1">
        <v>0.0118345035585731</v>
      </c>
      <c r="L336" s="1">
        <v>11.8345035585731</v>
      </c>
      <c r="M336" s="1">
        <v>81.825976005608</v>
      </c>
      <c r="N336" s="1">
        <v>693.161082079585</v>
      </c>
      <c r="O336" s="1">
        <v>401.598873733523</v>
      </c>
      <c r="P336" s="1">
        <v>33.9868811373926</v>
      </c>
      <c r="Q336" s="1">
        <v>58.6614775253011</v>
      </c>
      <c r="R336" s="1">
        <v>0.513815478909887</v>
      </c>
      <c r="S336" s="1">
        <v>4.03308191976044</v>
      </c>
      <c r="T336" s="1">
        <v>0.480022558514335</v>
      </c>
      <c r="U336" s="1">
        <v>0.30286485619297</v>
      </c>
      <c r="V336" s="1">
        <v>321.510323099019</v>
      </c>
      <c r="W336" s="1">
        <v>25.9471569110884</v>
      </c>
      <c r="X336" s="1">
        <v>27.97585</v>
      </c>
      <c r="Y336" s="1">
        <v>3.78950034871297</v>
      </c>
      <c r="Z336" s="1">
        <v>50.0181901128851</v>
      </c>
      <c r="AA336" s="1">
        <v>1.77160590587511</v>
      </c>
      <c r="AB336" s="1">
        <v>3.54192325207451</v>
      </c>
      <c r="AC336" s="1">
        <v>2.01789444283785</v>
      </c>
      <c r="AD336" s="1">
        <v>-521.901606933075</v>
      </c>
      <c r="AE336" s="1">
        <v>-250.871702533069</v>
      </c>
      <c r="AF336" s="1">
        <v>-13.4779140319231</v>
      </c>
      <c r="AG336" s="1">
        <v>-464.740900399048</v>
      </c>
      <c r="AH336" s="1">
        <v>165.88629244316</v>
      </c>
      <c r="AI336" s="1">
        <v>11.8366279280325</v>
      </c>
      <c r="AJ336" s="1">
        <v>81.825976005608</v>
      </c>
      <c r="AK336" s="1">
        <v>771.473928849244</v>
      </c>
      <c r="AL336" s="1">
        <v>733.15453939394</v>
      </c>
      <c r="AM336" s="1">
        <v>3.46199886372752</v>
      </c>
      <c r="AN336" s="1">
        <v>66.0261111382855</v>
      </c>
      <c r="AO336" s="1">
        <v>11.8345035585731</v>
      </c>
      <c r="AP336" s="1">
        <v>17.7353564443283</v>
      </c>
      <c r="AQ336" s="1">
        <v>20.9115181818182</v>
      </c>
      <c r="AR336" s="1">
        <v>-2.0183567847904E-4</v>
      </c>
      <c r="AS336" s="1">
        <v>103.010713731795</v>
      </c>
      <c r="AT336" s="1">
        <v>0.0</v>
      </c>
      <c r="AU336" s="1">
        <v>0.0</v>
      </c>
      <c r="AV336" s="1">
        <v>1.0</v>
      </c>
      <c r="AW336" s="1">
        <v>0.0</v>
      </c>
      <c r="AX336" s="1">
        <v>44738.0</v>
      </c>
      <c r="AY336" s="1" t="s">
        <v>295</v>
      </c>
      <c r="AZ336" s="1" t="s">
        <v>295</v>
      </c>
      <c r="BA336" s="1">
        <v>0.0</v>
      </c>
      <c r="BB336" s="1">
        <v>0.0</v>
      </c>
      <c r="BC336" s="1">
        <v>0.0</v>
      </c>
      <c r="BD336" s="1">
        <v>0.0</v>
      </c>
      <c r="BE336" s="1" t="s">
        <v>295</v>
      </c>
      <c r="BF336" s="1" t="s">
        <v>295</v>
      </c>
      <c r="BG336" s="1">
        <v>0.0</v>
      </c>
      <c r="BH336" s="1">
        <v>0.0</v>
      </c>
      <c r="BI336" s="1">
        <v>0.0</v>
      </c>
      <c r="BJ336" s="1">
        <v>0.5</v>
      </c>
      <c r="BK336" s="1">
        <v>0.0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 t="s">
        <v>295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1.0</v>
      </c>
      <c r="CA336" s="1" t="s">
        <v>296</v>
      </c>
      <c r="CB336" s="1" t="s">
        <v>296</v>
      </c>
      <c r="CC336" s="1" t="s">
        <v>296</v>
      </c>
      <c r="CD336" s="1" t="s">
        <v>296</v>
      </c>
      <c r="CE336" s="1" t="s">
        <v>296</v>
      </c>
      <c r="CF336" s="1" t="s">
        <v>296</v>
      </c>
      <c r="CG336" s="1" t="s">
        <v>296</v>
      </c>
      <c r="CH336" s="1" t="s">
        <v>296</v>
      </c>
      <c r="CI336" s="1" t="s">
        <v>296</v>
      </c>
      <c r="CJ336" s="1" t="s">
        <v>296</v>
      </c>
      <c r="CK336" s="1" t="s">
        <v>296</v>
      </c>
      <c r="CL336" s="1" t="s">
        <v>296</v>
      </c>
      <c r="CM336" s="1" t="s">
        <v>296</v>
      </c>
      <c r="CN336" s="1" t="s">
        <v>296</v>
      </c>
      <c r="CO336" s="1" t="s">
        <v>296</v>
      </c>
      <c r="CP336" s="1" t="s">
        <v>296</v>
      </c>
      <c r="CQ336" s="1" t="s">
        <v>296</v>
      </c>
      <c r="CR336" s="1" t="s">
        <v>296</v>
      </c>
      <c r="CS336" s="1" t="s">
        <v>296</v>
      </c>
      <c r="CT336" s="1" t="s">
        <v>296</v>
      </c>
      <c r="CU336" s="1" t="s">
        <v>296</v>
      </c>
      <c r="CV336" s="1" t="s">
        <v>296</v>
      </c>
      <c r="CW336" s="1" t="s">
        <v>296</v>
      </c>
      <c r="CX336" s="1" t="s">
        <v>296</v>
      </c>
      <c r="CY336" s="1" t="s">
        <v>296</v>
      </c>
      <c r="CZ336" s="1" t="s">
        <v>296</v>
      </c>
      <c r="DA336" s="1" t="s">
        <v>296</v>
      </c>
      <c r="DB336" s="1" t="s">
        <v>296</v>
      </c>
      <c r="DC336" s="1" t="s">
        <v>296</v>
      </c>
      <c r="DD336" s="1" t="s">
        <v>296</v>
      </c>
      <c r="DE336" s="1" t="s">
        <v>296</v>
      </c>
      <c r="DF336" s="1" t="s">
        <v>296</v>
      </c>
      <c r="DG336" s="1" t="s">
        <v>296</v>
      </c>
      <c r="DH336" s="1" t="s">
        <v>296</v>
      </c>
      <c r="DI336" s="1">
        <v>2000.00071428571</v>
      </c>
      <c r="DJ336" s="1">
        <v>1681.19759953317</v>
      </c>
      <c r="DK336" s="1">
        <v>0.840598499552835</v>
      </c>
      <c r="DL336" s="1">
        <v>0.160755104136972</v>
      </c>
      <c r="DM336" s="1">
        <v>1.37</v>
      </c>
      <c r="DN336" s="1">
        <v>0.5</v>
      </c>
      <c r="DO336" s="1" t="s">
        <v>297</v>
      </c>
      <c r="DP336" s="1">
        <v>2.0</v>
      </c>
      <c r="DQ336" s="1" t="b">
        <v>1</v>
      </c>
      <c r="DR336" s="1">
        <v>1.69454119231429E9</v>
      </c>
      <c r="DS336" s="1">
        <v>693.161107142857</v>
      </c>
      <c r="DT336" s="1">
        <v>740.860642857143</v>
      </c>
      <c r="DU336" s="1">
        <v>20.9338107142857</v>
      </c>
      <c r="DV336" s="1">
        <v>17.7585607142857</v>
      </c>
      <c r="DW336" s="1">
        <v>722.739071428572</v>
      </c>
      <c r="DX336" s="1">
        <v>24.4017464285714</v>
      </c>
      <c r="DY336" s="1">
        <v>500.014607142857</v>
      </c>
      <c r="DZ336" s="1">
        <v>84.5289142857143</v>
      </c>
      <c r="EA336" s="1">
        <v>0.100011142857143</v>
      </c>
      <c r="EB336" s="1">
        <v>26.8220535714286</v>
      </c>
      <c r="EC336" s="1">
        <v>27.97585</v>
      </c>
      <c r="ED336" s="1">
        <v>999.9</v>
      </c>
      <c r="EE336" s="1">
        <v>0.0</v>
      </c>
      <c r="EF336" s="1">
        <v>0.0</v>
      </c>
      <c r="EG336" s="1">
        <v>9997.63857142857</v>
      </c>
      <c r="EH336" s="1">
        <v>0.0</v>
      </c>
      <c r="EI336" s="1">
        <v>1026.92678571429</v>
      </c>
      <c r="EJ336" s="1">
        <v>-47.6994107142857</v>
      </c>
      <c r="EK336" s="1">
        <v>707.981714285714</v>
      </c>
      <c r="EL336" s="1">
        <v>754.25475</v>
      </c>
      <c r="EM336" s="1">
        <v>3.17525214285714</v>
      </c>
      <c r="EN336" s="1">
        <v>740.860642857143</v>
      </c>
      <c r="EO336" s="1">
        <v>17.7585607142857</v>
      </c>
      <c r="EP336" s="1">
        <v>1.76951321428571</v>
      </c>
      <c r="EQ336" s="1">
        <v>1.50111178571429</v>
      </c>
      <c r="ER336" s="1">
        <v>15.52005</v>
      </c>
      <c r="ES336" s="1">
        <v>12.9794964285714</v>
      </c>
      <c r="ET336" s="1">
        <v>2000.00071428571</v>
      </c>
      <c r="EU336" s="1">
        <v>0.98000025</v>
      </c>
      <c r="EV336" s="1">
        <v>0.0199996785714286</v>
      </c>
      <c r="EW336" s="1">
        <v>0.0</v>
      </c>
      <c r="EX336" s="1">
        <v>139.741214285714</v>
      </c>
      <c r="EY336" s="1">
        <v>5.00078</v>
      </c>
      <c r="EZ336" s="1">
        <v>3874.40928571429</v>
      </c>
      <c r="FA336" s="1">
        <v>16379.6464285714</v>
      </c>
      <c r="FB336" s="1">
        <v>40.1158571428571</v>
      </c>
      <c r="FC336" s="1">
        <v>41.3993571428571</v>
      </c>
      <c r="FD336" s="1">
        <v>40.7005714285714</v>
      </c>
      <c r="FE336" s="1">
        <v>40.6761071428571</v>
      </c>
      <c r="FF336" s="1">
        <v>41.1716785714286</v>
      </c>
      <c r="FG336" s="1">
        <v>1955.10071428571</v>
      </c>
      <c r="FH336" s="1">
        <v>39.9</v>
      </c>
      <c r="FI336" s="1">
        <v>0.0</v>
      </c>
      <c r="FJ336" s="1">
        <v>1.694541198E9</v>
      </c>
      <c r="FK336" s="1">
        <v>0.0</v>
      </c>
      <c r="FL336" s="1">
        <v>139.7435</v>
      </c>
      <c r="FM336" s="1">
        <v>7.05835895533369</v>
      </c>
      <c r="FN336" s="1">
        <v>99.3018802268036</v>
      </c>
      <c r="FO336" s="1">
        <v>3874.53769230769</v>
      </c>
      <c r="FP336" s="1">
        <v>15.0</v>
      </c>
      <c r="FQ336" s="1">
        <v>1.6945387505E9</v>
      </c>
      <c r="FR336" s="3">
        <v>0.5503472222222222</v>
      </c>
      <c r="FS336" s="1">
        <v>1.6945387415E9</v>
      </c>
      <c r="FT336" s="1">
        <v>1.6945387505E9</v>
      </c>
      <c r="FU336" s="1">
        <v>4.0</v>
      </c>
      <c r="FV336" s="1">
        <v>-0.055</v>
      </c>
      <c r="FW336" s="1">
        <v>-0.053</v>
      </c>
      <c r="FX336" s="1">
        <v>-24.839</v>
      </c>
      <c r="FY336" s="1">
        <v>-3.377</v>
      </c>
      <c r="FZ336" s="1">
        <v>421.0</v>
      </c>
      <c r="GA336" s="1">
        <v>19.0</v>
      </c>
      <c r="GB336" s="1">
        <v>0.12</v>
      </c>
      <c r="GC336" s="1">
        <v>0.04</v>
      </c>
      <c r="GD336" s="1">
        <v>-47.7153170731707</v>
      </c>
      <c r="GE336" s="1">
        <v>0.438660627177654</v>
      </c>
      <c r="GF336" s="1">
        <v>0.0916097819423844</v>
      </c>
      <c r="GG336" s="1">
        <v>0.0</v>
      </c>
      <c r="GH336" s="1">
        <v>3.16839048780488</v>
      </c>
      <c r="GI336" s="1">
        <v>0.110522926829268</v>
      </c>
      <c r="GJ336" s="1">
        <v>0.0109455583933637</v>
      </c>
      <c r="GK336" s="1">
        <v>1.0</v>
      </c>
      <c r="GL336" s="1">
        <v>1.0</v>
      </c>
      <c r="GM336" s="1">
        <v>2.0</v>
      </c>
      <c r="GN336" s="5">
        <v>45293.0</v>
      </c>
      <c r="GO336" s="1">
        <v>3.10358</v>
      </c>
      <c r="GP336" s="1">
        <v>2.75819</v>
      </c>
      <c r="GQ336" s="1">
        <v>0.124193</v>
      </c>
      <c r="GR336" s="1">
        <v>0.126107</v>
      </c>
      <c r="GS336" s="1">
        <v>0.102723</v>
      </c>
      <c r="GT336" s="1">
        <v>0.082294</v>
      </c>
      <c r="GU336" s="1">
        <v>22605.5</v>
      </c>
      <c r="GV336" s="1">
        <v>21148.5</v>
      </c>
      <c r="GW336" s="1">
        <v>26365.3</v>
      </c>
      <c r="GX336" s="1">
        <v>24531.0</v>
      </c>
      <c r="GY336" s="1">
        <v>37989.4</v>
      </c>
      <c r="GZ336" s="1">
        <v>32949.1</v>
      </c>
      <c r="HA336" s="1">
        <v>46135.1</v>
      </c>
      <c r="HB336" s="1">
        <v>38846.0</v>
      </c>
      <c r="HC336" s="1">
        <v>1.86365</v>
      </c>
      <c r="HD336" s="1">
        <v>1.73205</v>
      </c>
      <c r="HE336" s="1">
        <v>0.0662506</v>
      </c>
      <c r="HF336" s="1">
        <v>0.0</v>
      </c>
      <c r="HG336" s="1">
        <v>26.912</v>
      </c>
      <c r="HH336" s="1">
        <v>999.9</v>
      </c>
      <c r="HI336" s="1">
        <v>30.0</v>
      </c>
      <c r="HJ336" s="1">
        <v>38.0</v>
      </c>
      <c r="HK336" s="1">
        <v>23.6252</v>
      </c>
      <c r="HL336" s="1">
        <v>60.9595</v>
      </c>
      <c r="HM336" s="1">
        <v>28.1811</v>
      </c>
      <c r="HN336" s="1">
        <v>1.0</v>
      </c>
      <c r="HO336" s="1">
        <v>0.256659</v>
      </c>
      <c r="HP336" s="1">
        <v>1.47911</v>
      </c>
      <c r="HQ336" s="1">
        <v>20.3019</v>
      </c>
      <c r="HR336" s="1">
        <v>5.21115</v>
      </c>
      <c r="HS336" s="1">
        <v>11.98</v>
      </c>
      <c r="HT336" s="1">
        <v>4.96275</v>
      </c>
      <c r="HU336" s="1">
        <v>3.27395</v>
      </c>
      <c r="HV336" s="1">
        <v>9999.0</v>
      </c>
      <c r="HW336" s="1">
        <v>9999.0</v>
      </c>
      <c r="HX336" s="1">
        <v>9999.0</v>
      </c>
      <c r="HY336" s="1">
        <v>171.3</v>
      </c>
      <c r="HZ336" s="1">
        <v>1.86398</v>
      </c>
      <c r="IA336" s="1">
        <v>1.86019</v>
      </c>
      <c r="IB336" s="1">
        <v>1.85852</v>
      </c>
      <c r="IC336" s="1">
        <v>1.85987</v>
      </c>
      <c r="ID336" s="1">
        <v>1.85989</v>
      </c>
      <c r="IE336" s="1">
        <v>1.85844</v>
      </c>
      <c r="IF336" s="1">
        <v>1.85752</v>
      </c>
      <c r="IG336" s="1">
        <v>1.85242</v>
      </c>
      <c r="IH336" s="1">
        <v>0.0</v>
      </c>
      <c r="II336" s="1">
        <v>0.0</v>
      </c>
      <c r="IJ336" s="1">
        <v>0.0</v>
      </c>
      <c r="IK336" s="1">
        <v>0.0</v>
      </c>
      <c r="IL336" s="1">
        <v>0.0</v>
      </c>
      <c r="IM336" s="1" t="s">
        <v>298</v>
      </c>
      <c r="IN336" s="1" t="s">
        <v>299</v>
      </c>
      <c r="IO336" s="1" t="s">
        <v>299</v>
      </c>
      <c r="IP336" s="1" t="s">
        <v>299</v>
      </c>
      <c r="IQ336" s="1" t="s">
        <v>299</v>
      </c>
      <c r="IR336" s="1">
        <v>0.0</v>
      </c>
      <c r="IS336" s="1">
        <v>100.0</v>
      </c>
      <c r="IT336" s="1">
        <v>100.0</v>
      </c>
      <c r="IU336" s="1">
        <v>-29.996</v>
      </c>
      <c r="IV336" s="1">
        <v>-3.4671</v>
      </c>
      <c r="IW336" s="1">
        <v>-15.238944996119</v>
      </c>
      <c r="IX336" s="1">
        <v>-0.0247879993793271</v>
      </c>
      <c r="IY336" s="4">
        <v>7.95538345515496E-6</v>
      </c>
      <c r="IZ336" s="4">
        <v>-1.5371526770603E-9</v>
      </c>
      <c r="JA336" s="1">
        <v>-1.56312304877291</v>
      </c>
      <c r="JB336" s="1">
        <v>-0.154229800669789</v>
      </c>
      <c r="JC336" s="1">
        <v>0.00448218011029697</v>
      </c>
      <c r="JD336" s="4">
        <v>-5.57628094502494E-5</v>
      </c>
      <c r="JE336" s="1">
        <v>3.0</v>
      </c>
      <c r="JF336" s="1">
        <v>1990.0</v>
      </c>
      <c r="JG336" s="1">
        <v>1.0</v>
      </c>
      <c r="JH336" s="1">
        <v>28.0</v>
      </c>
      <c r="JI336" s="1">
        <v>41.0</v>
      </c>
      <c r="JJ336" s="1">
        <v>40.8</v>
      </c>
      <c r="JK336" s="1">
        <v>1.9458</v>
      </c>
      <c r="JL336" s="1">
        <v>2.66724</v>
      </c>
      <c r="JM336" s="1">
        <v>1.49658</v>
      </c>
      <c r="JN336" s="1">
        <v>2.39502</v>
      </c>
      <c r="JO336" s="1">
        <v>1.54785</v>
      </c>
      <c r="JP336" s="1">
        <v>2.46948</v>
      </c>
      <c r="JQ336" s="1">
        <v>42.1386</v>
      </c>
      <c r="JR336" s="1">
        <v>16.0846</v>
      </c>
      <c r="JS336" s="1">
        <v>18.0</v>
      </c>
      <c r="JT336" s="1">
        <v>489.806</v>
      </c>
      <c r="JU336" s="1">
        <v>421.887</v>
      </c>
      <c r="JV336" s="1">
        <v>24.8164</v>
      </c>
      <c r="JW336" s="1">
        <v>30.4626</v>
      </c>
      <c r="JX336" s="1">
        <v>30.0007</v>
      </c>
      <c r="JY336" s="1">
        <v>30.5478</v>
      </c>
      <c r="JZ336" s="1">
        <v>30.5149</v>
      </c>
      <c r="KA336" s="1">
        <v>39.1184</v>
      </c>
      <c r="KB336" s="1">
        <v>0.0</v>
      </c>
      <c r="KC336" s="1">
        <v>10.9763</v>
      </c>
      <c r="KD336" s="1">
        <v>24.8168</v>
      </c>
      <c r="KE336" s="1">
        <v>787.847</v>
      </c>
      <c r="KF336" s="1">
        <v>19.3853</v>
      </c>
      <c r="KG336" s="1">
        <v>100.795</v>
      </c>
      <c r="KH336" s="1">
        <v>93.649</v>
      </c>
    </row>
    <row r="337">
      <c r="A337" s="1">
        <v>336.0</v>
      </c>
      <c r="B337" s="1">
        <v>336.0</v>
      </c>
      <c r="C337" s="1">
        <v>1.6945412051E9</v>
      </c>
      <c r="D337" s="1">
        <v>9419.09999990463</v>
      </c>
      <c r="E337" s="2">
        <v>45181.57876157408</v>
      </c>
      <c r="F337" s="3">
        <v>0.578761574074074</v>
      </c>
      <c r="G337" s="1">
        <v>5.0</v>
      </c>
      <c r="H337" s="1" t="s">
        <v>305</v>
      </c>
      <c r="I337" s="1" t="s">
        <v>306</v>
      </c>
      <c r="J337" s="1">
        <v>1.6945411976E9</v>
      </c>
      <c r="K337" s="1">
        <v>0.0117099450959789</v>
      </c>
      <c r="L337" s="1">
        <v>11.709945095979</v>
      </c>
      <c r="M337" s="1">
        <v>81.2433784010888</v>
      </c>
      <c r="N337" s="1">
        <v>711.054493639871</v>
      </c>
      <c r="O337" s="1">
        <v>417.345769033243</v>
      </c>
      <c r="P337" s="1">
        <v>35.3193813820224</v>
      </c>
      <c r="Q337" s="1">
        <v>60.1755347908343</v>
      </c>
      <c r="R337" s="1">
        <v>0.507054166582182</v>
      </c>
      <c r="S337" s="1">
        <v>4.03402587001143</v>
      </c>
      <c r="T337" s="1">
        <v>0.474121355439705</v>
      </c>
      <c r="U337" s="1">
        <v>0.299106303634133</v>
      </c>
      <c r="V337" s="1">
        <v>321.512584843538</v>
      </c>
      <c r="W337" s="1">
        <v>25.9841084975491</v>
      </c>
      <c r="X337" s="1">
        <v>27.9853814814815</v>
      </c>
      <c r="Y337" s="1">
        <v>3.79160688338991</v>
      </c>
      <c r="Z337" s="1">
        <v>49.9386030195702</v>
      </c>
      <c r="AA337" s="1">
        <v>1.77011527983007</v>
      </c>
      <c r="AB337" s="1">
        <v>3.54458309363678</v>
      </c>
      <c r="AC337" s="1">
        <v>2.02149160355984</v>
      </c>
      <c r="AD337" s="1">
        <v>-516.408578732672</v>
      </c>
      <c r="AE337" s="1">
        <v>-250.227197647482</v>
      </c>
      <c r="AF337" s="1">
        <v>-13.4416388692838</v>
      </c>
      <c r="AG337" s="1">
        <v>-458.5648304059</v>
      </c>
      <c r="AH337" s="1">
        <v>165.190902285348</v>
      </c>
      <c r="AI337" s="1">
        <v>11.864486318436</v>
      </c>
      <c r="AJ337" s="1">
        <v>81.2433784010888</v>
      </c>
      <c r="AK337" s="1">
        <v>788.654861377212</v>
      </c>
      <c r="AL337" s="1">
        <v>750.476963636364</v>
      </c>
      <c r="AM337" s="1">
        <v>3.46694179613602</v>
      </c>
      <c r="AN337" s="1">
        <v>66.0261111382855</v>
      </c>
      <c r="AO337" s="1">
        <v>11.709945095979</v>
      </c>
      <c r="AP337" s="1">
        <v>17.7120560656654</v>
      </c>
      <c r="AQ337" s="1">
        <v>20.8887854545454</v>
      </c>
      <c r="AR337" s="1">
        <v>-0.00505602130352281</v>
      </c>
      <c r="AS337" s="1">
        <v>103.010713731795</v>
      </c>
      <c r="AT337" s="1">
        <v>0.0</v>
      </c>
      <c r="AU337" s="1">
        <v>0.0</v>
      </c>
      <c r="AV337" s="1">
        <v>1.0</v>
      </c>
      <c r="AW337" s="1">
        <v>0.0</v>
      </c>
      <c r="AX337" s="1">
        <v>44735.0</v>
      </c>
      <c r="AY337" s="1" t="s">
        <v>295</v>
      </c>
      <c r="AZ337" s="1" t="s">
        <v>295</v>
      </c>
      <c r="BA337" s="1">
        <v>0.0</v>
      </c>
      <c r="BB337" s="1">
        <v>0.0</v>
      </c>
      <c r="BC337" s="1">
        <v>0.0</v>
      </c>
      <c r="BD337" s="1">
        <v>0.0</v>
      </c>
      <c r="BE337" s="1" t="s">
        <v>295</v>
      </c>
      <c r="BF337" s="1" t="s">
        <v>295</v>
      </c>
      <c r="BG337" s="1">
        <v>0.0</v>
      </c>
      <c r="BH337" s="1">
        <v>0.0</v>
      </c>
      <c r="BI337" s="1">
        <v>0.0</v>
      </c>
      <c r="BJ337" s="1">
        <v>0.5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 t="s">
        <v>295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1.0</v>
      </c>
      <c r="CA337" s="1" t="s">
        <v>296</v>
      </c>
      <c r="CB337" s="1" t="s">
        <v>296</v>
      </c>
      <c r="CC337" s="1" t="s">
        <v>296</v>
      </c>
      <c r="CD337" s="1" t="s">
        <v>296</v>
      </c>
      <c r="CE337" s="1" t="s">
        <v>296</v>
      </c>
      <c r="CF337" s="1" t="s">
        <v>296</v>
      </c>
      <c r="CG337" s="1" t="s">
        <v>296</v>
      </c>
      <c r="CH337" s="1" t="s">
        <v>296</v>
      </c>
      <c r="CI337" s="1" t="s">
        <v>296</v>
      </c>
      <c r="CJ337" s="1" t="s">
        <v>296</v>
      </c>
      <c r="CK337" s="1" t="s">
        <v>296</v>
      </c>
      <c r="CL337" s="1" t="s">
        <v>296</v>
      </c>
      <c r="CM337" s="1" t="s">
        <v>296</v>
      </c>
      <c r="CN337" s="1" t="s">
        <v>296</v>
      </c>
      <c r="CO337" s="1" t="s">
        <v>296</v>
      </c>
      <c r="CP337" s="1" t="s">
        <v>296</v>
      </c>
      <c r="CQ337" s="1" t="s">
        <v>296</v>
      </c>
      <c r="CR337" s="1" t="s">
        <v>296</v>
      </c>
      <c r="CS337" s="1" t="s">
        <v>296</v>
      </c>
      <c r="CT337" s="1" t="s">
        <v>296</v>
      </c>
      <c r="CU337" s="1" t="s">
        <v>296</v>
      </c>
      <c r="CV337" s="1" t="s">
        <v>296</v>
      </c>
      <c r="CW337" s="1" t="s">
        <v>296</v>
      </c>
      <c r="CX337" s="1" t="s">
        <v>296</v>
      </c>
      <c r="CY337" s="1" t="s">
        <v>296</v>
      </c>
      <c r="CZ337" s="1" t="s">
        <v>296</v>
      </c>
      <c r="DA337" s="1" t="s">
        <v>296</v>
      </c>
      <c r="DB337" s="1" t="s">
        <v>296</v>
      </c>
      <c r="DC337" s="1" t="s">
        <v>296</v>
      </c>
      <c r="DD337" s="1" t="s">
        <v>296</v>
      </c>
      <c r="DE337" s="1" t="s">
        <v>296</v>
      </c>
      <c r="DF337" s="1" t="s">
        <v>296</v>
      </c>
      <c r="DG337" s="1" t="s">
        <v>296</v>
      </c>
      <c r="DH337" s="1" t="s">
        <v>296</v>
      </c>
      <c r="DI337" s="1">
        <v>2000.01407407407</v>
      </c>
      <c r="DJ337" s="1">
        <v>1681.20888886539</v>
      </c>
      <c r="DK337" s="1">
        <v>0.840598529109713</v>
      </c>
      <c r="DL337" s="1">
        <v>0.160755161181746</v>
      </c>
      <c r="DM337" s="1">
        <v>1.37</v>
      </c>
      <c r="DN337" s="1">
        <v>0.5</v>
      </c>
      <c r="DO337" s="1" t="s">
        <v>297</v>
      </c>
      <c r="DP337" s="1">
        <v>2.0</v>
      </c>
      <c r="DQ337" s="1" t="b">
        <v>1</v>
      </c>
      <c r="DR337" s="1">
        <v>1.6945411976E9</v>
      </c>
      <c r="DS337" s="1">
        <v>711.054518518518</v>
      </c>
      <c r="DT337" s="1">
        <v>758.627222222222</v>
      </c>
      <c r="DU337" s="1">
        <v>20.9162814814815</v>
      </c>
      <c r="DV337" s="1">
        <v>17.7334851851852</v>
      </c>
      <c r="DW337" s="1">
        <v>740.916296296296</v>
      </c>
      <c r="DX337" s="1">
        <v>24.3835777777778</v>
      </c>
      <c r="DY337" s="1">
        <v>500.012074074074</v>
      </c>
      <c r="DZ337" s="1">
        <v>84.5286111111111</v>
      </c>
      <c r="EA337" s="1">
        <v>0.0999726740740741</v>
      </c>
      <c r="EB337" s="1">
        <v>26.8348185185185</v>
      </c>
      <c r="EC337" s="1">
        <v>27.9853814814815</v>
      </c>
      <c r="ED337" s="1">
        <v>999.9</v>
      </c>
      <c r="EE337" s="1">
        <v>0.0</v>
      </c>
      <c r="EF337" s="1">
        <v>0.0</v>
      </c>
      <c r="EG337" s="1">
        <v>10000.7907407407</v>
      </c>
      <c r="EH337" s="1">
        <v>0.0</v>
      </c>
      <c r="EI337" s="1">
        <v>1018.8937037037</v>
      </c>
      <c r="EJ337" s="1">
        <v>-47.5726703703704</v>
      </c>
      <c r="EK337" s="1">
        <v>726.244703703704</v>
      </c>
      <c r="EL337" s="1">
        <v>772.322888888889</v>
      </c>
      <c r="EM337" s="1">
        <v>3.18279592592593</v>
      </c>
      <c r="EN337" s="1">
        <v>758.627222222222</v>
      </c>
      <c r="EO337" s="1">
        <v>17.7334851851852</v>
      </c>
      <c r="EP337" s="1">
        <v>1.76802444444444</v>
      </c>
      <c r="EQ337" s="1">
        <v>1.49898666666667</v>
      </c>
      <c r="ER337" s="1">
        <v>15.5069185185185</v>
      </c>
      <c r="ES337" s="1">
        <v>12.957837037037</v>
      </c>
      <c r="ET337" s="1">
        <v>2000.01407407407</v>
      </c>
      <c r="EU337" s="1">
        <v>0.979999333333333</v>
      </c>
      <c r="EV337" s="1">
        <v>0.0200006</v>
      </c>
      <c r="EW337" s="1">
        <v>0.0</v>
      </c>
      <c r="EX337" s="1">
        <v>140.267111111111</v>
      </c>
      <c r="EY337" s="1">
        <v>5.00078</v>
      </c>
      <c r="EZ337" s="1">
        <v>3882.02333333333</v>
      </c>
      <c r="FA337" s="1">
        <v>16379.7481481481</v>
      </c>
      <c r="FB337" s="1">
        <v>40.1386296296296</v>
      </c>
      <c r="FC337" s="1">
        <v>41.4025555555556</v>
      </c>
      <c r="FD337" s="1">
        <v>40.532037037037</v>
      </c>
      <c r="FE337" s="1">
        <v>40.6802592592593</v>
      </c>
      <c r="FF337" s="1">
        <v>41.228962962963</v>
      </c>
      <c r="FG337" s="1">
        <v>1955.11111111111</v>
      </c>
      <c r="FH337" s="1">
        <v>39.9022222222222</v>
      </c>
      <c r="FI337" s="1">
        <v>0.0</v>
      </c>
      <c r="FJ337" s="1">
        <v>1.6945412034E9</v>
      </c>
      <c r="FK337" s="1">
        <v>0.0</v>
      </c>
      <c r="FL337" s="1">
        <v>140.29604</v>
      </c>
      <c r="FM337" s="1">
        <v>4.1952307642024</v>
      </c>
      <c r="FN337" s="1">
        <v>70.5338460496387</v>
      </c>
      <c r="FO337" s="1">
        <v>3882.532</v>
      </c>
      <c r="FP337" s="1">
        <v>15.0</v>
      </c>
      <c r="FQ337" s="1">
        <v>1.6945387505E9</v>
      </c>
      <c r="FR337" s="3">
        <v>0.5503472222222222</v>
      </c>
      <c r="FS337" s="1">
        <v>1.6945387415E9</v>
      </c>
      <c r="FT337" s="1">
        <v>1.6945387505E9</v>
      </c>
      <c r="FU337" s="1">
        <v>4.0</v>
      </c>
      <c r="FV337" s="1">
        <v>-0.055</v>
      </c>
      <c r="FW337" s="1">
        <v>-0.053</v>
      </c>
      <c r="FX337" s="1">
        <v>-24.839</v>
      </c>
      <c r="FY337" s="1">
        <v>-3.377</v>
      </c>
      <c r="FZ337" s="1">
        <v>421.0</v>
      </c>
      <c r="GA337" s="1">
        <v>19.0</v>
      </c>
      <c r="GB337" s="1">
        <v>0.12</v>
      </c>
      <c r="GC337" s="1">
        <v>0.04</v>
      </c>
      <c r="GD337" s="1">
        <v>-47.6513525</v>
      </c>
      <c r="GE337" s="1">
        <v>1.34416097560983</v>
      </c>
      <c r="GF337" s="1">
        <v>0.145855736924367</v>
      </c>
      <c r="GG337" s="1">
        <v>0.0</v>
      </c>
      <c r="GH337" s="1">
        <v>3.1776725</v>
      </c>
      <c r="GI337" s="1">
        <v>0.0924157598498941</v>
      </c>
      <c r="GJ337" s="1">
        <v>0.00910370988938024</v>
      </c>
      <c r="GK337" s="1">
        <v>1.0</v>
      </c>
      <c r="GL337" s="1">
        <v>1.0</v>
      </c>
      <c r="GM337" s="1">
        <v>2.0</v>
      </c>
      <c r="GN337" s="5">
        <v>45293.0</v>
      </c>
      <c r="GO337" s="1">
        <v>3.10337</v>
      </c>
      <c r="GP337" s="1">
        <v>2.75814</v>
      </c>
      <c r="GQ337" s="1">
        <v>0.12611</v>
      </c>
      <c r="GR337" s="1">
        <v>0.127918</v>
      </c>
      <c r="GS337" s="1">
        <v>0.102654</v>
      </c>
      <c r="GT337" s="1">
        <v>0.0822103</v>
      </c>
      <c r="GU337" s="1">
        <v>22555.6</v>
      </c>
      <c r="GV337" s="1">
        <v>21104.4</v>
      </c>
      <c r="GW337" s="1">
        <v>26364.8</v>
      </c>
      <c r="GX337" s="1">
        <v>24530.7</v>
      </c>
      <c r="GY337" s="1">
        <v>37992.1</v>
      </c>
      <c r="GZ337" s="1">
        <v>32951.6</v>
      </c>
      <c r="HA337" s="1">
        <v>46134.4</v>
      </c>
      <c r="HB337" s="1">
        <v>38845.1</v>
      </c>
      <c r="HC337" s="1">
        <v>1.86343</v>
      </c>
      <c r="HD337" s="1">
        <v>1.7325</v>
      </c>
      <c r="HE337" s="1">
        <v>0.0666641</v>
      </c>
      <c r="HF337" s="1">
        <v>0.0</v>
      </c>
      <c r="HG337" s="1">
        <v>26.9063</v>
      </c>
      <c r="HH337" s="1">
        <v>999.9</v>
      </c>
      <c r="HI337" s="1">
        <v>29.9</v>
      </c>
      <c r="HJ337" s="1">
        <v>38.0</v>
      </c>
      <c r="HK337" s="1">
        <v>23.5475</v>
      </c>
      <c r="HL337" s="1">
        <v>60.9395</v>
      </c>
      <c r="HM337" s="1">
        <v>28.3774</v>
      </c>
      <c r="HN337" s="1">
        <v>1.0</v>
      </c>
      <c r="HO337" s="1">
        <v>0.25735</v>
      </c>
      <c r="HP337" s="1">
        <v>1.50997</v>
      </c>
      <c r="HQ337" s="1">
        <v>20.3016</v>
      </c>
      <c r="HR337" s="1">
        <v>5.21085</v>
      </c>
      <c r="HS337" s="1">
        <v>11.98</v>
      </c>
      <c r="HT337" s="1">
        <v>4.9629</v>
      </c>
      <c r="HU337" s="1">
        <v>3.274</v>
      </c>
      <c r="HV337" s="1">
        <v>9999.0</v>
      </c>
      <c r="HW337" s="1">
        <v>9999.0</v>
      </c>
      <c r="HX337" s="1">
        <v>9999.0</v>
      </c>
      <c r="HY337" s="1">
        <v>171.3</v>
      </c>
      <c r="HZ337" s="1">
        <v>1.864</v>
      </c>
      <c r="IA337" s="1">
        <v>1.8602</v>
      </c>
      <c r="IB337" s="1">
        <v>1.85852</v>
      </c>
      <c r="IC337" s="1">
        <v>1.85987</v>
      </c>
      <c r="ID337" s="1">
        <v>1.85989</v>
      </c>
      <c r="IE337" s="1">
        <v>1.85843</v>
      </c>
      <c r="IF337" s="1">
        <v>1.85753</v>
      </c>
      <c r="IG337" s="1">
        <v>1.85242</v>
      </c>
      <c r="IH337" s="1">
        <v>0.0</v>
      </c>
      <c r="II337" s="1">
        <v>0.0</v>
      </c>
      <c r="IJ337" s="1">
        <v>0.0</v>
      </c>
      <c r="IK337" s="1">
        <v>0.0</v>
      </c>
      <c r="IL337" s="1">
        <v>0.0</v>
      </c>
      <c r="IM337" s="1" t="s">
        <v>298</v>
      </c>
      <c r="IN337" s="1" t="s">
        <v>299</v>
      </c>
      <c r="IO337" s="1" t="s">
        <v>299</v>
      </c>
      <c r="IP337" s="1" t="s">
        <v>299</v>
      </c>
      <c r="IQ337" s="1" t="s">
        <v>299</v>
      </c>
      <c r="IR337" s="1">
        <v>0.0</v>
      </c>
      <c r="IS337" s="1">
        <v>100.0</v>
      </c>
      <c r="IT337" s="1">
        <v>100.0</v>
      </c>
      <c r="IU337" s="1">
        <v>-30.261</v>
      </c>
      <c r="IV337" s="1">
        <v>-3.4663</v>
      </c>
      <c r="IW337" s="1">
        <v>-15.238944996119</v>
      </c>
      <c r="IX337" s="1">
        <v>-0.0247879993793271</v>
      </c>
      <c r="IY337" s="4">
        <v>7.95538345515496E-6</v>
      </c>
      <c r="IZ337" s="4">
        <v>-1.5371526770603E-9</v>
      </c>
      <c r="JA337" s="1">
        <v>-1.56312304877291</v>
      </c>
      <c r="JB337" s="1">
        <v>-0.154229800669789</v>
      </c>
      <c r="JC337" s="1">
        <v>0.00448218011029697</v>
      </c>
      <c r="JD337" s="4">
        <v>-5.57628094502494E-5</v>
      </c>
      <c r="JE337" s="1">
        <v>3.0</v>
      </c>
      <c r="JF337" s="1">
        <v>1990.0</v>
      </c>
      <c r="JG337" s="1">
        <v>1.0</v>
      </c>
      <c r="JH337" s="1">
        <v>28.0</v>
      </c>
      <c r="JI337" s="1">
        <v>41.1</v>
      </c>
      <c r="JJ337" s="1">
        <v>40.9</v>
      </c>
      <c r="JK337" s="1">
        <v>1.97754</v>
      </c>
      <c r="JL337" s="1">
        <v>2.66724</v>
      </c>
      <c r="JM337" s="1">
        <v>1.49658</v>
      </c>
      <c r="JN337" s="1">
        <v>2.39502</v>
      </c>
      <c r="JO337" s="1">
        <v>1.54785</v>
      </c>
      <c r="JP337" s="1">
        <v>2.40845</v>
      </c>
      <c r="JQ337" s="1">
        <v>42.1121</v>
      </c>
      <c r="JR337" s="1">
        <v>16.0758</v>
      </c>
      <c r="JS337" s="1">
        <v>18.0</v>
      </c>
      <c r="JT337" s="1">
        <v>489.706</v>
      </c>
      <c r="JU337" s="1">
        <v>422.184</v>
      </c>
      <c r="JV337" s="1">
        <v>24.8262</v>
      </c>
      <c r="JW337" s="1">
        <v>30.4679</v>
      </c>
      <c r="JX337" s="1">
        <v>30.0008</v>
      </c>
      <c r="JY337" s="1">
        <v>30.5525</v>
      </c>
      <c r="JZ337" s="1">
        <v>30.5195</v>
      </c>
      <c r="KA337" s="1">
        <v>39.8122</v>
      </c>
      <c r="KB337" s="1">
        <v>0.0</v>
      </c>
      <c r="KC337" s="1">
        <v>10.9763</v>
      </c>
      <c r="KD337" s="1">
        <v>24.8222</v>
      </c>
      <c r="KE337" s="1">
        <v>807.881</v>
      </c>
      <c r="KF337" s="1">
        <v>19.4118</v>
      </c>
      <c r="KG337" s="1">
        <v>100.793</v>
      </c>
      <c r="KH337" s="1">
        <v>93.6473</v>
      </c>
    </row>
    <row r="338">
      <c r="A338" s="1">
        <v>337.0</v>
      </c>
      <c r="B338" s="1">
        <v>337.0</v>
      </c>
      <c r="C338" s="1">
        <v>1.6945412101E9</v>
      </c>
      <c r="D338" s="1">
        <v>9424.09999990463</v>
      </c>
      <c r="E338" s="2">
        <v>45181.57881944445</v>
      </c>
      <c r="F338" s="3">
        <v>0.5788194444444444</v>
      </c>
      <c r="G338" s="1">
        <v>5.0</v>
      </c>
      <c r="H338" s="1" t="s">
        <v>305</v>
      </c>
      <c r="I338" s="1" t="s">
        <v>306</v>
      </c>
      <c r="J338" s="1">
        <v>1.69454120231429E9</v>
      </c>
      <c r="K338" s="1">
        <v>0.0118302085301705</v>
      </c>
      <c r="L338" s="1">
        <v>11.8302085301706</v>
      </c>
      <c r="M338" s="1">
        <v>81.4660623641861</v>
      </c>
      <c r="N338" s="1">
        <v>726.992867990691</v>
      </c>
      <c r="O338" s="1">
        <v>434.353721112168</v>
      </c>
      <c r="P338" s="1">
        <v>36.7585477462859</v>
      </c>
      <c r="Q338" s="1">
        <v>61.5240545903925</v>
      </c>
      <c r="R338" s="1">
        <v>0.511990063909741</v>
      </c>
      <c r="S338" s="1">
        <v>4.03513232078904</v>
      </c>
      <c r="T338" s="1">
        <v>0.478444272640397</v>
      </c>
      <c r="U338" s="1">
        <v>0.301858276545959</v>
      </c>
      <c r="V338" s="1">
        <v>321.516148820624</v>
      </c>
      <c r="W338" s="1">
        <v>25.9699011495672</v>
      </c>
      <c r="X338" s="1">
        <v>27.9890821428571</v>
      </c>
      <c r="Y338" s="1">
        <v>3.79242503484445</v>
      </c>
      <c r="Z338" s="1">
        <v>49.8711218976375</v>
      </c>
      <c r="AA338" s="1">
        <v>1.76862748985931</v>
      </c>
      <c r="AB338" s="1">
        <v>3.54639603554436</v>
      </c>
      <c r="AC338" s="1">
        <v>2.02379754498515</v>
      </c>
      <c r="AD338" s="1">
        <v>-521.712196180521</v>
      </c>
      <c r="AE338" s="1">
        <v>-249.209184270795</v>
      </c>
      <c r="AF338" s="1">
        <v>-13.3841107154228</v>
      </c>
      <c r="AG338" s="1">
        <v>-462.789342346116</v>
      </c>
      <c r="AH338" s="1">
        <v>164.491121708178</v>
      </c>
      <c r="AI338" s="1">
        <v>11.8819190957437</v>
      </c>
      <c r="AJ338" s="1">
        <v>81.4660623641861</v>
      </c>
      <c r="AK338" s="1">
        <v>805.60028063174</v>
      </c>
      <c r="AL338" s="1">
        <v>767.566466666666</v>
      </c>
      <c r="AM338" s="1">
        <v>3.42101650241714</v>
      </c>
      <c r="AN338" s="1">
        <v>66.0261111382855</v>
      </c>
      <c r="AO338" s="1">
        <v>11.8302085301706</v>
      </c>
      <c r="AP338" s="1">
        <v>17.6887155240521</v>
      </c>
      <c r="AQ338" s="1">
        <v>20.8698387878788</v>
      </c>
      <c r="AR338" s="1">
        <v>-0.00105140716798489</v>
      </c>
      <c r="AS338" s="1">
        <v>103.010713731795</v>
      </c>
      <c r="AT338" s="1">
        <v>0.0</v>
      </c>
      <c r="AU338" s="1">
        <v>0.0</v>
      </c>
      <c r="AV338" s="1">
        <v>1.0</v>
      </c>
      <c r="AW338" s="1">
        <v>0.0</v>
      </c>
      <c r="AX338" s="1">
        <v>44863.0</v>
      </c>
      <c r="AY338" s="1" t="s">
        <v>295</v>
      </c>
      <c r="AZ338" s="1" t="s">
        <v>295</v>
      </c>
      <c r="BA338" s="1">
        <v>0.0</v>
      </c>
      <c r="BB338" s="1">
        <v>0.0</v>
      </c>
      <c r="BC338" s="1">
        <v>0.0</v>
      </c>
      <c r="BD338" s="1">
        <v>0.0</v>
      </c>
      <c r="BE338" s="1" t="s">
        <v>295</v>
      </c>
      <c r="BF338" s="1" t="s">
        <v>295</v>
      </c>
      <c r="BG338" s="1">
        <v>0.0</v>
      </c>
      <c r="BH338" s="1">
        <v>0.0</v>
      </c>
      <c r="BI338" s="1">
        <v>0.0</v>
      </c>
      <c r="BJ338" s="1">
        <v>0.5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 t="s">
        <v>295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1.0</v>
      </c>
      <c r="CA338" s="1" t="s">
        <v>296</v>
      </c>
      <c r="CB338" s="1" t="s">
        <v>296</v>
      </c>
      <c r="CC338" s="1" t="s">
        <v>296</v>
      </c>
      <c r="CD338" s="1" t="s">
        <v>296</v>
      </c>
      <c r="CE338" s="1" t="s">
        <v>296</v>
      </c>
      <c r="CF338" s="1" t="s">
        <v>296</v>
      </c>
      <c r="CG338" s="1" t="s">
        <v>296</v>
      </c>
      <c r="CH338" s="1" t="s">
        <v>296</v>
      </c>
      <c r="CI338" s="1" t="s">
        <v>296</v>
      </c>
      <c r="CJ338" s="1" t="s">
        <v>296</v>
      </c>
      <c r="CK338" s="1" t="s">
        <v>296</v>
      </c>
      <c r="CL338" s="1" t="s">
        <v>296</v>
      </c>
      <c r="CM338" s="1" t="s">
        <v>296</v>
      </c>
      <c r="CN338" s="1" t="s">
        <v>296</v>
      </c>
      <c r="CO338" s="1" t="s">
        <v>296</v>
      </c>
      <c r="CP338" s="1" t="s">
        <v>296</v>
      </c>
      <c r="CQ338" s="1" t="s">
        <v>296</v>
      </c>
      <c r="CR338" s="1" t="s">
        <v>296</v>
      </c>
      <c r="CS338" s="1" t="s">
        <v>296</v>
      </c>
      <c r="CT338" s="1" t="s">
        <v>296</v>
      </c>
      <c r="CU338" s="1" t="s">
        <v>296</v>
      </c>
      <c r="CV338" s="1" t="s">
        <v>296</v>
      </c>
      <c r="CW338" s="1" t="s">
        <v>296</v>
      </c>
      <c r="CX338" s="1" t="s">
        <v>296</v>
      </c>
      <c r="CY338" s="1" t="s">
        <v>296</v>
      </c>
      <c r="CZ338" s="1" t="s">
        <v>296</v>
      </c>
      <c r="DA338" s="1" t="s">
        <v>296</v>
      </c>
      <c r="DB338" s="1" t="s">
        <v>296</v>
      </c>
      <c r="DC338" s="1" t="s">
        <v>296</v>
      </c>
      <c r="DD338" s="1" t="s">
        <v>296</v>
      </c>
      <c r="DE338" s="1" t="s">
        <v>296</v>
      </c>
      <c r="DF338" s="1" t="s">
        <v>296</v>
      </c>
      <c r="DG338" s="1" t="s">
        <v>296</v>
      </c>
      <c r="DH338" s="1" t="s">
        <v>296</v>
      </c>
      <c r="DI338" s="1">
        <v>2000.03642857143</v>
      </c>
      <c r="DJ338" s="1">
        <v>1681.2276646739</v>
      </c>
      <c r="DK338" s="1">
        <v>0.840598521435309</v>
      </c>
      <c r="DL338" s="1">
        <v>0.160755146370146</v>
      </c>
      <c r="DM338" s="1">
        <v>1.37</v>
      </c>
      <c r="DN338" s="1">
        <v>0.5</v>
      </c>
      <c r="DO338" s="1" t="s">
        <v>297</v>
      </c>
      <c r="DP338" s="1">
        <v>2.0</v>
      </c>
      <c r="DQ338" s="1" t="b">
        <v>1</v>
      </c>
      <c r="DR338" s="1">
        <v>1.69454120231429E9</v>
      </c>
      <c r="DS338" s="1">
        <v>726.992892857143</v>
      </c>
      <c r="DT338" s="1">
        <v>774.429607142857</v>
      </c>
      <c r="DU338" s="1">
        <v>20.8988107142857</v>
      </c>
      <c r="DV338" s="1">
        <v>17.71125</v>
      </c>
      <c r="DW338" s="1">
        <v>757.104892857143</v>
      </c>
      <c r="DX338" s="1">
        <v>24.3654607142857</v>
      </c>
      <c r="DY338" s="1">
        <v>500.007214285714</v>
      </c>
      <c r="DZ338" s="1">
        <v>84.5281821428571</v>
      </c>
      <c r="EA338" s="1">
        <v>0.0999583785714286</v>
      </c>
      <c r="EB338" s="1">
        <v>26.8435142857143</v>
      </c>
      <c r="EC338" s="1">
        <v>27.9890821428571</v>
      </c>
      <c r="ED338" s="1">
        <v>999.9</v>
      </c>
      <c r="EE338" s="1">
        <v>0.0</v>
      </c>
      <c r="EF338" s="1">
        <v>0.0</v>
      </c>
      <c r="EG338" s="1">
        <v>10004.4946428571</v>
      </c>
      <c r="EH338" s="1">
        <v>0.0</v>
      </c>
      <c r="EI338" s="1">
        <v>1010.74035714286</v>
      </c>
      <c r="EJ338" s="1">
        <v>-47.4366285714286</v>
      </c>
      <c r="EK338" s="1">
        <v>742.510321428572</v>
      </c>
      <c r="EL338" s="1">
        <v>788.392642857143</v>
      </c>
      <c r="EM338" s="1">
        <v>3.18755214285714</v>
      </c>
      <c r="EN338" s="1">
        <v>774.429607142857</v>
      </c>
      <c r="EO338" s="1">
        <v>17.71125</v>
      </c>
      <c r="EP338" s="1">
        <v>1.76653785714286</v>
      </c>
      <c r="EQ338" s="1">
        <v>1.4971</v>
      </c>
      <c r="ER338" s="1">
        <v>15.4937964285714</v>
      </c>
      <c r="ES338" s="1">
        <v>12.9385714285714</v>
      </c>
      <c r="ET338" s="1">
        <v>2000.03642857143</v>
      </c>
      <c r="EU338" s="1">
        <v>0.979999571428572</v>
      </c>
      <c r="EV338" s="1">
        <v>0.0200003964285714</v>
      </c>
      <c r="EW338" s="1">
        <v>0.0</v>
      </c>
      <c r="EX338" s="1">
        <v>140.594285714286</v>
      </c>
      <c r="EY338" s="1">
        <v>5.00078</v>
      </c>
      <c r="EZ338" s="1">
        <v>3886.8325</v>
      </c>
      <c r="FA338" s="1">
        <v>16379.9285714286</v>
      </c>
      <c r="FB338" s="1">
        <v>40.1291785714286</v>
      </c>
      <c r="FC338" s="1">
        <v>41.406</v>
      </c>
      <c r="FD338" s="1">
        <v>40.51975</v>
      </c>
      <c r="FE338" s="1">
        <v>40.6738214285714</v>
      </c>
      <c r="FF338" s="1">
        <v>41.2118571428571</v>
      </c>
      <c r="FG338" s="1">
        <v>1955.13285714286</v>
      </c>
      <c r="FH338" s="1">
        <v>39.9021428571429</v>
      </c>
      <c r="FI338" s="1">
        <v>0.0</v>
      </c>
      <c r="FJ338" s="1">
        <v>1.6945412082E9</v>
      </c>
      <c r="FK338" s="1">
        <v>0.0</v>
      </c>
      <c r="FL338" s="1">
        <v>140.56608</v>
      </c>
      <c r="FM338" s="1">
        <v>2.41469230856661</v>
      </c>
      <c r="FN338" s="1">
        <v>45.2984615824206</v>
      </c>
      <c r="FO338" s="1">
        <v>3887.1488</v>
      </c>
      <c r="FP338" s="1">
        <v>15.0</v>
      </c>
      <c r="FQ338" s="1">
        <v>1.6945387505E9</v>
      </c>
      <c r="FR338" s="3">
        <v>0.5503472222222222</v>
      </c>
      <c r="FS338" s="1">
        <v>1.6945387415E9</v>
      </c>
      <c r="FT338" s="1">
        <v>1.6945387505E9</v>
      </c>
      <c r="FU338" s="1">
        <v>4.0</v>
      </c>
      <c r="FV338" s="1">
        <v>-0.055</v>
      </c>
      <c r="FW338" s="1">
        <v>-0.053</v>
      </c>
      <c r="FX338" s="1">
        <v>-24.839</v>
      </c>
      <c r="FY338" s="1">
        <v>-3.377</v>
      </c>
      <c r="FZ338" s="1">
        <v>421.0</v>
      </c>
      <c r="GA338" s="1">
        <v>19.0</v>
      </c>
      <c r="GB338" s="1">
        <v>0.12</v>
      </c>
      <c r="GC338" s="1">
        <v>0.04</v>
      </c>
      <c r="GD338" s="1">
        <v>-47.5059512195122</v>
      </c>
      <c r="GE338" s="1">
        <v>1.70045017421581</v>
      </c>
      <c r="GF338" s="1">
        <v>0.194846023162947</v>
      </c>
      <c r="GG338" s="1">
        <v>0.0</v>
      </c>
      <c r="GH338" s="1">
        <v>3.18419048780488</v>
      </c>
      <c r="GI338" s="1">
        <v>0.062355052264809</v>
      </c>
      <c r="GJ338" s="1">
        <v>0.00653008271385982</v>
      </c>
      <c r="GK338" s="1">
        <v>1.0</v>
      </c>
      <c r="GL338" s="1">
        <v>1.0</v>
      </c>
      <c r="GM338" s="1">
        <v>2.0</v>
      </c>
      <c r="GN338" s="5">
        <v>45293.0</v>
      </c>
      <c r="GO338" s="1">
        <v>3.10352</v>
      </c>
      <c r="GP338" s="1">
        <v>2.75828</v>
      </c>
      <c r="GQ338" s="1">
        <v>0.127982</v>
      </c>
      <c r="GR338" s="1">
        <v>0.129756</v>
      </c>
      <c r="GS338" s="1">
        <v>0.102594</v>
      </c>
      <c r="GT338" s="1">
        <v>0.0821356</v>
      </c>
      <c r="GU338" s="1">
        <v>22507.0</v>
      </c>
      <c r="GV338" s="1">
        <v>21059.9</v>
      </c>
      <c r="GW338" s="1">
        <v>26364.5</v>
      </c>
      <c r="GX338" s="1">
        <v>24530.7</v>
      </c>
      <c r="GY338" s="1">
        <v>37994.4</v>
      </c>
      <c r="GZ338" s="1">
        <v>32954.6</v>
      </c>
      <c r="HA338" s="1">
        <v>46133.9</v>
      </c>
      <c r="HB338" s="1">
        <v>38845.2</v>
      </c>
      <c r="HC338" s="1">
        <v>1.86335</v>
      </c>
      <c r="HD338" s="1">
        <v>1.73232</v>
      </c>
      <c r="HE338" s="1">
        <v>0.0665747</v>
      </c>
      <c r="HF338" s="1">
        <v>0.0</v>
      </c>
      <c r="HG338" s="1">
        <v>26.8985</v>
      </c>
      <c r="HH338" s="1">
        <v>999.9</v>
      </c>
      <c r="HI338" s="1">
        <v>29.9</v>
      </c>
      <c r="HJ338" s="1">
        <v>38.0</v>
      </c>
      <c r="HK338" s="1">
        <v>23.5509</v>
      </c>
      <c r="HL338" s="1">
        <v>60.3795</v>
      </c>
      <c r="HM338" s="1">
        <v>28.1611</v>
      </c>
      <c r="HN338" s="1">
        <v>1.0</v>
      </c>
      <c r="HO338" s="1">
        <v>0.257772</v>
      </c>
      <c r="HP338" s="1">
        <v>1.51636</v>
      </c>
      <c r="HQ338" s="1">
        <v>20.3015</v>
      </c>
      <c r="HR338" s="1">
        <v>5.2116</v>
      </c>
      <c r="HS338" s="1">
        <v>11.98</v>
      </c>
      <c r="HT338" s="1">
        <v>4.96285</v>
      </c>
      <c r="HU338" s="1">
        <v>3.274</v>
      </c>
      <c r="HV338" s="1">
        <v>9999.0</v>
      </c>
      <c r="HW338" s="1">
        <v>9999.0</v>
      </c>
      <c r="HX338" s="1">
        <v>9999.0</v>
      </c>
      <c r="HY338" s="1">
        <v>171.3</v>
      </c>
      <c r="HZ338" s="1">
        <v>1.86397</v>
      </c>
      <c r="IA338" s="1">
        <v>1.86018</v>
      </c>
      <c r="IB338" s="1">
        <v>1.85852</v>
      </c>
      <c r="IC338" s="1">
        <v>1.85987</v>
      </c>
      <c r="ID338" s="1">
        <v>1.85989</v>
      </c>
      <c r="IE338" s="1">
        <v>1.85843</v>
      </c>
      <c r="IF338" s="1">
        <v>1.85751</v>
      </c>
      <c r="IG338" s="1">
        <v>1.85242</v>
      </c>
      <c r="IH338" s="1">
        <v>0.0</v>
      </c>
      <c r="II338" s="1">
        <v>0.0</v>
      </c>
      <c r="IJ338" s="1">
        <v>0.0</v>
      </c>
      <c r="IK338" s="1">
        <v>0.0</v>
      </c>
      <c r="IL338" s="1">
        <v>0.0</v>
      </c>
      <c r="IM338" s="1" t="s">
        <v>298</v>
      </c>
      <c r="IN338" s="1" t="s">
        <v>299</v>
      </c>
      <c r="IO338" s="1" t="s">
        <v>299</v>
      </c>
      <c r="IP338" s="1" t="s">
        <v>299</v>
      </c>
      <c r="IQ338" s="1" t="s">
        <v>299</v>
      </c>
      <c r="IR338" s="1">
        <v>0.0</v>
      </c>
      <c r="IS338" s="1">
        <v>100.0</v>
      </c>
      <c r="IT338" s="1">
        <v>100.0</v>
      </c>
      <c r="IU338" s="1">
        <v>-30.521</v>
      </c>
      <c r="IV338" s="1">
        <v>-3.4655</v>
      </c>
      <c r="IW338" s="1">
        <v>-15.238944996119</v>
      </c>
      <c r="IX338" s="1">
        <v>-0.0247879993793271</v>
      </c>
      <c r="IY338" s="4">
        <v>7.95538345515496E-6</v>
      </c>
      <c r="IZ338" s="4">
        <v>-1.5371526770603E-9</v>
      </c>
      <c r="JA338" s="1">
        <v>-1.56312304877291</v>
      </c>
      <c r="JB338" s="1">
        <v>-0.154229800669789</v>
      </c>
      <c r="JC338" s="1">
        <v>0.00448218011029697</v>
      </c>
      <c r="JD338" s="4">
        <v>-5.57628094502494E-5</v>
      </c>
      <c r="JE338" s="1">
        <v>3.0</v>
      </c>
      <c r="JF338" s="1">
        <v>1990.0</v>
      </c>
      <c r="JG338" s="1">
        <v>1.0</v>
      </c>
      <c r="JH338" s="1">
        <v>28.0</v>
      </c>
      <c r="JI338" s="1">
        <v>41.1</v>
      </c>
      <c r="JJ338" s="1">
        <v>41.0</v>
      </c>
      <c r="JK338" s="1">
        <v>2.01172</v>
      </c>
      <c r="JL338" s="1">
        <v>2.66479</v>
      </c>
      <c r="JM338" s="1">
        <v>1.49658</v>
      </c>
      <c r="JN338" s="1">
        <v>2.39502</v>
      </c>
      <c r="JO338" s="1">
        <v>1.54785</v>
      </c>
      <c r="JP338" s="1">
        <v>2.42798</v>
      </c>
      <c r="JQ338" s="1">
        <v>42.0857</v>
      </c>
      <c r="JR338" s="1">
        <v>16.0758</v>
      </c>
      <c r="JS338" s="1">
        <v>18.0</v>
      </c>
      <c r="JT338" s="1">
        <v>489.695</v>
      </c>
      <c r="JU338" s="1">
        <v>422.103</v>
      </c>
      <c r="JV338" s="1">
        <v>24.8279</v>
      </c>
      <c r="JW338" s="1">
        <v>30.472</v>
      </c>
      <c r="JX338" s="1">
        <v>30.0006</v>
      </c>
      <c r="JY338" s="1">
        <v>30.557</v>
      </c>
      <c r="JZ338" s="1">
        <v>30.5228</v>
      </c>
      <c r="KA338" s="1">
        <v>40.4362</v>
      </c>
      <c r="KB338" s="1">
        <v>0.0</v>
      </c>
      <c r="KC338" s="1">
        <v>10.9763</v>
      </c>
      <c r="KD338" s="1">
        <v>24.8266</v>
      </c>
      <c r="KE338" s="1">
        <v>821.238</v>
      </c>
      <c r="KF338" s="1">
        <v>19.4469</v>
      </c>
      <c r="KG338" s="1">
        <v>100.792</v>
      </c>
      <c r="KH338" s="1">
        <v>93.6474</v>
      </c>
    </row>
    <row r="339">
      <c r="A339" s="1">
        <v>338.0</v>
      </c>
      <c r="B339" s="1">
        <v>338.0</v>
      </c>
      <c r="C339" s="1">
        <v>1.6945412151E9</v>
      </c>
      <c r="D339" s="1">
        <v>9429.09999990463</v>
      </c>
      <c r="E339" s="2">
        <v>45181.578877314816</v>
      </c>
      <c r="F339" s="3">
        <v>0.5788773148148149</v>
      </c>
      <c r="G339" s="1">
        <v>5.0</v>
      </c>
      <c r="H339" s="1" t="s">
        <v>305</v>
      </c>
      <c r="I339" s="1" t="s">
        <v>306</v>
      </c>
      <c r="J339" s="1">
        <v>1.6945412076E9</v>
      </c>
      <c r="K339" s="1">
        <v>0.0118726911089394</v>
      </c>
      <c r="L339" s="1">
        <v>11.8726911089394</v>
      </c>
      <c r="M339" s="1">
        <v>80.5038780693907</v>
      </c>
      <c r="N339" s="1">
        <v>744.847197564123</v>
      </c>
      <c r="O339" s="1">
        <v>455.149686884236</v>
      </c>
      <c r="P339" s="1">
        <v>38.5185610752835</v>
      </c>
      <c r="Q339" s="1">
        <v>63.0351796296514</v>
      </c>
      <c r="R339" s="1">
        <v>0.513110588425937</v>
      </c>
      <c r="S339" s="1">
        <v>4.03457777163285</v>
      </c>
      <c r="T339" s="1">
        <v>0.479418678435723</v>
      </c>
      <c r="U339" s="1">
        <v>0.30247921024282</v>
      </c>
      <c r="V339" s="1">
        <v>321.516708966136</v>
      </c>
      <c r="W339" s="1">
        <v>25.9688427485006</v>
      </c>
      <c r="X339" s="1">
        <v>27.9954185185185</v>
      </c>
      <c r="Y339" s="1">
        <v>3.79382625423496</v>
      </c>
      <c r="Z339" s="1">
        <v>49.8006852216816</v>
      </c>
      <c r="AA339" s="1">
        <v>1.76688013593156</v>
      </c>
      <c r="AB339" s="1">
        <v>3.54790326290995</v>
      </c>
      <c r="AC339" s="1">
        <v>2.02694611830341</v>
      </c>
      <c r="AD339" s="1">
        <v>-523.585677904227</v>
      </c>
      <c r="AE339" s="1">
        <v>-248.981332313256</v>
      </c>
      <c r="AF339" s="1">
        <v>-13.374617188107</v>
      </c>
      <c r="AG339" s="1">
        <v>-464.424918439454</v>
      </c>
      <c r="AH339" s="1">
        <v>163.803407963227</v>
      </c>
      <c r="AI339" s="1">
        <v>11.8967434158689</v>
      </c>
      <c r="AJ339" s="1">
        <v>80.5038780693907</v>
      </c>
      <c r="AK339" s="1">
        <v>822.65520952037</v>
      </c>
      <c r="AL339" s="1">
        <v>784.801909090909</v>
      </c>
      <c r="AM339" s="1">
        <v>3.44102499484032</v>
      </c>
      <c r="AN339" s="1">
        <v>66.0261111382855</v>
      </c>
      <c r="AO339" s="1">
        <v>11.8726911089394</v>
      </c>
      <c r="AP339" s="1">
        <v>17.6650568216648</v>
      </c>
      <c r="AQ339" s="1">
        <v>20.8537327272727</v>
      </c>
      <c r="AR339" s="1">
        <v>-5.025015258438E-4</v>
      </c>
      <c r="AS339" s="1">
        <v>103.010713731795</v>
      </c>
      <c r="AT339" s="1">
        <v>0.0</v>
      </c>
      <c r="AU339" s="1">
        <v>0.0</v>
      </c>
      <c r="AV339" s="1">
        <v>1.0</v>
      </c>
      <c r="AW339" s="1">
        <v>0.0</v>
      </c>
      <c r="AX339" s="1">
        <v>44716.0</v>
      </c>
      <c r="AY339" s="1" t="s">
        <v>295</v>
      </c>
      <c r="AZ339" s="1" t="s">
        <v>295</v>
      </c>
      <c r="BA339" s="1">
        <v>0.0</v>
      </c>
      <c r="BB339" s="1">
        <v>0.0</v>
      </c>
      <c r="BC339" s="1">
        <v>0.0</v>
      </c>
      <c r="BD339" s="1">
        <v>0.0</v>
      </c>
      <c r="BE339" s="1" t="s">
        <v>295</v>
      </c>
      <c r="BF339" s="1" t="s">
        <v>295</v>
      </c>
      <c r="BG339" s="1">
        <v>0.0</v>
      </c>
      <c r="BH339" s="1">
        <v>0.0</v>
      </c>
      <c r="BI339" s="1">
        <v>0.0</v>
      </c>
      <c r="BJ339" s="1">
        <v>0.5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 t="s">
        <v>295</v>
      </c>
      <c r="BR339" s="1">
        <v>0.0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1.0</v>
      </c>
      <c r="CA339" s="1" t="s">
        <v>296</v>
      </c>
      <c r="CB339" s="1" t="s">
        <v>296</v>
      </c>
      <c r="CC339" s="1" t="s">
        <v>296</v>
      </c>
      <c r="CD339" s="1" t="s">
        <v>296</v>
      </c>
      <c r="CE339" s="1" t="s">
        <v>296</v>
      </c>
      <c r="CF339" s="1" t="s">
        <v>296</v>
      </c>
      <c r="CG339" s="1" t="s">
        <v>296</v>
      </c>
      <c r="CH339" s="1" t="s">
        <v>296</v>
      </c>
      <c r="CI339" s="1" t="s">
        <v>296</v>
      </c>
      <c r="CJ339" s="1" t="s">
        <v>296</v>
      </c>
      <c r="CK339" s="1" t="s">
        <v>296</v>
      </c>
      <c r="CL339" s="1" t="s">
        <v>296</v>
      </c>
      <c r="CM339" s="1" t="s">
        <v>296</v>
      </c>
      <c r="CN339" s="1" t="s">
        <v>296</v>
      </c>
      <c r="CO339" s="1" t="s">
        <v>296</v>
      </c>
      <c r="CP339" s="1" t="s">
        <v>296</v>
      </c>
      <c r="CQ339" s="1" t="s">
        <v>296</v>
      </c>
      <c r="CR339" s="1" t="s">
        <v>296</v>
      </c>
      <c r="CS339" s="1" t="s">
        <v>296</v>
      </c>
      <c r="CT339" s="1" t="s">
        <v>296</v>
      </c>
      <c r="CU339" s="1" t="s">
        <v>296</v>
      </c>
      <c r="CV339" s="1" t="s">
        <v>296</v>
      </c>
      <c r="CW339" s="1" t="s">
        <v>296</v>
      </c>
      <c r="CX339" s="1" t="s">
        <v>296</v>
      </c>
      <c r="CY339" s="1" t="s">
        <v>296</v>
      </c>
      <c r="CZ339" s="1" t="s">
        <v>296</v>
      </c>
      <c r="DA339" s="1" t="s">
        <v>296</v>
      </c>
      <c r="DB339" s="1" t="s">
        <v>296</v>
      </c>
      <c r="DC339" s="1" t="s">
        <v>296</v>
      </c>
      <c r="DD339" s="1" t="s">
        <v>296</v>
      </c>
      <c r="DE339" s="1" t="s">
        <v>296</v>
      </c>
      <c r="DF339" s="1" t="s">
        <v>296</v>
      </c>
      <c r="DG339" s="1" t="s">
        <v>296</v>
      </c>
      <c r="DH339" s="1" t="s">
        <v>296</v>
      </c>
      <c r="DI339" s="1">
        <v>2000.03962962963</v>
      </c>
      <c r="DJ339" s="1">
        <v>1681.23037908435</v>
      </c>
      <c r="DK339" s="1">
        <v>0.840598533237907</v>
      </c>
      <c r="DL339" s="1">
        <v>0.160755169149161</v>
      </c>
      <c r="DM339" s="1">
        <v>1.37</v>
      </c>
      <c r="DN339" s="1">
        <v>0.5</v>
      </c>
      <c r="DO339" s="1" t="s">
        <v>297</v>
      </c>
      <c r="DP339" s="1">
        <v>2.0</v>
      </c>
      <c r="DQ339" s="1" t="b">
        <v>1</v>
      </c>
      <c r="DR339" s="1">
        <v>1.6945412076E9</v>
      </c>
      <c r="DS339" s="1">
        <v>744.847222222222</v>
      </c>
      <c r="DT339" s="1">
        <v>792.155703703704</v>
      </c>
      <c r="DU339" s="1">
        <v>20.8781148148148</v>
      </c>
      <c r="DV339" s="1">
        <v>17.6865740740741</v>
      </c>
      <c r="DW339" s="1">
        <v>775.236777777778</v>
      </c>
      <c r="DX339" s="1">
        <v>24.3440037037037</v>
      </c>
      <c r="DY339" s="1">
        <v>500.017296296296</v>
      </c>
      <c r="DZ339" s="1">
        <v>84.5283444444444</v>
      </c>
      <c r="EA339" s="1">
        <v>0.0999925296296296</v>
      </c>
      <c r="EB339" s="1">
        <v>26.8507407407407</v>
      </c>
      <c r="EC339" s="1">
        <v>27.9954185185185</v>
      </c>
      <c r="ED339" s="1">
        <v>999.9</v>
      </c>
      <c r="EE339" s="1">
        <v>0.0</v>
      </c>
      <c r="EF339" s="1">
        <v>0.0</v>
      </c>
      <c r="EG339" s="1">
        <v>10002.6444444444</v>
      </c>
      <c r="EH339" s="1">
        <v>0.0</v>
      </c>
      <c r="EI339" s="1">
        <v>1005.82555555556</v>
      </c>
      <c r="EJ339" s="1">
        <v>-47.3084925925926</v>
      </c>
      <c r="EK339" s="1">
        <v>760.729666666667</v>
      </c>
      <c r="EL339" s="1">
        <v>806.418185185185</v>
      </c>
      <c r="EM339" s="1">
        <v>3.19152259259259</v>
      </c>
      <c r="EN339" s="1">
        <v>792.155703703704</v>
      </c>
      <c r="EO339" s="1">
        <v>17.6865740740741</v>
      </c>
      <c r="EP339" s="1">
        <v>1.76479148148148</v>
      </c>
      <c r="EQ339" s="1">
        <v>1.49501666666667</v>
      </c>
      <c r="ER339" s="1">
        <v>15.4783703703704</v>
      </c>
      <c r="ES339" s="1">
        <v>12.9172814814815</v>
      </c>
      <c r="ET339" s="1">
        <v>2000.03962962963</v>
      </c>
      <c r="EU339" s="1">
        <v>0.979999</v>
      </c>
      <c r="EV339" s="1">
        <v>0.0200009592592593</v>
      </c>
      <c r="EW339" s="1">
        <v>0.0</v>
      </c>
      <c r="EX339" s="1">
        <v>140.766481481481</v>
      </c>
      <c r="EY339" s="1">
        <v>5.00078</v>
      </c>
      <c r="EZ339" s="1">
        <v>3890.16962962963</v>
      </c>
      <c r="FA339" s="1">
        <v>16379.9481481481</v>
      </c>
      <c r="FB339" s="1">
        <v>40.1177407407407</v>
      </c>
      <c r="FC339" s="1">
        <v>41.4071481481481</v>
      </c>
      <c r="FD339" s="1">
        <v>40.4464814814815</v>
      </c>
      <c r="FE339" s="1">
        <v>40.6756296296296</v>
      </c>
      <c r="FF339" s="1">
        <v>41.2358148148148</v>
      </c>
      <c r="FG339" s="1">
        <v>1955.1337037037</v>
      </c>
      <c r="FH339" s="1">
        <v>39.902962962963</v>
      </c>
      <c r="FI339" s="1">
        <v>0.0</v>
      </c>
      <c r="FJ339" s="1">
        <v>1.694541213E9</v>
      </c>
      <c r="FK339" s="1">
        <v>0.0</v>
      </c>
      <c r="FL339" s="1">
        <v>140.70476</v>
      </c>
      <c r="FM339" s="1">
        <v>1.18661538397705</v>
      </c>
      <c r="FN339" s="1">
        <v>25.7746153726435</v>
      </c>
      <c r="FO339" s="1">
        <v>3890.0092</v>
      </c>
      <c r="FP339" s="1">
        <v>15.0</v>
      </c>
      <c r="FQ339" s="1">
        <v>1.6945387505E9</v>
      </c>
      <c r="FR339" s="3">
        <v>0.5503472222222222</v>
      </c>
      <c r="FS339" s="1">
        <v>1.6945387415E9</v>
      </c>
      <c r="FT339" s="1">
        <v>1.6945387505E9</v>
      </c>
      <c r="FU339" s="1">
        <v>4.0</v>
      </c>
      <c r="FV339" s="1">
        <v>-0.055</v>
      </c>
      <c r="FW339" s="1">
        <v>-0.053</v>
      </c>
      <c r="FX339" s="1">
        <v>-24.839</v>
      </c>
      <c r="FY339" s="1">
        <v>-3.377</v>
      </c>
      <c r="FZ339" s="1">
        <v>421.0</v>
      </c>
      <c r="GA339" s="1">
        <v>19.0</v>
      </c>
      <c r="GB339" s="1">
        <v>0.12</v>
      </c>
      <c r="GC339" s="1">
        <v>0.04</v>
      </c>
      <c r="GD339" s="1">
        <v>-47.3876585365854</v>
      </c>
      <c r="GE339" s="1">
        <v>1.52001951219508</v>
      </c>
      <c r="GF339" s="1">
        <v>0.180895816904284</v>
      </c>
      <c r="GG339" s="1">
        <v>0.0</v>
      </c>
      <c r="GH339" s="1">
        <v>3.18944268292683</v>
      </c>
      <c r="GI339" s="1">
        <v>0.0454695470383289</v>
      </c>
      <c r="GJ339" s="1">
        <v>0.00461113023782633</v>
      </c>
      <c r="GK339" s="1">
        <v>1.0</v>
      </c>
      <c r="GL339" s="1">
        <v>1.0</v>
      </c>
      <c r="GM339" s="1">
        <v>2.0</v>
      </c>
      <c r="GN339" s="5">
        <v>45293.0</v>
      </c>
      <c r="GO339" s="1">
        <v>3.1035</v>
      </c>
      <c r="GP339" s="1">
        <v>2.75807</v>
      </c>
      <c r="GQ339" s="1">
        <v>0.129841</v>
      </c>
      <c r="GR339" s="1">
        <v>0.13156</v>
      </c>
      <c r="GS339" s="1">
        <v>0.102544</v>
      </c>
      <c r="GT339" s="1">
        <v>0.0820609</v>
      </c>
      <c r="GU339" s="1">
        <v>22458.9</v>
      </c>
      <c r="GV339" s="1">
        <v>21016.1</v>
      </c>
      <c r="GW339" s="1">
        <v>26364.4</v>
      </c>
      <c r="GX339" s="1">
        <v>24530.5</v>
      </c>
      <c r="GY339" s="1">
        <v>37996.6</v>
      </c>
      <c r="GZ339" s="1">
        <v>32957.4</v>
      </c>
      <c r="HA339" s="1">
        <v>46133.6</v>
      </c>
      <c r="HB339" s="1">
        <v>38845.1</v>
      </c>
      <c r="HC339" s="1">
        <v>1.8636</v>
      </c>
      <c r="HD339" s="1">
        <v>1.73235</v>
      </c>
      <c r="HE339" s="1">
        <v>0.0687838</v>
      </c>
      <c r="HF339" s="1">
        <v>0.0</v>
      </c>
      <c r="HG339" s="1">
        <v>26.8894</v>
      </c>
      <c r="HH339" s="1">
        <v>999.9</v>
      </c>
      <c r="HI339" s="1">
        <v>29.9</v>
      </c>
      <c r="HJ339" s="1">
        <v>38.0</v>
      </c>
      <c r="HK339" s="1">
        <v>23.5497</v>
      </c>
      <c r="HL339" s="1">
        <v>60.9594</v>
      </c>
      <c r="HM339" s="1">
        <v>28.2131</v>
      </c>
      <c r="HN339" s="1">
        <v>1.0</v>
      </c>
      <c r="HO339" s="1">
        <v>0.258249</v>
      </c>
      <c r="HP339" s="1">
        <v>1.50194</v>
      </c>
      <c r="HQ339" s="1">
        <v>20.3017</v>
      </c>
      <c r="HR339" s="1">
        <v>5.21205</v>
      </c>
      <c r="HS339" s="1">
        <v>11.98</v>
      </c>
      <c r="HT339" s="1">
        <v>4.96315</v>
      </c>
      <c r="HU339" s="1">
        <v>3.27413</v>
      </c>
      <c r="HV339" s="1">
        <v>9999.0</v>
      </c>
      <c r="HW339" s="1">
        <v>9999.0</v>
      </c>
      <c r="HX339" s="1">
        <v>9999.0</v>
      </c>
      <c r="HY339" s="1">
        <v>171.3</v>
      </c>
      <c r="HZ339" s="1">
        <v>1.86398</v>
      </c>
      <c r="IA339" s="1">
        <v>1.86017</v>
      </c>
      <c r="IB339" s="1">
        <v>1.85852</v>
      </c>
      <c r="IC339" s="1">
        <v>1.85985</v>
      </c>
      <c r="ID339" s="1">
        <v>1.85989</v>
      </c>
      <c r="IE339" s="1">
        <v>1.8584</v>
      </c>
      <c r="IF339" s="1">
        <v>1.85749</v>
      </c>
      <c r="IG339" s="1">
        <v>1.85242</v>
      </c>
      <c r="IH339" s="1">
        <v>0.0</v>
      </c>
      <c r="II339" s="1">
        <v>0.0</v>
      </c>
      <c r="IJ339" s="1">
        <v>0.0</v>
      </c>
      <c r="IK339" s="1">
        <v>0.0</v>
      </c>
      <c r="IL339" s="1">
        <v>0.0</v>
      </c>
      <c r="IM339" s="1" t="s">
        <v>298</v>
      </c>
      <c r="IN339" s="1" t="s">
        <v>299</v>
      </c>
      <c r="IO339" s="1" t="s">
        <v>299</v>
      </c>
      <c r="IP339" s="1" t="s">
        <v>299</v>
      </c>
      <c r="IQ339" s="1" t="s">
        <v>299</v>
      </c>
      <c r="IR339" s="1">
        <v>0.0</v>
      </c>
      <c r="IS339" s="1">
        <v>100.0</v>
      </c>
      <c r="IT339" s="1">
        <v>100.0</v>
      </c>
      <c r="IU339" s="1">
        <v>-30.778</v>
      </c>
      <c r="IV339" s="1">
        <v>-3.465</v>
      </c>
      <c r="IW339" s="1">
        <v>-15.238944996119</v>
      </c>
      <c r="IX339" s="1">
        <v>-0.0247879993793271</v>
      </c>
      <c r="IY339" s="4">
        <v>7.95538345515496E-6</v>
      </c>
      <c r="IZ339" s="4">
        <v>-1.5371526770603E-9</v>
      </c>
      <c r="JA339" s="1">
        <v>-1.56312304877291</v>
      </c>
      <c r="JB339" s="1">
        <v>-0.154229800669789</v>
      </c>
      <c r="JC339" s="1">
        <v>0.00448218011029697</v>
      </c>
      <c r="JD339" s="4">
        <v>-5.57628094502494E-5</v>
      </c>
      <c r="JE339" s="1">
        <v>3.0</v>
      </c>
      <c r="JF339" s="1">
        <v>1990.0</v>
      </c>
      <c r="JG339" s="1">
        <v>1.0</v>
      </c>
      <c r="JH339" s="1">
        <v>28.0</v>
      </c>
      <c r="JI339" s="1">
        <v>41.2</v>
      </c>
      <c r="JJ339" s="1">
        <v>41.1</v>
      </c>
      <c r="JK339" s="1">
        <v>2.04224</v>
      </c>
      <c r="JL339" s="1">
        <v>2.66479</v>
      </c>
      <c r="JM339" s="1">
        <v>1.49658</v>
      </c>
      <c r="JN339" s="1">
        <v>2.39502</v>
      </c>
      <c r="JO339" s="1">
        <v>1.54785</v>
      </c>
      <c r="JP339" s="1">
        <v>2.48535</v>
      </c>
      <c r="JQ339" s="1">
        <v>42.0593</v>
      </c>
      <c r="JR339" s="1">
        <v>16.0758</v>
      </c>
      <c r="JS339" s="1">
        <v>18.0</v>
      </c>
      <c r="JT339" s="1">
        <v>489.874</v>
      </c>
      <c r="JU339" s="1">
        <v>422.145</v>
      </c>
      <c r="JV339" s="1">
        <v>24.8303</v>
      </c>
      <c r="JW339" s="1">
        <v>30.4759</v>
      </c>
      <c r="JX339" s="1">
        <v>30.0005</v>
      </c>
      <c r="JY339" s="1">
        <v>30.561</v>
      </c>
      <c r="JZ339" s="1">
        <v>30.5267</v>
      </c>
      <c r="KA339" s="1">
        <v>41.1163</v>
      </c>
      <c r="KB339" s="1">
        <v>0.0</v>
      </c>
      <c r="KC339" s="1">
        <v>10.9763</v>
      </c>
      <c r="KD339" s="1">
        <v>24.8337</v>
      </c>
      <c r="KE339" s="1">
        <v>841.274</v>
      </c>
      <c r="KF339" s="1">
        <v>19.4857</v>
      </c>
      <c r="KG339" s="1">
        <v>100.791</v>
      </c>
      <c r="KH339" s="1">
        <v>93.647</v>
      </c>
    </row>
    <row r="340">
      <c r="A340" s="1">
        <v>339.0</v>
      </c>
      <c r="B340" s="1">
        <v>339.0</v>
      </c>
      <c r="C340" s="1">
        <v>1.6945412201E9</v>
      </c>
      <c r="D340" s="1">
        <v>9434.09999990463</v>
      </c>
      <c r="E340" s="2">
        <v>45181.578935185185</v>
      </c>
      <c r="F340" s="3">
        <v>0.5789351851851852</v>
      </c>
      <c r="G340" s="1">
        <v>5.0</v>
      </c>
      <c r="H340" s="1" t="s">
        <v>305</v>
      </c>
      <c r="I340" s="1" t="s">
        <v>306</v>
      </c>
      <c r="J340" s="1">
        <v>1.69454121231429E9</v>
      </c>
      <c r="K340" s="1">
        <v>0.0118793540450376</v>
      </c>
      <c r="L340" s="1">
        <v>11.8793540450376</v>
      </c>
      <c r="M340" s="1">
        <v>80.4170858702773</v>
      </c>
      <c r="N340" s="1">
        <v>760.712725387563</v>
      </c>
      <c r="O340" s="1">
        <v>470.387131236594</v>
      </c>
      <c r="P340" s="1">
        <v>39.8081556609419</v>
      </c>
      <c r="Q340" s="1">
        <v>64.3779741717807</v>
      </c>
      <c r="R340" s="1">
        <v>0.512564000158854</v>
      </c>
      <c r="S340" s="1">
        <v>4.03476299698919</v>
      </c>
      <c r="T340" s="1">
        <v>0.478942744977234</v>
      </c>
      <c r="U340" s="1">
        <v>0.302175981616952</v>
      </c>
      <c r="V340" s="1">
        <v>321.512420581576</v>
      </c>
      <c r="W340" s="1">
        <v>25.9741101643451</v>
      </c>
      <c r="X340" s="1">
        <v>28.0028857142857</v>
      </c>
      <c r="Y340" s="1">
        <v>3.79547812175981</v>
      </c>
      <c r="Z340" s="1">
        <v>49.7392271043449</v>
      </c>
      <c r="AA340" s="1">
        <v>1.76537703325095</v>
      </c>
      <c r="AB340" s="1">
        <v>3.54926510930191</v>
      </c>
      <c r="AC340" s="1">
        <v>2.03010108850886</v>
      </c>
      <c r="AD340" s="1">
        <v>-523.879513386157</v>
      </c>
      <c r="AE340" s="1">
        <v>-249.197250993859</v>
      </c>
      <c r="AF340" s="1">
        <v>-13.3865366330832</v>
      </c>
      <c r="AG340" s="1">
        <v>-464.950880431522</v>
      </c>
      <c r="AH340" s="1">
        <v>163.301952633183</v>
      </c>
      <c r="AI340" s="1">
        <v>11.9111745804931</v>
      </c>
      <c r="AJ340" s="1">
        <v>80.4170858702773</v>
      </c>
      <c r="AK340" s="1">
        <v>839.703508734572</v>
      </c>
      <c r="AL340" s="1">
        <v>801.924715151515</v>
      </c>
      <c r="AM340" s="1">
        <v>3.43010332736115</v>
      </c>
      <c r="AN340" s="1">
        <v>66.0261111382855</v>
      </c>
      <c r="AO340" s="1">
        <v>11.8793540450376</v>
      </c>
      <c r="AP340" s="1">
        <v>17.6425032443048</v>
      </c>
      <c r="AQ340" s="1">
        <v>20.8333327272727</v>
      </c>
      <c r="AR340" s="1">
        <v>-5.529321666362E-4</v>
      </c>
      <c r="AS340" s="1">
        <v>103.010713731795</v>
      </c>
      <c r="AT340" s="1">
        <v>0.0</v>
      </c>
      <c r="AU340" s="1">
        <v>0.0</v>
      </c>
      <c r="AV340" s="1">
        <v>1.0</v>
      </c>
      <c r="AW340" s="1">
        <v>0.0</v>
      </c>
      <c r="AX340" s="1">
        <v>44748.0</v>
      </c>
      <c r="AY340" s="1" t="s">
        <v>295</v>
      </c>
      <c r="AZ340" s="1" t="s">
        <v>295</v>
      </c>
      <c r="BA340" s="1">
        <v>0.0</v>
      </c>
      <c r="BB340" s="1">
        <v>0.0</v>
      </c>
      <c r="BC340" s="1">
        <v>0.0</v>
      </c>
      <c r="BD340" s="1">
        <v>0.0</v>
      </c>
      <c r="BE340" s="1" t="s">
        <v>295</v>
      </c>
      <c r="BF340" s="1" t="s">
        <v>295</v>
      </c>
      <c r="BG340" s="1">
        <v>0.0</v>
      </c>
      <c r="BH340" s="1">
        <v>0.0</v>
      </c>
      <c r="BI340" s="1">
        <v>0.0</v>
      </c>
      <c r="BJ340" s="1">
        <v>0.5</v>
      </c>
      <c r="BK340" s="1">
        <v>0.0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 t="s">
        <v>295</v>
      </c>
      <c r="BR340" s="1">
        <v>0.0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1.0</v>
      </c>
      <c r="CA340" s="1" t="s">
        <v>296</v>
      </c>
      <c r="CB340" s="1" t="s">
        <v>296</v>
      </c>
      <c r="CC340" s="1" t="s">
        <v>296</v>
      </c>
      <c r="CD340" s="1" t="s">
        <v>296</v>
      </c>
      <c r="CE340" s="1" t="s">
        <v>296</v>
      </c>
      <c r="CF340" s="1" t="s">
        <v>296</v>
      </c>
      <c r="CG340" s="1" t="s">
        <v>296</v>
      </c>
      <c r="CH340" s="1" t="s">
        <v>296</v>
      </c>
      <c r="CI340" s="1" t="s">
        <v>296</v>
      </c>
      <c r="CJ340" s="1" t="s">
        <v>296</v>
      </c>
      <c r="CK340" s="1" t="s">
        <v>296</v>
      </c>
      <c r="CL340" s="1" t="s">
        <v>296</v>
      </c>
      <c r="CM340" s="1" t="s">
        <v>296</v>
      </c>
      <c r="CN340" s="1" t="s">
        <v>296</v>
      </c>
      <c r="CO340" s="1" t="s">
        <v>296</v>
      </c>
      <c r="CP340" s="1" t="s">
        <v>296</v>
      </c>
      <c r="CQ340" s="1" t="s">
        <v>296</v>
      </c>
      <c r="CR340" s="1" t="s">
        <v>296</v>
      </c>
      <c r="CS340" s="1" t="s">
        <v>296</v>
      </c>
      <c r="CT340" s="1" t="s">
        <v>296</v>
      </c>
      <c r="CU340" s="1" t="s">
        <v>296</v>
      </c>
      <c r="CV340" s="1" t="s">
        <v>296</v>
      </c>
      <c r="CW340" s="1" t="s">
        <v>296</v>
      </c>
      <c r="CX340" s="1" t="s">
        <v>296</v>
      </c>
      <c r="CY340" s="1" t="s">
        <v>296</v>
      </c>
      <c r="CZ340" s="1" t="s">
        <v>296</v>
      </c>
      <c r="DA340" s="1" t="s">
        <v>296</v>
      </c>
      <c r="DB340" s="1" t="s">
        <v>296</v>
      </c>
      <c r="DC340" s="1" t="s">
        <v>296</v>
      </c>
      <c r="DD340" s="1" t="s">
        <v>296</v>
      </c>
      <c r="DE340" s="1" t="s">
        <v>296</v>
      </c>
      <c r="DF340" s="1" t="s">
        <v>296</v>
      </c>
      <c r="DG340" s="1" t="s">
        <v>296</v>
      </c>
      <c r="DH340" s="1" t="s">
        <v>296</v>
      </c>
      <c r="DI340" s="1">
        <v>2000.01357142857</v>
      </c>
      <c r="DJ340" s="1">
        <v>1681.20842309926</v>
      </c>
      <c r="DK340" s="1">
        <v>0.84059850748833</v>
      </c>
      <c r="DL340" s="1">
        <v>0.160755119452478</v>
      </c>
      <c r="DM340" s="1">
        <v>1.37</v>
      </c>
      <c r="DN340" s="1">
        <v>0.5</v>
      </c>
      <c r="DO340" s="1" t="s">
        <v>297</v>
      </c>
      <c r="DP340" s="1">
        <v>2.0</v>
      </c>
      <c r="DQ340" s="1" t="b">
        <v>1</v>
      </c>
      <c r="DR340" s="1">
        <v>1.69454121231429E9</v>
      </c>
      <c r="DS340" s="1">
        <v>760.71275</v>
      </c>
      <c r="DT340" s="1">
        <v>807.937785714286</v>
      </c>
      <c r="DU340" s="1">
        <v>20.8603142857143</v>
      </c>
      <c r="DV340" s="1">
        <v>17.6648964285714</v>
      </c>
      <c r="DW340" s="1">
        <v>791.346392857143</v>
      </c>
      <c r="DX340" s="1">
        <v>24.3255535714286</v>
      </c>
      <c r="DY340" s="1">
        <v>500.0255</v>
      </c>
      <c r="DZ340" s="1">
        <v>84.5284857142857</v>
      </c>
      <c r="EA340" s="1">
        <v>0.100010725</v>
      </c>
      <c r="EB340" s="1">
        <v>26.8572678571429</v>
      </c>
      <c r="EC340" s="1">
        <v>28.0028857142857</v>
      </c>
      <c r="ED340" s="1">
        <v>999.9</v>
      </c>
      <c r="EE340" s="1">
        <v>0.0</v>
      </c>
      <c r="EF340" s="1">
        <v>0.0</v>
      </c>
      <c r="EG340" s="1">
        <v>10003.2392857143</v>
      </c>
      <c r="EH340" s="1">
        <v>0.0</v>
      </c>
      <c r="EI340" s="1">
        <v>1009.03035714286</v>
      </c>
      <c r="EJ340" s="1">
        <v>-47.2250857142857</v>
      </c>
      <c r="EK340" s="1">
        <v>776.919321428571</v>
      </c>
      <c r="EL340" s="1">
        <v>822.466285714286</v>
      </c>
      <c r="EM340" s="1">
        <v>3.19539964285714</v>
      </c>
      <c r="EN340" s="1">
        <v>807.937785714286</v>
      </c>
      <c r="EO340" s="1">
        <v>17.6648964285714</v>
      </c>
      <c r="EP340" s="1">
        <v>1.76329035714286</v>
      </c>
      <c r="EQ340" s="1">
        <v>1.49318714285714</v>
      </c>
      <c r="ER340" s="1">
        <v>15.4650964285714</v>
      </c>
      <c r="ES340" s="1">
        <v>12.8985642857143</v>
      </c>
      <c r="ET340" s="1">
        <v>2000.01357142857</v>
      </c>
      <c r="EU340" s="1">
        <v>0.979999607142857</v>
      </c>
      <c r="EV340" s="1">
        <v>0.0200003178571428</v>
      </c>
      <c r="EW340" s="1">
        <v>0.0</v>
      </c>
      <c r="EX340" s="1">
        <v>140.70725</v>
      </c>
      <c r="EY340" s="1">
        <v>5.00078</v>
      </c>
      <c r="EZ340" s="1">
        <v>3894.2225</v>
      </c>
      <c r="FA340" s="1">
        <v>16379.7392857143</v>
      </c>
      <c r="FB340" s="1">
        <v>40.0934642857143</v>
      </c>
      <c r="FC340" s="1">
        <v>41.406</v>
      </c>
      <c r="FD340" s="1">
        <v>40.5131785714286</v>
      </c>
      <c r="FE340" s="1">
        <v>40.6783571428571</v>
      </c>
      <c r="FF340" s="1">
        <v>41.1826785714286</v>
      </c>
      <c r="FG340" s="1">
        <v>1955.10928571429</v>
      </c>
      <c r="FH340" s="1">
        <v>39.9007142857143</v>
      </c>
      <c r="FI340" s="1">
        <v>0.0</v>
      </c>
      <c r="FJ340" s="1">
        <v>1.6945412184E9</v>
      </c>
      <c r="FK340" s="1">
        <v>0.0</v>
      </c>
      <c r="FL340" s="1">
        <v>140.681961538462</v>
      </c>
      <c r="FM340" s="1">
        <v>-1.24611966017358</v>
      </c>
      <c r="FN340" s="1">
        <v>66.7213675860472</v>
      </c>
      <c r="FO340" s="1">
        <v>3894.66</v>
      </c>
      <c r="FP340" s="1">
        <v>15.0</v>
      </c>
      <c r="FQ340" s="1">
        <v>1.6945387505E9</v>
      </c>
      <c r="FR340" s="3">
        <v>0.5503472222222222</v>
      </c>
      <c r="FS340" s="1">
        <v>1.6945387415E9</v>
      </c>
      <c r="FT340" s="1">
        <v>1.6945387505E9</v>
      </c>
      <c r="FU340" s="1">
        <v>4.0</v>
      </c>
      <c r="FV340" s="1">
        <v>-0.055</v>
      </c>
      <c r="FW340" s="1">
        <v>-0.053</v>
      </c>
      <c r="FX340" s="1">
        <v>-24.839</v>
      </c>
      <c r="FY340" s="1">
        <v>-3.377</v>
      </c>
      <c r="FZ340" s="1">
        <v>421.0</v>
      </c>
      <c r="GA340" s="1">
        <v>19.0</v>
      </c>
      <c r="GB340" s="1">
        <v>0.12</v>
      </c>
      <c r="GC340" s="1">
        <v>0.04</v>
      </c>
      <c r="GD340" s="1">
        <v>-47.3075756097561</v>
      </c>
      <c r="GE340" s="1">
        <v>1.14180627177706</v>
      </c>
      <c r="GF340" s="1">
        <v>0.1535458710844</v>
      </c>
      <c r="GG340" s="1">
        <v>0.0</v>
      </c>
      <c r="GH340" s="1">
        <v>3.19269243902439</v>
      </c>
      <c r="GI340" s="1">
        <v>0.0466689198606398</v>
      </c>
      <c r="GJ340" s="1">
        <v>0.00471059562309594</v>
      </c>
      <c r="GK340" s="1">
        <v>1.0</v>
      </c>
      <c r="GL340" s="1">
        <v>1.0</v>
      </c>
      <c r="GM340" s="1">
        <v>2.0</v>
      </c>
      <c r="GN340" s="5">
        <v>45293.0</v>
      </c>
      <c r="GO340" s="1">
        <v>3.10346</v>
      </c>
      <c r="GP340" s="1">
        <v>2.75824</v>
      </c>
      <c r="GQ340" s="1">
        <v>0.131677</v>
      </c>
      <c r="GR340" s="1">
        <v>0.133343</v>
      </c>
      <c r="GS340" s="1">
        <v>0.10248</v>
      </c>
      <c r="GT340" s="1">
        <v>0.0819852</v>
      </c>
      <c r="GU340" s="1">
        <v>22411.1</v>
      </c>
      <c r="GV340" s="1">
        <v>20972.7</v>
      </c>
      <c r="GW340" s="1">
        <v>26363.9</v>
      </c>
      <c r="GX340" s="1">
        <v>24530.2</v>
      </c>
      <c r="GY340" s="1">
        <v>37999.0</v>
      </c>
      <c r="GZ340" s="1">
        <v>32959.8</v>
      </c>
      <c r="HA340" s="1">
        <v>46132.9</v>
      </c>
      <c r="HB340" s="1">
        <v>38844.5</v>
      </c>
      <c r="HC340" s="1">
        <v>1.86355</v>
      </c>
      <c r="HD340" s="1">
        <v>1.73223</v>
      </c>
      <c r="HE340" s="1">
        <v>0.0693277</v>
      </c>
      <c r="HF340" s="1">
        <v>0.0</v>
      </c>
      <c r="HG340" s="1">
        <v>26.8814</v>
      </c>
      <c r="HH340" s="1">
        <v>999.9</v>
      </c>
      <c r="HI340" s="1">
        <v>29.8</v>
      </c>
      <c r="HJ340" s="1">
        <v>38.0</v>
      </c>
      <c r="HK340" s="1">
        <v>23.4701</v>
      </c>
      <c r="HL340" s="1">
        <v>60.6695</v>
      </c>
      <c r="HM340" s="1">
        <v>28.2732</v>
      </c>
      <c r="HN340" s="1">
        <v>1.0</v>
      </c>
      <c r="HO340" s="1">
        <v>0.26033</v>
      </c>
      <c r="HP340" s="1">
        <v>2.6063</v>
      </c>
      <c r="HQ340" s="1">
        <v>20.2857</v>
      </c>
      <c r="HR340" s="1">
        <v>5.2122</v>
      </c>
      <c r="HS340" s="1">
        <v>11.98</v>
      </c>
      <c r="HT340" s="1">
        <v>4.9631</v>
      </c>
      <c r="HU340" s="1">
        <v>3.27413</v>
      </c>
      <c r="HV340" s="1">
        <v>9999.0</v>
      </c>
      <c r="HW340" s="1">
        <v>9999.0</v>
      </c>
      <c r="HX340" s="1">
        <v>9999.0</v>
      </c>
      <c r="HY340" s="1">
        <v>171.3</v>
      </c>
      <c r="HZ340" s="1">
        <v>1.86394</v>
      </c>
      <c r="IA340" s="1">
        <v>1.86016</v>
      </c>
      <c r="IB340" s="1">
        <v>1.85852</v>
      </c>
      <c r="IC340" s="1">
        <v>1.85985</v>
      </c>
      <c r="ID340" s="1">
        <v>1.85985</v>
      </c>
      <c r="IE340" s="1">
        <v>1.85838</v>
      </c>
      <c r="IF340" s="1">
        <v>1.85747</v>
      </c>
      <c r="IG340" s="1">
        <v>1.85242</v>
      </c>
      <c r="IH340" s="1">
        <v>0.0</v>
      </c>
      <c r="II340" s="1">
        <v>0.0</v>
      </c>
      <c r="IJ340" s="1">
        <v>0.0</v>
      </c>
      <c r="IK340" s="1">
        <v>0.0</v>
      </c>
      <c r="IL340" s="1">
        <v>0.0</v>
      </c>
      <c r="IM340" s="1" t="s">
        <v>298</v>
      </c>
      <c r="IN340" s="1" t="s">
        <v>299</v>
      </c>
      <c r="IO340" s="1" t="s">
        <v>299</v>
      </c>
      <c r="IP340" s="1" t="s">
        <v>299</v>
      </c>
      <c r="IQ340" s="1" t="s">
        <v>299</v>
      </c>
      <c r="IR340" s="1">
        <v>0.0</v>
      </c>
      <c r="IS340" s="1">
        <v>100.0</v>
      </c>
      <c r="IT340" s="1">
        <v>100.0</v>
      </c>
      <c r="IU340" s="1">
        <v>-31.032</v>
      </c>
      <c r="IV340" s="1">
        <v>-3.4642</v>
      </c>
      <c r="IW340" s="1">
        <v>-15.238944996119</v>
      </c>
      <c r="IX340" s="1">
        <v>-0.0247879993793271</v>
      </c>
      <c r="IY340" s="4">
        <v>7.95538345515496E-6</v>
      </c>
      <c r="IZ340" s="4">
        <v>-1.5371526770603E-9</v>
      </c>
      <c r="JA340" s="1">
        <v>-1.56312304877291</v>
      </c>
      <c r="JB340" s="1">
        <v>-0.154229800669789</v>
      </c>
      <c r="JC340" s="1">
        <v>0.00448218011029697</v>
      </c>
      <c r="JD340" s="4">
        <v>-5.57628094502494E-5</v>
      </c>
      <c r="JE340" s="1">
        <v>3.0</v>
      </c>
      <c r="JF340" s="1">
        <v>1990.0</v>
      </c>
      <c r="JG340" s="1">
        <v>1.0</v>
      </c>
      <c r="JH340" s="1">
        <v>28.0</v>
      </c>
      <c r="JI340" s="1">
        <v>41.3</v>
      </c>
      <c r="JJ340" s="1">
        <v>41.2</v>
      </c>
      <c r="JK340" s="1">
        <v>2.07642</v>
      </c>
      <c r="JL340" s="1">
        <v>2.66602</v>
      </c>
      <c r="JM340" s="1">
        <v>1.49658</v>
      </c>
      <c r="JN340" s="1">
        <v>2.39502</v>
      </c>
      <c r="JO340" s="1">
        <v>1.54907</v>
      </c>
      <c r="JP340" s="1">
        <v>2.36816</v>
      </c>
      <c r="JQ340" s="1">
        <v>42.0329</v>
      </c>
      <c r="JR340" s="1">
        <v>16.0496</v>
      </c>
      <c r="JS340" s="1">
        <v>18.0</v>
      </c>
      <c r="JT340" s="1">
        <v>489.874</v>
      </c>
      <c r="JU340" s="1">
        <v>422.098</v>
      </c>
      <c r="JV340" s="1">
        <v>24.7612</v>
      </c>
      <c r="JW340" s="1">
        <v>30.4792</v>
      </c>
      <c r="JX340" s="1">
        <v>30.0018</v>
      </c>
      <c r="JY340" s="1">
        <v>30.565</v>
      </c>
      <c r="JZ340" s="1">
        <v>30.5307</v>
      </c>
      <c r="KA340" s="1">
        <v>41.7353</v>
      </c>
      <c r="KB340" s="1">
        <v>0.0</v>
      </c>
      <c r="KC340" s="1">
        <v>10.9763</v>
      </c>
      <c r="KD340" s="1">
        <v>24.5055</v>
      </c>
      <c r="KE340" s="1">
        <v>854.633</v>
      </c>
      <c r="KF340" s="1">
        <v>19.5351</v>
      </c>
      <c r="KG340" s="1">
        <v>100.79</v>
      </c>
      <c r="KH340" s="1">
        <v>93.6456</v>
      </c>
    </row>
    <row r="341">
      <c r="A341" s="1">
        <v>340.0</v>
      </c>
      <c r="B341" s="1">
        <v>340.0</v>
      </c>
      <c r="C341" s="1">
        <v>1.6945412251E9</v>
      </c>
      <c r="D341" s="1">
        <v>9439.09999990463</v>
      </c>
      <c r="E341" s="2">
        <v>45181.578993055555</v>
      </c>
      <c r="F341" s="3">
        <v>0.5789930555555556</v>
      </c>
      <c r="G341" s="1">
        <v>5.0</v>
      </c>
      <c r="H341" s="1" t="s">
        <v>305</v>
      </c>
      <c r="I341" s="1" t="s">
        <v>306</v>
      </c>
      <c r="J341" s="1">
        <v>1.6945412176E9</v>
      </c>
      <c r="K341" s="1">
        <v>0.0117068422952167</v>
      </c>
      <c r="L341" s="1">
        <v>11.7068422952167</v>
      </c>
      <c r="M341" s="1">
        <v>80.1177865874978</v>
      </c>
      <c r="N341" s="1">
        <v>778.500086572132</v>
      </c>
      <c r="O341" s="1">
        <v>484.04067426362</v>
      </c>
      <c r="P341" s="1">
        <v>40.9639762333215</v>
      </c>
      <c r="Q341" s="1">
        <v>65.8838414612472</v>
      </c>
      <c r="R341" s="1">
        <v>0.503614028887095</v>
      </c>
      <c r="S341" s="1">
        <v>4.03207173510276</v>
      </c>
      <c r="T341" s="1">
        <v>0.47109654788291</v>
      </c>
      <c r="U341" s="1">
        <v>0.297181770114406</v>
      </c>
      <c r="V341" s="1">
        <v>321.508428315853</v>
      </c>
      <c r="W341" s="1">
        <v>26.0143316932134</v>
      </c>
      <c r="X341" s="1">
        <v>28.0122148148148</v>
      </c>
      <c r="Y341" s="1">
        <v>3.79754275516632</v>
      </c>
      <c r="Z341" s="1">
        <v>49.6667016575915</v>
      </c>
      <c r="AA341" s="1">
        <v>1.76358795058877</v>
      </c>
      <c r="AB341" s="1">
        <v>3.55084572103694</v>
      </c>
      <c r="AC341" s="1">
        <v>2.03395480457755</v>
      </c>
      <c r="AD341" s="1">
        <v>-516.271745219055</v>
      </c>
      <c r="AE341" s="1">
        <v>-249.412793055362</v>
      </c>
      <c r="AF341" s="1">
        <v>-13.4081896016847</v>
      </c>
      <c r="AG341" s="1">
        <v>-457.584299560249</v>
      </c>
      <c r="AH341" s="1">
        <v>162.879348470406</v>
      </c>
      <c r="AI341" s="1">
        <v>11.9184655027101</v>
      </c>
      <c r="AJ341" s="1">
        <v>80.1177865874978</v>
      </c>
      <c r="AK341" s="1">
        <v>856.747065849657</v>
      </c>
      <c r="AL341" s="1">
        <v>819.075733333333</v>
      </c>
      <c r="AM341" s="1">
        <v>3.42494958870803</v>
      </c>
      <c r="AN341" s="1">
        <v>66.0261111382855</v>
      </c>
      <c r="AO341" s="1">
        <v>11.7068422952167</v>
      </c>
      <c r="AP341" s="1">
        <v>17.6223790440187</v>
      </c>
      <c r="AQ341" s="1">
        <v>20.8032739393939</v>
      </c>
      <c r="AR341" s="1">
        <v>-0.00574674325026667</v>
      </c>
      <c r="AS341" s="1">
        <v>103.010713731795</v>
      </c>
      <c r="AT341" s="1">
        <v>0.0</v>
      </c>
      <c r="AU341" s="1">
        <v>0.0</v>
      </c>
      <c r="AV341" s="1">
        <v>1.0</v>
      </c>
      <c r="AW341" s="1">
        <v>0.0</v>
      </c>
      <c r="AX341" s="1">
        <v>44755.0</v>
      </c>
      <c r="AY341" s="1" t="s">
        <v>295</v>
      </c>
      <c r="AZ341" s="1" t="s">
        <v>295</v>
      </c>
      <c r="BA341" s="1">
        <v>0.0</v>
      </c>
      <c r="BB341" s="1">
        <v>0.0</v>
      </c>
      <c r="BC341" s="1">
        <v>0.0</v>
      </c>
      <c r="BD341" s="1">
        <v>0.0</v>
      </c>
      <c r="BE341" s="1" t="s">
        <v>295</v>
      </c>
      <c r="BF341" s="1" t="s">
        <v>295</v>
      </c>
      <c r="BG341" s="1">
        <v>0.0</v>
      </c>
      <c r="BH341" s="1">
        <v>0.0</v>
      </c>
      <c r="BI341" s="1">
        <v>0.0</v>
      </c>
      <c r="BJ341" s="1">
        <v>0.5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 t="s">
        <v>295</v>
      </c>
      <c r="BR341" s="1">
        <v>0.0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1.0</v>
      </c>
      <c r="CA341" s="1" t="s">
        <v>296</v>
      </c>
      <c r="CB341" s="1" t="s">
        <v>296</v>
      </c>
      <c r="CC341" s="1" t="s">
        <v>296</v>
      </c>
      <c r="CD341" s="1" t="s">
        <v>296</v>
      </c>
      <c r="CE341" s="1" t="s">
        <v>296</v>
      </c>
      <c r="CF341" s="1" t="s">
        <v>296</v>
      </c>
      <c r="CG341" s="1" t="s">
        <v>296</v>
      </c>
      <c r="CH341" s="1" t="s">
        <v>296</v>
      </c>
      <c r="CI341" s="1" t="s">
        <v>296</v>
      </c>
      <c r="CJ341" s="1" t="s">
        <v>296</v>
      </c>
      <c r="CK341" s="1" t="s">
        <v>296</v>
      </c>
      <c r="CL341" s="1" t="s">
        <v>296</v>
      </c>
      <c r="CM341" s="1" t="s">
        <v>296</v>
      </c>
      <c r="CN341" s="1" t="s">
        <v>296</v>
      </c>
      <c r="CO341" s="1" t="s">
        <v>296</v>
      </c>
      <c r="CP341" s="1" t="s">
        <v>296</v>
      </c>
      <c r="CQ341" s="1" t="s">
        <v>296</v>
      </c>
      <c r="CR341" s="1" t="s">
        <v>296</v>
      </c>
      <c r="CS341" s="1" t="s">
        <v>296</v>
      </c>
      <c r="CT341" s="1" t="s">
        <v>296</v>
      </c>
      <c r="CU341" s="1" t="s">
        <v>296</v>
      </c>
      <c r="CV341" s="1" t="s">
        <v>296</v>
      </c>
      <c r="CW341" s="1" t="s">
        <v>296</v>
      </c>
      <c r="CX341" s="1" t="s">
        <v>296</v>
      </c>
      <c r="CY341" s="1" t="s">
        <v>296</v>
      </c>
      <c r="CZ341" s="1" t="s">
        <v>296</v>
      </c>
      <c r="DA341" s="1" t="s">
        <v>296</v>
      </c>
      <c r="DB341" s="1" t="s">
        <v>296</v>
      </c>
      <c r="DC341" s="1" t="s">
        <v>296</v>
      </c>
      <c r="DD341" s="1" t="s">
        <v>296</v>
      </c>
      <c r="DE341" s="1" t="s">
        <v>296</v>
      </c>
      <c r="DF341" s="1" t="s">
        <v>296</v>
      </c>
      <c r="DG341" s="1" t="s">
        <v>296</v>
      </c>
      <c r="DH341" s="1" t="s">
        <v>296</v>
      </c>
      <c r="DI341" s="1">
        <v>1999.98962962963</v>
      </c>
      <c r="DJ341" s="1">
        <v>1681.18822330701</v>
      </c>
      <c r="DK341" s="1">
        <v>0.840598470312238</v>
      </c>
      <c r="DL341" s="1">
        <v>0.160755047702618</v>
      </c>
      <c r="DM341" s="1">
        <v>1.37</v>
      </c>
      <c r="DN341" s="1">
        <v>0.5</v>
      </c>
      <c r="DO341" s="1" t="s">
        <v>297</v>
      </c>
      <c r="DP341" s="1">
        <v>2.0</v>
      </c>
      <c r="DQ341" s="1" t="b">
        <v>1</v>
      </c>
      <c r="DR341" s="1">
        <v>1.6945412176E9</v>
      </c>
      <c r="DS341" s="1">
        <v>778.500111111111</v>
      </c>
      <c r="DT341" s="1">
        <v>825.668814814815</v>
      </c>
      <c r="DU341" s="1">
        <v>20.839</v>
      </c>
      <c r="DV341" s="1">
        <v>17.6415666666667</v>
      </c>
      <c r="DW341" s="1">
        <v>809.404888888889</v>
      </c>
      <c r="DX341" s="1">
        <v>24.3034740740741</v>
      </c>
      <c r="DY341" s="1">
        <v>500.027074074074</v>
      </c>
      <c r="DZ341" s="1">
        <v>84.5291259259259</v>
      </c>
      <c r="EA341" s="1">
        <v>0.100076559259259</v>
      </c>
      <c r="EB341" s="1">
        <v>26.8648407407407</v>
      </c>
      <c r="EC341" s="1">
        <v>28.0122148148148</v>
      </c>
      <c r="ED341" s="1">
        <v>999.9</v>
      </c>
      <c r="EE341" s="1">
        <v>0.0</v>
      </c>
      <c r="EF341" s="1">
        <v>0.0</v>
      </c>
      <c r="EG341" s="1">
        <v>9994.27888888889</v>
      </c>
      <c r="EH341" s="1">
        <v>0.0</v>
      </c>
      <c r="EI341" s="1">
        <v>1031.19444444444</v>
      </c>
      <c r="EJ341" s="1">
        <v>-47.1687481481481</v>
      </c>
      <c r="EK341" s="1">
        <v>795.068259259259</v>
      </c>
      <c r="EL341" s="1">
        <v>840.496222222222</v>
      </c>
      <c r="EM341" s="1">
        <v>3.1974237037037</v>
      </c>
      <c r="EN341" s="1">
        <v>825.668814814815</v>
      </c>
      <c r="EO341" s="1">
        <v>17.6415666666667</v>
      </c>
      <c r="EP341" s="1">
        <v>1.76150185185185</v>
      </c>
      <c r="EQ341" s="1">
        <v>1.4912262962963</v>
      </c>
      <c r="ER341" s="1">
        <v>15.4492777777778</v>
      </c>
      <c r="ES341" s="1">
        <v>12.8784925925926</v>
      </c>
      <c r="ET341" s="1">
        <v>1999.98962962963</v>
      </c>
      <c r="EU341" s="1">
        <v>0.980000444444445</v>
      </c>
      <c r="EV341" s="1">
        <v>0.019999437037037</v>
      </c>
      <c r="EW341" s="1">
        <v>0.0</v>
      </c>
      <c r="EX341" s="1">
        <v>140.475037037037</v>
      </c>
      <c r="EY341" s="1">
        <v>5.00078</v>
      </c>
      <c r="EZ341" s="1">
        <v>3901.56851851852</v>
      </c>
      <c r="FA341" s="1">
        <v>16379.5481481481</v>
      </c>
      <c r="FB341" s="1">
        <v>40.09</v>
      </c>
      <c r="FC341" s="1">
        <v>41.4071481481481</v>
      </c>
      <c r="FD341" s="1">
        <v>40.5021481481481</v>
      </c>
      <c r="FE341" s="1">
        <v>40.685037037037</v>
      </c>
      <c r="FF341" s="1">
        <v>41.1338518518518</v>
      </c>
      <c r="FG341" s="1">
        <v>1955.08925925926</v>
      </c>
      <c r="FH341" s="1">
        <v>39.8977777777778</v>
      </c>
      <c r="FI341" s="1">
        <v>0.0</v>
      </c>
      <c r="FJ341" s="1">
        <v>1.6945412232E9</v>
      </c>
      <c r="FK341" s="1">
        <v>0.0</v>
      </c>
      <c r="FL341" s="1">
        <v>140.474961538462</v>
      </c>
      <c r="FM341" s="1">
        <v>-2.88735043032752</v>
      </c>
      <c r="FN341" s="1">
        <v>110.554871838968</v>
      </c>
      <c r="FO341" s="1">
        <v>3901.43423076923</v>
      </c>
      <c r="FP341" s="1">
        <v>15.0</v>
      </c>
      <c r="FQ341" s="1">
        <v>1.6945387505E9</v>
      </c>
      <c r="FR341" s="3">
        <v>0.5503472222222222</v>
      </c>
      <c r="FS341" s="1">
        <v>1.6945387415E9</v>
      </c>
      <c r="FT341" s="1">
        <v>1.6945387505E9</v>
      </c>
      <c r="FU341" s="1">
        <v>4.0</v>
      </c>
      <c r="FV341" s="1">
        <v>-0.055</v>
      </c>
      <c r="FW341" s="1">
        <v>-0.053</v>
      </c>
      <c r="FX341" s="1">
        <v>-24.839</v>
      </c>
      <c r="FY341" s="1">
        <v>-3.377</v>
      </c>
      <c r="FZ341" s="1">
        <v>421.0</v>
      </c>
      <c r="GA341" s="1">
        <v>19.0</v>
      </c>
      <c r="GB341" s="1">
        <v>0.12</v>
      </c>
      <c r="GC341" s="1">
        <v>0.04</v>
      </c>
      <c r="GD341" s="1">
        <v>-47.198215</v>
      </c>
      <c r="GE341" s="1">
        <v>0.457154971857545</v>
      </c>
      <c r="GF341" s="1">
        <v>0.0739166204246375</v>
      </c>
      <c r="GG341" s="1">
        <v>0.0</v>
      </c>
      <c r="GH341" s="1">
        <v>3.19570175</v>
      </c>
      <c r="GI341" s="1">
        <v>0.0300786866791737</v>
      </c>
      <c r="GJ341" s="1">
        <v>0.00382932493234771</v>
      </c>
      <c r="GK341" s="1">
        <v>1.0</v>
      </c>
      <c r="GL341" s="1">
        <v>1.0</v>
      </c>
      <c r="GM341" s="1">
        <v>2.0</v>
      </c>
      <c r="GN341" s="5">
        <v>45293.0</v>
      </c>
      <c r="GO341" s="1">
        <v>3.10347</v>
      </c>
      <c r="GP341" s="1">
        <v>2.75804</v>
      </c>
      <c r="GQ341" s="1">
        <v>0.133497</v>
      </c>
      <c r="GR341" s="1">
        <v>0.135101</v>
      </c>
      <c r="GS341" s="1">
        <v>0.102387</v>
      </c>
      <c r="GT341" s="1">
        <v>0.0819208</v>
      </c>
      <c r="GU341" s="1">
        <v>22363.9</v>
      </c>
      <c r="GV341" s="1">
        <v>20929.8</v>
      </c>
      <c r="GW341" s="1">
        <v>26363.6</v>
      </c>
      <c r="GX341" s="1">
        <v>24529.8</v>
      </c>
      <c r="GY341" s="1">
        <v>38002.6</v>
      </c>
      <c r="GZ341" s="1">
        <v>32961.9</v>
      </c>
      <c r="HA341" s="1">
        <v>46132.2</v>
      </c>
      <c r="HB341" s="1">
        <v>38844.1</v>
      </c>
      <c r="HC341" s="1">
        <v>1.86335</v>
      </c>
      <c r="HD341" s="1">
        <v>1.73235</v>
      </c>
      <c r="HE341" s="1">
        <v>0.0694431</v>
      </c>
      <c r="HF341" s="1">
        <v>0.0</v>
      </c>
      <c r="HG341" s="1">
        <v>26.8746</v>
      </c>
      <c r="HH341" s="1">
        <v>999.9</v>
      </c>
      <c r="HI341" s="1">
        <v>29.8</v>
      </c>
      <c r="HJ341" s="1">
        <v>38.0</v>
      </c>
      <c r="HK341" s="1">
        <v>23.4698</v>
      </c>
      <c r="HL341" s="1">
        <v>60.6195</v>
      </c>
      <c r="HM341" s="1">
        <v>28.113</v>
      </c>
      <c r="HN341" s="1">
        <v>1.0</v>
      </c>
      <c r="HO341" s="1">
        <v>0.262906</v>
      </c>
      <c r="HP341" s="1">
        <v>2.36071</v>
      </c>
      <c r="HQ341" s="1">
        <v>20.2905</v>
      </c>
      <c r="HR341" s="1">
        <v>5.2128</v>
      </c>
      <c r="HS341" s="1">
        <v>11.98</v>
      </c>
      <c r="HT341" s="1">
        <v>4.96305</v>
      </c>
      <c r="HU341" s="1">
        <v>3.27415</v>
      </c>
      <c r="HV341" s="1">
        <v>9999.0</v>
      </c>
      <c r="HW341" s="1">
        <v>9999.0</v>
      </c>
      <c r="HX341" s="1">
        <v>9999.0</v>
      </c>
      <c r="HY341" s="1">
        <v>171.3</v>
      </c>
      <c r="HZ341" s="1">
        <v>1.86395</v>
      </c>
      <c r="IA341" s="1">
        <v>1.86018</v>
      </c>
      <c r="IB341" s="1">
        <v>1.85852</v>
      </c>
      <c r="IC341" s="1">
        <v>1.85987</v>
      </c>
      <c r="ID341" s="1">
        <v>1.85988</v>
      </c>
      <c r="IE341" s="1">
        <v>1.85839</v>
      </c>
      <c r="IF341" s="1">
        <v>1.85747</v>
      </c>
      <c r="IG341" s="1">
        <v>1.85242</v>
      </c>
      <c r="IH341" s="1">
        <v>0.0</v>
      </c>
      <c r="II341" s="1">
        <v>0.0</v>
      </c>
      <c r="IJ341" s="1">
        <v>0.0</v>
      </c>
      <c r="IK341" s="1">
        <v>0.0</v>
      </c>
      <c r="IL341" s="1">
        <v>0.0</v>
      </c>
      <c r="IM341" s="1" t="s">
        <v>298</v>
      </c>
      <c r="IN341" s="1" t="s">
        <v>299</v>
      </c>
      <c r="IO341" s="1" t="s">
        <v>299</v>
      </c>
      <c r="IP341" s="1" t="s">
        <v>299</v>
      </c>
      <c r="IQ341" s="1" t="s">
        <v>299</v>
      </c>
      <c r="IR341" s="1">
        <v>0.0</v>
      </c>
      <c r="IS341" s="1">
        <v>100.0</v>
      </c>
      <c r="IT341" s="1">
        <v>100.0</v>
      </c>
      <c r="IU341" s="1">
        <v>-31.286</v>
      </c>
      <c r="IV341" s="1">
        <v>-3.4631</v>
      </c>
      <c r="IW341" s="1">
        <v>-15.238944996119</v>
      </c>
      <c r="IX341" s="1">
        <v>-0.0247879993793271</v>
      </c>
      <c r="IY341" s="4">
        <v>7.95538345515496E-6</v>
      </c>
      <c r="IZ341" s="4">
        <v>-1.5371526770603E-9</v>
      </c>
      <c r="JA341" s="1">
        <v>-1.56312304877291</v>
      </c>
      <c r="JB341" s="1">
        <v>-0.154229800669789</v>
      </c>
      <c r="JC341" s="1">
        <v>0.00448218011029697</v>
      </c>
      <c r="JD341" s="4">
        <v>-5.57628094502494E-5</v>
      </c>
      <c r="JE341" s="1">
        <v>3.0</v>
      </c>
      <c r="JF341" s="1">
        <v>1990.0</v>
      </c>
      <c r="JG341" s="1">
        <v>1.0</v>
      </c>
      <c r="JH341" s="1">
        <v>28.0</v>
      </c>
      <c r="JI341" s="1">
        <v>41.4</v>
      </c>
      <c r="JJ341" s="1">
        <v>41.2</v>
      </c>
      <c r="JK341" s="1">
        <v>2.10815</v>
      </c>
      <c r="JL341" s="1">
        <v>2.65869</v>
      </c>
      <c r="JM341" s="1">
        <v>1.49658</v>
      </c>
      <c r="JN341" s="1">
        <v>2.39502</v>
      </c>
      <c r="JO341" s="1">
        <v>1.54785</v>
      </c>
      <c r="JP341" s="1">
        <v>2.47437</v>
      </c>
      <c r="JQ341" s="1">
        <v>42.0065</v>
      </c>
      <c r="JR341" s="1">
        <v>16.0671</v>
      </c>
      <c r="JS341" s="1">
        <v>18.0</v>
      </c>
      <c r="JT341" s="1">
        <v>489.784</v>
      </c>
      <c r="JU341" s="1">
        <v>422.203</v>
      </c>
      <c r="JV341" s="1">
        <v>24.5103</v>
      </c>
      <c r="JW341" s="1">
        <v>30.4832</v>
      </c>
      <c r="JX341" s="1">
        <v>30.0018</v>
      </c>
      <c r="JY341" s="1">
        <v>30.569</v>
      </c>
      <c r="JZ341" s="1">
        <v>30.5352</v>
      </c>
      <c r="KA341" s="1">
        <v>42.4135</v>
      </c>
      <c r="KB341" s="1">
        <v>0.0</v>
      </c>
      <c r="KC341" s="1">
        <v>10.9763</v>
      </c>
      <c r="KD341" s="1">
        <v>24.4883</v>
      </c>
      <c r="KE341" s="1">
        <v>874.669</v>
      </c>
      <c r="KF341" s="1">
        <v>19.5961</v>
      </c>
      <c r="KG341" s="1">
        <v>100.788</v>
      </c>
      <c r="KH341" s="1">
        <v>93.6445</v>
      </c>
    </row>
    <row r="342">
      <c r="A342" s="1">
        <v>341.0</v>
      </c>
      <c r="B342" s="1">
        <v>341.0</v>
      </c>
      <c r="C342" s="1">
        <v>1.6945412301E9</v>
      </c>
      <c r="D342" s="1">
        <v>9444.09999990463</v>
      </c>
      <c r="E342" s="2">
        <v>45181.579050925924</v>
      </c>
      <c r="F342" s="3">
        <v>0.5790509259259259</v>
      </c>
      <c r="G342" s="1">
        <v>5.0</v>
      </c>
      <c r="H342" s="1" t="s">
        <v>305</v>
      </c>
      <c r="I342" s="1" t="s">
        <v>306</v>
      </c>
      <c r="J342" s="1">
        <v>1.69454122231429E9</v>
      </c>
      <c r="K342" s="1">
        <v>0.0116724532630154</v>
      </c>
      <c r="L342" s="1">
        <v>11.6724532630154</v>
      </c>
      <c r="M342" s="1">
        <v>79.6800588332141</v>
      </c>
      <c r="N342" s="1">
        <v>794.385868426526</v>
      </c>
      <c r="O342" s="1">
        <v>499.760820162749</v>
      </c>
      <c r="P342" s="1">
        <v>42.2943268917976</v>
      </c>
      <c r="Q342" s="1">
        <v>67.2281904502132</v>
      </c>
      <c r="R342" s="1">
        <v>0.501637000475607</v>
      </c>
      <c r="S342" s="1">
        <v>4.03247247618987</v>
      </c>
      <c r="T342" s="1">
        <v>0.469368537019888</v>
      </c>
      <c r="U342" s="1">
        <v>0.296081384513297</v>
      </c>
      <c r="V342" s="1">
        <v>321.505346018741</v>
      </c>
      <c r="W342" s="1">
        <v>26.0213548735863</v>
      </c>
      <c r="X342" s="1">
        <v>28.0102321428571</v>
      </c>
      <c r="Y342" s="1">
        <v>3.79710388590074</v>
      </c>
      <c r="Z342" s="1">
        <v>49.6105732517119</v>
      </c>
      <c r="AA342" s="1">
        <v>1.76162953610908</v>
      </c>
      <c r="AB342" s="1">
        <v>3.55091550176412</v>
      </c>
      <c r="AC342" s="1">
        <v>2.03547434979166</v>
      </c>
      <c r="AD342" s="1">
        <v>-514.755188898979</v>
      </c>
      <c r="AE342" s="1">
        <v>-248.93388405647</v>
      </c>
      <c r="AF342" s="1">
        <v>-13.381003668312</v>
      </c>
      <c r="AG342" s="1">
        <v>-455.56473060502</v>
      </c>
      <c r="AH342" s="1">
        <v>162.435325308011</v>
      </c>
      <c r="AI342" s="1">
        <v>11.9026706201744</v>
      </c>
      <c r="AJ342" s="1">
        <v>79.6800588332141</v>
      </c>
      <c r="AK342" s="1">
        <v>873.85510971518</v>
      </c>
      <c r="AL342" s="1">
        <v>836.308593939394</v>
      </c>
      <c r="AM342" s="1">
        <v>3.4242129502286</v>
      </c>
      <c r="AN342" s="1">
        <v>66.0261111382855</v>
      </c>
      <c r="AO342" s="1">
        <v>11.6724532630154</v>
      </c>
      <c r="AP342" s="1">
        <v>17.6054535370755</v>
      </c>
      <c r="AQ342" s="1">
        <v>20.7746284848485</v>
      </c>
      <c r="AR342" s="1">
        <v>-0.00536421563937009</v>
      </c>
      <c r="AS342" s="1">
        <v>103.010713731795</v>
      </c>
      <c r="AT342" s="1">
        <v>0.0</v>
      </c>
      <c r="AU342" s="1">
        <v>0.0</v>
      </c>
      <c r="AV342" s="1">
        <v>1.0</v>
      </c>
      <c r="AW342" s="1">
        <v>0.0</v>
      </c>
      <c r="AX342" s="1">
        <v>44702.0</v>
      </c>
      <c r="AY342" s="1" t="s">
        <v>295</v>
      </c>
      <c r="AZ342" s="1" t="s">
        <v>295</v>
      </c>
      <c r="BA342" s="1">
        <v>0.0</v>
      </c>
      <c r="BB342" s="1">
        <v>0.0</v>
      </c>
      <c r="BC342" s="1">
        <v>0.0</v>
      </c>
      <c r="BD342" s="1">
        <v>0.0</v>
      </c>
      <c r="BE342" s="1" t="s">
        <v>295</v>
      </c>
      <c r="BF342" s="1" t="s">
        <v>295</v>
      </c>
      <c r="BG342" s="1">
        <v>0.0</v>
      </c>
      <c r="BH342" s="1">
        <v>0.0</v>
      </c>
      <c r="BI342" s="1">
        <v>0.0</v>
      </c>
      <c r="BJ342" s="1">
        <v>0.5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 t="s">
        <v>295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1.0</v>
      </c>
      <c r="CA342" s="1" t="s">
        <v>296</v>
      </c>
      <c r="CB342" s="1" t="s">
        <v>296</v>
      </c>
      <c r="CC342" s="1" t="s">
        <v>296</v>
      </c>
      <c r="CD342" s="1" t="s">
        <v>296</v>
      </c>
      <c r="CE342" s="1" t="s">
        <v>296</v>
      </c>
      <c r="CF342" s="1" t="s">
        <v>296</v>
      </c>
      <c r="CG342" s="1" t="s">
        <v>296</v>
      </c>
      <c r="CH342" s="1" t="s">
        <v>296</v>
      </c>
      <c r="CI342" s="1" t="s">
        <v>296</v>
      </c>
      <c r="CJ342" s="1" t="s">
        <v>296</v>
      </c>
      <c r="CK342" s="1" t="s">
        <v>296</v>
      </c>
      <c r="CL342" s="1" t="s">
        <v>296</v>
      </c>
      <c r="CM342" s="1" t="s">
        <v>296</v>
      </c>
      <c r="CN342" s="1" t="s">
        <v>296</v>
      </c>
      <c r="CO342" s="1" t="s">
        <v>296</v>
      </c>
      <c r="CP342" s="1" t="s">
        <v>296</v>
      </c>
      <c r="CQ342" s="1" t="s">
        <v>296</v>
      </c>
      <c r="CR342" s="1" t="s">
        <v>296</v>
      </c>
      <c r="CS342" s="1" t="s">
        <v>296</v>
      </c>
      <c r="CT342" s="1" t="s">
        <v>296</v>
      </c>
      <c r="CU342" s="1" t="s">
        <v>296</v>
      </c>
      <c r="CV342" s="1" t="s">
        <v>296</v>
      </c>
      <c r="CW342" s="1" t="s">
        <v>296</v>
      </c>
      <c r="CX342" s="1" t="s">
        <v>296</v>
      </c>
      <c r="CY342" s="1" t="s">
        <v>296</v>
      </c>
      <c r="CZ342" s="1" t="s">
        <v>296</v>
      </c>
      <c r="DA342" s="1" t="s">
        <v>296</v>
      </c>
      <c r="DB342" s="1" t="s">
        <v>296</v>
      </c>
      <c r="DC342" s="1" t="s">
        <v>296</v>
      </c>
      <c r="DD342" s="1" t="s">
        <v>296</v>
      </c>
      <c r="DE342" s="1" t="s">
        <v>296</v>
      </c>
      <c r="DF342" s="1" t="s">
        <v>296</v>
      </c>
      <c r="DG342" s="1" t="s">
        <v>296</v>
      </c>
      <c r="DH342" s="1" t="s">
        <v>296</v>
      </c>
      <c r="DI342" s="1">
        <v>1999.97107142857</v>
      </c>
      <c r="DJ342" s="1">
        <v>1681.17257203044</v>
      </c>
      <c r="DK342" s="1">
        <v>0.840598444671293</v>
      </c>
      <c r="DL342" s="1">
        <v>0.160754998215595</v>
      </c>
      <c r="DM342" s="1">
        <v>1.37</v>
      </c>
      <c r="DN342" s="1">
        <v>0.5</v>
      </c>
      <c r="DO342" s="1" t="s">
        <v>297</v>
      </c>
      <c r="DP342" s="1">
        <v>2.0</v>
      </c>
      <c r="DQ342" s="1" t="b">
        <v>1</v>
      </c>
      <c r="DR342" s="1">
        <v>1.69454122231429E9</v>
      </c>
      <c r="DS342" s="1">
        <v>794.385892857143</v>
      </c>
      <c r="DT342" s="1">
        <v>841.482642857143</v>
      </c>
      <c r="DU342" s="1">
        <v>20.815875</v>
      </c>
      <c r="DV342" s="1">
        <v>17.6225178571429</v>
      </c>
      <c r="DW342" s="1">
        <v>825.530321428572</v>
      </c>
      <c r="DX342" s="1">
        <v>24.2795107142857</v>
      </c>
      <c r="DY342" s="1">
        <v>500.013642857143</v>
      </c>
      <c r="DZ342" s="1">
        <v>84.5291464285714</v>
      </c>
      <c r="EA342" s="1">
        <v>0.0999905214285714</v>
      </c>
      <c r="EB342" s="1">
        <v>26.865175</v>
      </c>
      <c r="EC342" s="1">
        <v>28.0102321428571</v>
      </c>
      <c r="ED342" s="1">
        <v>999.9</v>
      </c>
      <c r="EE342" s="1">
        <v>0.0</v>
      </c>
      <c r="EF342" s="1">
        <v>0.0</v>
      </c>
      <c r="EG342" s="1">
        <v>9995.59928571429</v>
      </c>
      <c r="EH342" s="1">
        <v>0.0</v>
      </c>
      <c r="EI342" s="1">
        <v>1059.16392857143</v>
      </c>
      <c r="EJ342" s="1">
        <v>-47.096775</v>
      </c>
      <c r="EK342" s="1">
        <v>811.272857142857</v>
      </c>
      <c r="EL342" s="1">
        <v>856.577464285714</v>
      </c>
      <c r="EM342" s="1">
        <v>3.19334964285714</v>
      </c>
      <c r="EN342" s="1">
        <v>841.482642857143</v>
      </c>
      <c r="EO342" s="1">
        <v>17.6225178571429</v>
      </c>
      <c r="EP342" s="1">
        <v>1.75954714285714</v>
      </c>
      <c r="EQ342" s="1">
        <v>1.48961642857143</v>
      </c>
      <c r="ER342" s="1">
        <v>15.4319678571429</v>
      </c>
      <c r="ES342" s="1">
        <v>12.8619928571429</v>
      </c>
      <c r="ET342" s="1">
        <v>1999.97107142857</v>
      </c>
      <c r="EU342" s="1">
        <v>0.980001214285714</v>
      </c>
      <c r="EV342" s="1">
        <v>0.0199986357142857</v>
      </c>
      <c r="EW342" s="1">
        <v>0.0</v>
      </c>
      <c r="EX342" s="1">
        <v>140.181464285714</v>
      </c>
      <c r="EY342" s="1">
        <v>5.00078</v>
      </c>
      <c r="EZ342" s="1">
        <v>3906.40285714286</v>
      </c>
      <c r="FA342" s="1">
        <v>16379.4071428571</v>
      </c>
      <c r="FB342" s="1">
        <v>40.0711785714286</v>
      </c>
      <c r="FC342" s="1">
        <v>41.406</v>
      </c>
      <c r="FD342" s="1">
        <v>40.5198571428571</v>
      </c>
      <c r="FE342" s="1">
        <v>40.6605714285714</v>
      </c>
      <c r="FF342" s="1">
        <v>41.0821785714286</v>
      </c>
      <c r="FG342" s="1">
        <v>1955.07357142857</v>
      </c>
      <c r="FH342" s="1">
        <v>39.8957142857143</v>
      </c>
      <c r="FI342" s="1">
        <v>0.0</v>
      </c>
      <c r="FJ342" s="1">
        <v>1.694541228E9</v>
      </c>
      <c r="FK342" s="1">
        <v>0.0</v>
      </c>
      <c r="FL342" s="1">
        <v>140.213730769231</v>
      </c>
      <c r="FM342" s="1">
        <v>-3.73117948026386</v>
      </c>
      <c r="FN342" s="1">
        <v>46.776752041083</v>
      </c>
      <c r="FO342" s="1">
        <v>3906.40538461538</v>
      </c>
      <c r="FP342" s="1">
        <v>15.0</v>
      </c>
      <c r="FQ342" s="1">
        <v>1.6945387505E9</v>
      </c>
      <c r="FR342" s="3">
        <v>0.5503472222222222</v>
      </c>
      <c r="FS342" s="1">
        <v>1.6945387415E9</v>
      </c>
      <c r="FT342" s="1">
        <v>1.6945387505E9</v>
      </c>
      <c r="FU342" s="1">
        <v>4.0</v>
      </c>
      <c r="FV342" s="1">
        <v>-0.055</v>
      </c>
      <c r="FW342" s="1">
        <v>-0.053</v>
      </c>
      <c r="FX342" s="1">
        <v>-24.839</v>
      </c>
      <c r="FY342" s="1">
        <v>-3.377</v>
      </c>
      <c r="FZ342" s="1">
        <v>421.0</v>
      </c>
      <c r="GA342" s="1">
        <v>19.0</v>
      </c>
      <c r="GB342" s="1">
        <v>0.12</v>
      </c>
      <c r="GC342" s="1">
        <v>0.04</v>
      </c>
      <c r="GD342" s="1">
        <v>-47.1321609756098</v>
      </c>
      <c r="GE342" s="1">
        <v>0.931632752613302</v>
      </c>
      <c r="GF342" s="1">
        <v>0.0966882540803012</v>
      </c>
      <c r="GG342" s="1">
        <v>0.0</v>
      </c>
      <c r="GH342" s="1">
        <v>3.19401048780488</v>
      </c>
      <c r="GI342" s="1">
        <v>-0.0416324738675926</v>
      </c>
      <c r="GJ342" s="1">
        <v>0.00641895742283688</v>
      </c>
      <c r="GK342" s="1">
        <v>1.0</v>
      </c>
      <c r="GL342" s="1">
        <v>1.0</v>
      </c>
      <c r="GM342" s="1">
        <v>2.0</v>
      </c>
      <c r="GN342" s="5">
        <v>45293.0</v>
      </c>
      <c r="GO342" s="1">
        <v>3.10338</v>
      </c>
      <c r="GP342" s="1">
        <v>2.75789</v>
      </c>
      <c r="GQ342" s="1">
        <v>0.135295</v>
      </c>
      <c r="GR342" s="1">
        <v>0.13685</v>
      </c>
      <c r="GS342" s="1">
        <v>0.102289</v>
      </c>
      <c r="GT342" s="1">
        <v>0.0818518</v>
      </c>
      <c r="GU342" s="1">
        <v>22317.1</v>
      </c>
      <c r="GV342" s="1">
        <v>20887.3</v>
      </c>
      <c r="GW342" s="1">
        <v>26363.2</v>
      </c>
      <c r="GX342" s="1">
        <v>24529.6</v>
      </c>
      <c r="GY342" s="1">
        <v>38006.3</v>
      </c>
      <c r="GZ342" s="1">
        <v>32964.2</v>
      </c>
      <c r="HA342" s="1">
        <v>46131.3</v>
      </c>
      <c r="HB342" s="1">
        <v>38843.6</v>
      </c>
      <c r="HC342" s="1">
        <v>1.86332</v>
      </c>
      <c r="HD342" s="1">
        <v>1.7324</v>
      </c>
      <c r="HE342" s="1">
        <v>0.0684597</v>
      </c>
      <c r="HF342" s="1">
        <v>0.0</v>
      </c>
      <c r="HG342" s="1">
        <v>26.8677</v>
      </c>
      <c r="HH342" s="1">
        <v>999.9</v>
      </c>
      <c r="HI342" s="1">
        <v>29.8</v>
      </c>
      <c r="HJ342" s="1">
        <v>38.0</v>
      </c>
      <c r="HK342" s="1">
        <v>23.4709</v>
      </c>
      <c r="HL342" s="1">
        <v>60.8695</v>
      </c>
      <c r="HM342" s="1">
        <v>28.3013</v>
      </c>
      <c r="HN342" s="1">
        <v>1.0</v>
      </c>
      <c r="HO342" s="1">
        <v>0.261845</v>
      </c>
      <c r="HP342" s="1">
        <v>2.07387</v>
      </c>
      <c r="HQ342" s="1">
        <v>20.295</v>
      </c>
      <c r="HR342" s="1">
        <v>5.211</v>
      </c>
      <c r="HS342" s="1">
        <v>11.98</v>
      </c>
      <c r="HT342" s="1">
        <v>4.96275</v>
      </c>
      <c r="HU342" s="1">
        <v>3.27395</v>
      </c>
      <c r="HV342" s="1">
        <v>9999.0</v>
      </c>
      <c r="HW342" s="1">
        <v>9999.0</v>
      </c>
      <c r="HX342" s="1">
        <v>9999.0</v>
      </c>
      <c r="HY342" s="1">
        <v>171.3</v>
      </c>
      <c r="HZ342" s="1">
        <v>1.86397</v>
      </c>
      <c r="IA342" s="1">
        <v>1.86017</v>
      </c>
      <c r="IB342" s="1">
        <v>1.85852</v>
      </c>
      <c r="IC342" s="1">
        <v>1.85986</v>
      </c>
      <c r="ID342" s="1">
        <v>1.85987</v>
      </c>
      <c r="IE342" s="1">
        <v>1.85839</v>
      </c>
      <c r="IF342" s="1">
        <v>1.85747</v>
      </c>
      <c r="IG342" s="1">
        <v>1.85242</v>
      </c>
      <c r="IH342" s="1">
        <v>0.0</v>
      </c>
      <c r="II342" s="1">
        <v>0.0</v>
      </c>
      <c r="IJ342" s="1">
        <v>0.0</v>
      </c>
      <c r="IK342" s="1">
        <v>0.0</v>
      </c>
      <c r="IL342" s="1">
        <v>0.0</v>
      </c>
      <c r="IM342" s="1" t="s">
        <v>298</v>
      </c>
      <c r="IN342" s="1" t="s">
        <v>299</v>
      </c>
      <c r="IO342" s="1" t="s">
        <v>299</v>
      </c>
      <c r="IP342" s="1" t="s">
        <v>299</v>
      </c>
      <c r="IQ342" s="1" t="s">
        <v>299</v>
      </c>
      <c r="IR342" s="1">
        <v>0.0</v>
      </c>
      <c r="IS342" s="1">
        <v>100.0</v>
      </c>
      <c r="IT342" s="1">
        <v>100.0</v>
      </c>
      <c r="IU342" s="1">
        <v>-31.536</v>
      </c>
      <c r="IV342" s="1">
        <v>-3.462</v>
      </c>
      <c r="IW342" s="1">
        <v>-15.238944996119</v>
      </c>
      <c r="IX342" s="1">
        <v>-0.0247879993793271</v>
      </c>
      <c r="IY342" s="4">
        <v>7.95538345515496E-6</v>
      </c>
      <c r="IZ342" s="4">
        <v>-1.5371526770603E-9</v>
      </c>
      <c r="JA342" s="1">
        <v>-1.56312304877291</v>
      </c>
      <c r="JB342" s="1">
        <v>-0.154229800669789</v>
      </c>
      <c r="JC342" s="1">
        <v>0.00448218011029697</v>
      </c>
      <c r="JD342" s="4">
        <v>-5.57628094502494E-5</v>
      </c>
      <c r="JE342" s="1">
        <v>3.0</v>
      </c>
      <c r="JF342" s="1">
        <v>1990.0</v>
      </c>
      <c r="JG342" s="1">
        <v>1.0</v>
      </c>
      <c r="JH342" s="1">
        <v>28.0</v>
      </c>
      <c r="JI342" s="1">
        <v>41.5</v>
      </c>
      <c r="JJ342" s="1">
        <v>41.3</v>
      </c>
      <c r="JK342" s="1">
        <v>2.14111</v>
      </c>
      <c r="JL342" s="1">
        <v>2.66113</v>
      </c>
      <c r="JM342" s="1">
        <v>1.49658</v>
      </c>
      <c r="JN342" s="1">
        <v>2.39502</v>
      </c>
      <c r="JO342" s="1">
        <v>1.54785</v>
      </c>
      <c r="JP342" s="1">
        <v>2.42798</v>
      </c>
      <c r="JQ342" s="1">
        <v>42.0065</v>
      </c>
      <c r="JR342" s="1">
        <v>16.0671</v>
      </c>
      <c r="JS342" s="1">
        <v>18.0</v>
      </c>
      <c r="JT342" s="1">
        <v>489.804</v>
      </c>
      <c r="JU342" s="1">
        <v>422.262</v>
      </c>
      <c r="JV342" s="1">
        <v>24.4502</v>
      </c>
      <c r="JW342" s="1">
        <v>30.4872</v>
      </c>
      <c r="JX342" s="1">
        <v>30.0001</v>
      </c>
      <c r="JY342" s="1">
        <v>30.5736</v>
      </c>
      <c r="JZ342" s="1">
        <v>30.5397</v>
      </c>
      <c r="KA342" s="1">
        <v>43.0259</v>
      </c>
      <c r="KB342" s="1">
        <v>0.0</v>
      </c>
      <c r="KC342" s="1">
        <v>10.9763</v>
      </c>
      <c r="KD342" s="1">
        <v>24.4778</v>
      </c>
      <c r="KE342" s="1">
        <v>888.027</v>
      </c>
      <c r="KF342" s="1">
        <v>19.6765</v>
      </c>
      <c r="KG342" s="1">
        <v>100.787</v>
      </c>
      <c r="KH342" s="1">
        <v>93.6435</v>
      </c>
    </row>
    <row r="343">
      <c r="A343" s="1">
        <v>342.0</v>
      </c>
      <c r="B343" s="1">
        <v>342.0</v>
      </c>
      <c r="C343" s="1">
        <v>1.6945412351E9</v>
      </c>
      <c r="D343" s="1">
        <v>9449.09999990463</v>
      </c>
      <c r="E343" s="2">
        <v>45181.57910879629</v>
      </c>
      <c r="F343" s="3">
        <v>0.5791087962962963</v>
      </c>
      <c r="G343" s="1">
        <v>5.0</v>
      </c>
      <c r="H343" s="1" t="s">
        <v>305</v>
      </c>
      <c r="I343" s="1" t="s">
        <v>306</v>
      </c>
      <c r="J343" s="1">
        <v>1.6945412276E9</v>
      </c>
      <c r="K343" s="1">
        <v>0.011630920964894</v>
      </c>
      <c r="L343" s="1">
        <v>11.630920964894</v>
      </c>
      <c r="M343" s="1">
        <v>79.7226916072107</v>
      </c>
      <c r="N343" s="1">
        <v>812.157642242827</v>
      </c>
      <c r="O343" s="1">
        <v>515.730610331175</v>
      </c>
      <c r="P343" s="1">
        <v>43.6459436246202</v>
      </c>
      <c r="Q343" s="1">
        <v>68.7323691042354</v>
      </c>
      <c r="R343" s="1">
        <v>0.499698423671119</v>
      </c>
      <c r="S343" s="1">
        <v>4.03155562914525</v>
      </c>
      <c r="T343" s="1">
        <v>0.467663558513857</v>
      </c>
      <c r="U343" s="1">
        <v>0.294996622613091</v>
      </c>
      <c r="V343" s="1">
        <v>321.505510554552</v>
      </c>
      <c r="W343" s="1">
        <v>26.0226764016759</v>
      </c>
      <c r="X343" s="1">
        <v>27.9999592592593</v>
      </c>
      <c r="Y343" s="1">
        <v>3.79483066662523</v>
      </c>
      <c r="Z343" s="1">
        <v>49.5593815056413</v>
      </c>
      <c r="AA343" s="1">
        <v>1.7591400387879</v>
      </c>
      <c r="AB343" s="1">
        <v>3.54956011423924</v>
      </c>
      <c r="AC343" s="1">
        <v>2.03569062783732</v>
      </c>
      <c r="AD343" s="1">
        <v>-512.923614551825</v>
      </c>
      <c r="AE343" s="1">
        <v>-248.055842881845</v>
      </c>
      <c r="AF343" s="1">
        <v>-13.3357217401887</v>
      </c>
      <c r="AG343" s="1">
        <v>-452.809668619306</v>
      </c>
      <c r="AH343" s="1">
        <v>162.024235474333</v>
      </c>
      <c r="AI343" s="1">
        <v>11.8690911607831</v>
      </c>
      <c r="AJ343" s="1">
        <v>79.7226916072107</v>
      </c>
      <c r="AK343" s="1">
        <v>890.810198206275</v>
      </c>
      <c r="AL343" s="1">
        <v>853.30876969697</v>
      </c>
      <c r="AM343" s="1">
        <v>3.41112045715555</v>
      </c>
      <c r="AN343" s="1">
        <v>66.0261111382855</v>
      </c>
      <c r="AO343" s="1">
        <v>11.630920964894</v>
      </c>
      <c r="AP343" s="1">
        <v>17.5838803011445</v>
      </c>
      <c r="AQ343" s="1">
        <v>20.7483242424242</v>
      </c>
      <c r="AR343" s="1">
        <v>-0.00624986514291065</v>
      </c>
      <c r="AS343" s="1">
        <v>103.010713731795</v>
      </c>
      <c r="AT343" s="1">
        <v>0.0</v>
      </c>
      <c r="AU343" s="1">
        <v>0.0</v>
      </c>
      <c r="AV343" s="1">
        <v>1.0</v>
      </c>
      <c r="AW343" s="1">
        <v>0.0</v>
      </c>
      <c r="AX343" s="1">
        <v>44752.0</v>
      </c>
      <c r="AY343" s="1" t="s">
        <v>295</v>
      </c>
      <c r="AZ343" s="1" t="s">
        <v>295</v>
      </c>
      <c r="BA343" s="1">
        <v>0.0</v>
      </c>
      <c r="BB343" s="1">
        <v>0.0</v>
      </c>
      <c r="BC343" s="1">
        <v>0.0</v>
      </c>
      <c r="BD343" s="1">
        <v>0.0</v>
      </c>
      <c r="BE343" s="1" t="s">
        <v>295</v>
      </c>
      <c r="BF343" s="1" t="s">
        <v>295</v>
      </c>
      <c r="BG343" s="1">
        <v>0.0</v>
      </c>
      <c r="BH343" s="1">
        <v>0.0</v>
      </c>
      <c r="BI343" s="1">
        <v>0.0</v>
      </c>
      <c r="BJ343" s="1">
        <v>0.5</v>
      </c>
      <c r="BK343" s="1">
        <v>0.0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 t="s">
        <v>295</v>
      </c>
      <c r="BR343" s="1">
        <v>0.0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1.0</v>
      </c>
      <c r="CA343" s="1" t="s">
        <v>296</v>
      </c>
      <c r="CB343" s="1" t="s">
        <v>296</v>
      </c>
      <c r="CC343" s="1" t="s">
        <v>296</v>
      </c>
      <c r="CD343" s="1" t="s">
        <v>296</v>
      </c>
      <c r="CE343" s="1" t="s">
        <v>296</v>
      </c>
      <c r="CF343" s="1" t="s">
        <v>296</v>
      </c>
      <c r="CG343" s="1" t="s">
        <v>296</v>
      </c>
      <c r="CH343" s="1" t="s">
        <v>296</v>
      </c>
      <c r="CI343" s="1" t="s">
        <v>296</v>
      </c>
      <c r="CJ343" s="1" t="s">
        <v>296</v>
      </c>
      <c r="CK343" s="1" t="s">
        <v>296</v>
      </c>
      <c r="CL343" s="1" t="s">
        <v>296</v>
      </c>
      <c r="CM343" s="1" t="s">
        <v>296</v>
      </c>
      <c r="CN343" s="1" t="s">
        <v>296</v>
      </c>
      <c r="CO343" s="1" t="s">
        <v>296</v>
      </c>
      <c r="CP343" s="1" t="s">
        <v>296</v>
      </c>
      <c r="CQ343" s="1" t="s">
        <v>296</v>
      </c>
      <c r="CR343" s="1" t="s">
        <v>296</v>
      </c>
      <c r="CS343" s="1" t="s">
        <v>296</v>
      </c>
      <c r="CT343" s="1" t="s">
        <v>296</v>
      </c>
      <c r="CU343" s="1" t="s">
        <v>296</v>
      </c>
      <c r="CV343" s="1" t="s">
        <v>296</v>
      </c>
      <c r="CW343" s="1" t="s">
        <v>296</v>
      </c>
      <c r="CX343" s="1" t="s">
        <v>296</v>
      </c>
      <c r="CY343" s="1" t="s">
        <v>296</v>
      </c>
      <c r="CZ343" s="1" t="s">
        <v>296</v>
      </c>
      <c r="DA343" s="1" t="s">
        <v>296</v>
      </c>
      <c r="DB343" s="1" t="s">
        <v>296</v>
      </c>
      <c r="DC343" s="1" t="s">
        <v>296</v>
      </c>
      <c r="DD343" s="1" t="s">
        <v>296</v>
      </c>
      <c r="DE343" s="1" t="s">
        <v>296</v>
      </c>
      <c r="DF343" s="1" t="s">
        <v>296</v>
      </c>
      <c r="DG343" s="1" t="s">
        <v>296</v>
      </c>
      <c r="DH343" s="1" t="s">
        <v>296</v>
      </c>
      <c r="DI343" s="1">
        <v>1999.97296296296</v>
      </c>
      <c r="DJ343" s="1">
        <v>1681.17408975193</v>
      </c>
      <c r="DK343" s="1">
        <v>0.840598408521116</v>
      </c>
      <c r="DL343" s="1">
        <v>0.160754928445753</v>
      </c>
      <c r="DM343" s="1">
        <v>1.37</v>
      </c>
      <c r="DN343" s="1">
        <v>0.5</v>
      </c>
      <c r="DO343" s="1" t="s">
        <v>297</v>
      </c>
      <c r="DP343" s="1">
        <v>2.0</v>
      </c>
      <c r="DQ343" s="1" t="b">
        <v>1</v>
      </c>
      <c r="DR343" s="1">
        <v>1.6945412276E9</v>
      </c>
      <c r="DS343" s="1">
        <v>812.157666666667</v>
      </c>
      <c r="DT343" s="1">
        <v>859.194407407407</v>
      </c>
      <c r="DU343" s="1">
        <v>20.7864074074074</v>
      </c>
      <c r="DV343" s="1">
        <v>17.6018185185185</v>
      </c>
      <c r="DW343" s="1">
        <v>843.567740740741</v>
      </c>
      <c r="DX343" s="1">
        <v>24.2489740740741</v>
      </c>
      <c r="DY343" s="1">
        <v>499.990888888889</v>
      </c>
      <c r="DZ343" s="1">
        <v>84.5293777777778</v>
      </c>
      <c r="EA343" s="1">
        <v>0.0999669814814815</v>
      </c>
      <c r="EB343" s="1">
        <v>26.8586814814815</v>
      </c>
      <c r="EC343" s="1">
        <v>27.9999592592593</v>
      </c>
      <c r="ED343" s="1">
        <v>999.9</v>
      </c>
      <c r="EE343" s="1">
        <v>0.0</v>
      </c>
      <c r="EF343" s="1">
        <v>0.0</v>
      </c>
      <c r="EG343" s="1">
        <v>9992.54555555556</v>
      </c>
      <c r="EH343" s="1">
        <v>0.0</v>
      </c>
      <c r="EI343" s="1">
        <v>1087.3262962963</v>
      </c>
      <c r="EJ343" s="1">
        <v>-47.0368148148148</v>
      </c>
      <c r="EK343" s="1">
        <v>829.397444444445</v>
      </c>
      <c r="EL343" s="1">
        <v>874.58862962963</v>
      </c>
      <c r="EM343" s="1">
        <v>3.1845862962963</v>
      </c>
      <c r="EN343" s="1">
        <v>859.194407407407</v>
      </c>
      <c r="EO343" s="1">
        <v>17.6018185185185</v>
      </c>
      <c r="EP343" s="1">
        <v>1.75706074074074</v>
      </c>
      <c r="EQ343" s="1">
        <v>1.48787037037037</v>
      </c>
      <c r="ER343" s="1">
        <v>15.4099296296296</v>
      </c>
      <c r="ES343" s="1">
        <v>12.8440740740741</v>
      </c>
      <c r="ET343" s="1">
        <v>1999.97296296296</v>
      </c>
      <c r="EU343" s="1">
        <v>0.980002222222222</v>
      </c>
      <c r="EV343" s="1">
        <v>0.0199976333333333</v>
      </c>
      <c r="EW343" s="1">
        <v>0.0</v>
      </c>
      <c r="EX343" s="1">
        <v>139.704555555556</v>
      </c>
      <c r="EY343" s="1">
        <v>5.00078</v>
      </c>
      <c r="EZ343" s="1">
        <v>3908.92296296296</v>
      </c>
      <c r="FA343" s="1">
        <v>16379.4333333333</v>
      </c>
      <c r="FB343" s="1">
        <v>40.0877777777778</v>
      </c>
      <c r="FC343" s="1">
        <v>41.4118148148148</v>
      </c>
      <c r="FD343" s="1">
        <v>40.4604444444444</v>
      </c>
      <c r="FE343" s="1">
        <v>40.6525925925926</v>
      </c>
      <c r="FF343" s="1">
        <v>41.1176666666667</v>
      </c>
      <c r="FG343" s="1">
        <v>1955.07740740741</v>
      </c>
      <c r="FH343" s="1">
        <v>39.8933333333333</v>
      </c>
      <c r="FI343" s="1">
        <v>0.0</v>
      </c>
      <c r="FJ343" s="1">
        <v>1.6945412334E9</v>
      </c>
      <c r="FK343" s="1">
        <v>0.0</v>
      </c>
      <c r="FL343" s="1">
        <v>139.71656</v>
      </c>
      <c r="FM343" s="1">
        <v>-5.3593846106297</v>
      </c>
      <c r="FN343" s="1">
        <v>-31.1415383609625</v>
      </c>
      <c r="FO343" s="1">
        <v>3908.922</v>
      </c>
      <c r="FP343" s="1">
        <v>15.0</v>
      </c>
      <c r="FQ343" s="1">
        <v>1.6945387505E9</v>
      </c>
      <c r="FR343" s="3">
        <v>0.5503472222222222</v>
      </c>
      <c r="FS343" s="1">
        <v>1.6945387415E9</v>
      </c>
      <c r="FT343" s="1">
        <v>1.6945387505E9</v>
      </c>
      <c r="FU343" s="1">
        <v>4.0</v>
      </c>
      <c r="FV343" s="1">
        <v>-0.055</v>
      </c>
      <c r="FW343" s="1">
        <v>-0.053</v>
      </c>
      <c r="FX343" s="1">
        <v>-24.839</v>
      </c>
      <c r="FY343" s="1">
        <v>-3.377</v>
      </c>
      <c r="FZ343" s="1">
        <v>421.0</v>
      </c>
      <c r="GA343" s="1">
        <v>19.0</v>
      </c>
      <c r="GB343" s="1">
        <v>0.12</v>
      </c>
      <c r="GC343" s="1">
        <v>0.04</v>
      </c>
      <c r="GD343" s="1">
        <v>-47.0876121951219</v>
      </c>
      <c r="GE343" s="1">
        <v>0.835536585365846</v>
      </c>
      <c r="GF343" s="1">
        <v>0.0903079749473087</v>
      </c>
      <c r="GG343" s="1">
        <v>0.0</v>
      </c>
      <c r="GH343" s="1">
        <v>3.19024097560976</v>
      </c>
      <c r="GI343" s="1">
        <v>-0.0928241811846682</v>
      </c>
      <c r="GJ343" s="1">
        <v>0.00982355650784477</v>
      </c>
      <c r="GK343" s="1">
        <v>1.0</v>
      </c>
      <c r="GL343" s="1">
        <v>1.0</v>
      </c>
      <c r="GM343" s="1">
        <v>2.0</v>
      </c>
      <c r="GN343" s="5">
        <v>45293.0</v>
      </c>
      <c r="GO343" s="1">
        <v>3.10347</v>
      </c>
      <c r="GP343" s="1">
        <v>2.7582</v>
      </c>
      <c r="GQ343" s="1">
        <v>0.137058</v>
      </c>
      <c r="GR343" s="1">
        <v>0.138575</v>
      </c>
      <c r="GS343" s="1">
        <v>0.102215</v>
      </c>
      <c r="GT343" s="1">
        <v>0.0817917</v>
      </c>
      <c r="GU343" s="1">
        <v>22271.6</v>
      </c>
      <c r="GV343" s="1">
        <v>20845.6</v>
      </c>
      <c r="GW343" s="1">
        <v>26363.2</v>
      </c>
      <c r="GX343" s="1">
        <v>24529.6</v>
      </c>
      <c r="GY343" s="1">
        <v>38009.6</v>
      </c>
      <c r="GZ343" s="1">
        <v>32966.6</v>
      </c>
      <c r="HA343" s="1">
        <v>46131.3</v>
      </c>
      <c r="HB343" s="1">
        <v>38843.7</v>
      </c>
      <c r="HC343" s="1">
        <v>1.86315</v>
      </c>
      <c r="HD343" s="1">
        <v>1.7324</v>
      </c>
      <c r="HE343" s="1">
        <v>0.0685081</v>
      </c>
      <c r="HF343" s="1">
        <v>0.0</v>
      </c>
      <c r="HG343" s="1">
        <v>26.8598</v>
      </c>
      <c r="HH343" s="1">
        <v>999.9</v>
      </c>
      <c r="HI343" s="1">
        <v>29.8</v>
      </c>
      <c r="HJ343" s="1">
        <v>38.0</v>
      </c>
      <c r="HK343" s="1">
        <v>23.4711</v>
      </c>
      <c r="HL343" s="1">
        <v>60.3995</v>
      </c>
      <c r="HM343" s="1">
        <v>28.1731</v>
      </c>
      <c r="HN343" s="1">
        <v>1.0</v>
      </c>
      <c r="HO343" s="1">
        <v>0.26157</v>
      </c>
      <c r="HP343" s="1">
        <v>1.89358</v>
      </c>
      <c r="HQ343" s="1">
        <v>20.297</v>
      </c>
      <c r="HR343" s="1">
        <v>5.21145</v>
      </c>
      <c r="HS343" s="1">
        <v>11.98</v>
      </c>
      <c r="HT343" s="1">
        <v>4.96265</v>
      </c>
      <c r="HU343" s="1">
        <v>3.27395</v>
      </c>
      <c r="HV343" s="1">
        <v>9999.0</v>
      </c>
      <c r="HW343" s="1">
        <v>9999.0</v>
      </c>
      <c r="HX343" s="1">
        <v>9999.0</v>
      </c>
      <c r="HY343" s="1">
        <v>171.3</v>
      </c>
      <c r="HZ343" s="1">
        <v>1.86398</v>
      </c>
      <c r="IA343" s="1">
        <v>1.86018</v>
      </c>
      <c r="IB343" s="1">
        <v>1.85851</v>
      </c>
      <c r="IC343" s="1">
        <v>1.85987</v>
      </c>
      <c r="ID343" s="1">
        <v>1.85988</v>
      </c>
      <c r="IE343" s="1">
        <v>1.85842</v>
      </c>
      <c r="IF343" s="1">
        <v>1.85748</v>
      </c>
      <c r="IG343" s="1">
        <v>1.85242</v>
      </c>
      <c r="IH343" s="1">
        <v>0.0</v>
      </c>
      <c r="II343" s="1">
        <v>0.0</v>
      </c>
      <c r="IJ343" s="1">
        <v>0.0</v>
      </c>
      <c r="IK343" s="1">
        <v>0.0</v>
      </c>
      <c r="IL343" s="1">
        <v>0.0</v>
      </c>
      <c r="IM343" s="1" t="s">
        <v>298</v>
      </c>
      <c r="IN343" s="1" t="s">
        <v>299</v>
      </c>
      <c r="IO343" s="1" t="s">
        <v>299</v>
      </c>
      <c r="IP343" s="1" t="s">
        <v>299</v>
      </c>
      <c r="IQ343" s="1" t="s">
        <v>299</v>
      </c>
      <c r="IR343" s="1">
        <v>0.0</v>
      </c>
      <c r="IS343" s="1">
        <v>100.0</v>
      </c>
      <c r="IT343" s="1">
        <v>100.0</v>
      </c>
      <c r="IU343" s="1">
        <v>-31.782</v>
      </c>
      <c r="IV343" s="1">
        <v>-3.4611</v>
      </c>
      <c r="IW343" s="1">
        <v>-15.238944996119</v>
      </c>
      <c r="IX343" s="1">
        <v>-0.0247879993793271</v>
      </c>
      <c r="IY343" s="4">
        <v>7.95538345515496E-6</v>
      </c>
      <c r="IZ343" s="4">
        <v>-1.5371526770603E-9</v>
      </c>
      <c r="JA343" s="1">
        <v>-1.56312304877291</v>
      </c>
      <c r="JB343" s="1">
        <v>-0.154229800669789</v>
      </c>
      <c r="JC343" s="1">
        <v>0.00448218011029697</v>
      </c>
      <c r="JD343" s="4">
        <v>-5.57628094502494E-5</v>
      </c>
      <c r="JE343" s="1">
        <v>3.0</v>
      </c>
      <c r="JF343" s="1">
        <v>1990.0</v>
      </c>
      <c r="JG343" s="1">
        <v>1.0</v>
      </c>
      <c r="JH343" s="1">
        <v>28.0</v>
      </c>
      <c r="JI343" s="1">
        <v>41.6</v>
      </c>
      <c r="JJ343" s="1">
        <v>41.4</v>
      </c>
      <c r="JK343" s="1">
        <v>2.17163</v>
      </c>
      <c r="JL343" s="1">
        <v>2.66357</v>
      </c>
      <c r="JM343" s="1">
        <v>1.49658</v>
      </c>
      <c r="JN343" s="1">
        <v>2.39502</v>
      </c>
      <c r="JO343" s="1">
        <v>1.54785</v>
      </c>
      <c r="JP343" s="1">
        <v>2.41089</v>
      </c>
      <c r="JQ343" s="1">
        <v>41.9538</v>
      </c>
      <c r="JR343" s="1">
        <v>16.0583</v>
      </c>
      <c r="JS343" s="1">
        <v>18.0</v>
      </c>
      <c r="JT343" s="1">
        <v>489.738</v>
      </c>
      <c r="JU343" s="1">
        <v>422.293</v>
      </c>
      <c r="JV343" s="1">
        <v>24.4408</v>
      </c>
      <c r="JW343" s="1">
        <v>30.4905</v>
      </c>
      <c r="JX343" s="1">
        <v>29.9999</v>
      </c>
      <c r="JY343" s="1">
        <v>30.5788</v>
      </c>
      <c r="JZ343" s="1">
        <v>30.5443</v>
      </c>
      <c r="KA343" s="1">
        <v>43.6982</v>
      </c>
      <c r="KB343" s="1">
        <v>0.0</v>
      </c>
      <c r="KC343" s="1">
        <v>10.9763</v>
      </c>
      <c r="KD343" s="1">
        <v>24.4737</v>
      </c>
      <c r="KE343" s="1">
        <v>908.064</v>
      </c>
      <c r="KF343" s="1">
        <v>19.7492</v>
      </c>
      <c r="KG343" s="1">
        <v>100.786</v>
      </c>
      <c r="KH343" s="1">
        <v>93.6437</v>
      </c>
    </row>
    <row r="344">
      <c r="A344" s="1">
        <v>343.0</v>
      </c>
      <c r="B344" s="1">
        <v>343.0</v>
      </c>
      <c r="C344" s="1">
        <v>1.6945412401E9</v>
      </c>
      <c r="D344" s="1">
        <v>9454.09999990463</v>
      </c>
      <c r="E344" s="2">
        <v>45181.57916666667</v>
      </c>
      <c r="F344" s="3">
        <v>0.5791666666666667</v>
      </c>
      <c r="G344" s="1">
        <v>5.0</v>
      </c>
      <c r="H344" s="1" t="s">
        <v>305</v>
      </c>
      <c r="I344" s="1" t="s">
        <v>306</v>
      </c>
      <c r="J344" s="1">
        <v>1.69454123231429E9</v>
      </c>
      <c r="K344" s="1">
        <v>0.0116377386936699</v>
      </c>
      <c r="L344" s="1">
        <v>11.63773869367</v>
      </c>
      <c r="M344" s="1">
        <v>80.3952133470378</v>
      </c>
      <c r="N344" s="1">
        <v>827.964046740907</v>
      </c>
      <c r="O344" s="1">
        <v>528.761209927878</v>
      </c>
      <c r="P344" s="1">
        <v>44.7485870050317</v>
      </c>
      <c r="Q344" s="1">
        <v>70.0698547604829</v>
      </c>
      <c r="R344" s="1">
        <v>0.499863965750762</v>
      </c>
      <c r="S344" s="1">
        <v>4.03020670889861</v>
      </c>
      <c r="T344" s="1">
        <v>0.467798611250844</v>
      </c>
      <c r="U344" s="1">
        <v>0.295083500195276</v>
      </c>
      <c r="V344" s="1">
        <v>321.511250779257</v>
      </c>
      <c r="W344" s="1">
        <v>26.0108936457698</v>
      </c>
      <c r="X344" s="1">
        <v>27.9927892857143</v>
      </c>
      <c r="Y344" s="1">
        <v>3.79324477366519</v>
      </c>
      <c r="Z344" s="1">
        <v>49.5262476341352</v>
      </c>
      <c r="AA344" s="1">
        <v>1.75690743642927</v>
      </c>
      <c r="AB344" s="1">
        <v>3.54742691069201</v>
      </c>
      <c r="AC344" s="1">
        <v>2.03633733723592</v>
      </c>
      <c r="AD344" s="1">
        <v>-513.224276390845</v>
      </c>
      <c r="AE344" s="1">
        <v>-248.63648751798</v>
      </c>
      <c r="AF344" s="1">
        <v>-13.3702507284477</v>
      </c>
      <c r="AG344" s="1">
        <v>-453.719763858015</v>
      </c>
      <c r="AH344" s="1">
        <v>161.881019147459</v>
      </c>
      <c r="AI344" s="1">
        <v>11.8385312689837</v>
      </c>
      <c r="AJ344" s="1">
        <v>80.3952133470378</v>
      </c>
      <c r="AK344" s="1">
        <v>907.919040734194</v>
      </c>
      <c r="AL344" s="1">
        <v>870.313309090909</v>
      </c>
      <c r="AM344" s="1">
        <v>3.3926041070914</v>
      </c>
      <c r="AN344" s="1">
        <v>66.0261111382855</v>
      </c>
      <c r="AO344" s="1">
        <v>11.63773869367</v>
      </c>
      <c r="AP344" s="1">
        <v>17.5644009419271</v>
      </c>
      <c r="AQ344" s="1">
        <v>20.7227357575757</v>
      </c>
      <c r="AR344" s="1">
        <v>-0.00510660396136451</v>
      </c>
      <c r="AS344" s="1">
        <v>103.010713731795</v>
      </c>
      <c r="AT344" s="1">
        <v>0.0</v>
      </c>
      <c r="AU344" s="1">
        <v>0.0</v>
      </c>
      <c r="AV344" s="1">
        <v>1.0</v>
      </c>
      <c r="AW344" s="1">
        <v>0.0</v>
      </c>
      <c r="AX344" s="1">
        <v>44667.0</v>
      </c>
      <c r="AY344" s="1" t="s">
        <v>295</v>
      </c>
      <c r="AZ344" s="1" t="s">
        <v>295</v>
      </c>
      <c r="BA344" s="1">
        <v>0.0</v>
      </c>
      <c r="BB344" s="1">
        <v>0.0</v>
      </c>
      <c r="BC344" s="1">
        <v>0.0</v>
      </c>
      <c r="BD344" s="1">
        <v>0.0</v>
      </c>
      <c r="BE344" s="1" t="s">
        <v>295</v>
      </c>
      <c r="BF344" s="1" t="s">
        <v>295</v>
      </c>
      <c r="BG344" s="1">
        <v>0.0</v>
      </c>
      <c r="BH344" s="1">
        <v>0.0</v>
      </c>
      <c r="BI344" s="1">
        <v>0.0</v>
      </c>
      <c r="BJ344" s="1">
        <v>0.5</v>
      </c>
      <c r="BK344" s="1">
        <v>0.0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 t="s">
        <v>295</v>
      </c>
      <c r="BR344" s="1">
        <v>0.0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1.0</v>
      </c>
      <c r="CA344" s="1" t="s">
        <v>296</v>
      </c>
      <c r="CB344" s="1" t="s">
        <v>296</v>
      </c>
      <c r="CC344" s="1" t="s">
        <v>296</v>
      </c>
      <c r="CD344" s="1" t="s">
        <v>296</v>
      </c>
      <c r="CE344" s="1" t="s">
        <v>296</v>
      </c>
      <c r="CF344" s="1" t="s">
        <v>296</v>
      </c>
      <c r="CG344" s="1" t="s">
        <v>296</v>
      </c>
      <c r="CH344" s="1" t="s">
        <v>296</v>
      </c>
      <c r="CI344" s="1" t="s">
        <v>296</v>
      </c>
      <c r="CJ344" s="1" t="s">
        <v>296</v>
      </c>
      <c r="CK344" s="1" t="s">
        <v>296</v>
      </c>
      <c r="CL344" s="1" t="s">
        <v>296</v>
      </c>
      <c r="CM344" s="1" t="s">
        <v>296</v>
      </c>
      <c r="CN344" s="1" t="s">
        <v>296</v>
      </c>
      <c r="CO344" s="1" t="s">
        <v>296</v>
      </c>
      <c r="CP344" s="1" t="s">
        <v>296</v>
      </c>
      <c r="CQ344" s="1" t="s">
        <v>296</v>
      </c>
      <c r="CR344" s="1" t="s">
        <v>296</v>
      </c>
      <c r="CS344" s="1" t="s">
        <v>296</v>
      </c>
      <c r="CT344" s="1" t="s">
        <v>296</v>
      </c>
      <c r="CU344" s="1" t="s">
        <v>296</v>
      </c>
      <c r="CV344" s="1" t="s">
        <v>296</v>
      </c>
      <c r="CW344" s="1" t="s">
        <v>296</v>
      </c>
      <c r="CX344" s="1" t="s">
        <v>296</v>
      </c>
      <c r="CY344" s="1" t="s">
        <v>296</v>
      </c>
      <c r="CZ344" s="1" t="s">
        <v>296</v>
      </c>
      <c r="DA344" s="1" t="s">
        <v>296</v>
      </c>
      <c r="DB344" s="1" t="s">
        <v>296</v>
      </c>
      <c r="DC344" s="1" t="s">
        <v>296</v>
      </c>
      <c r="DD344" s="1" t="s">
        <v>296</v>
      </c>
      <c r="DE344" s="1" t="s">
        <v>296</v>
      </c>
      <c r="DF344" s="1" t="s">
        <v>296</v>
      </c>
      <c r="DG344" s="1" t="s">
        <v>296</v>
      </c>
      <c r="DH344" s="1" t="s">
        <v>296</v>
      </c>
      <c r="DI344" s="1">
        <v>2000.00857142857</v>
      </c>
      <c r="DJ344" s="1">
        <v>1681.20403045557</v>
      </c>
      <c r="DK344" s="1">
        <v>0.840598412663161</v>
      </c>
      <c r="DL344" s="1">
        <v>0.160754936439901</v>
      </c>
      <c r="DM344" s="1">
        <v>1.37</v>
      </c>
      <c r="DN344" s="1">
        <v>0.5</v>
      </c>
      <c r="DO344" s="1" t="s">
        <v>297</v>
      </c>
      <c r="DP344" s="1">
        <v>2.0</v>
      </c>
      <c r="DQ344" s="1" t="b">
        <v>1</v>
      </c>
      <c r="DR344" s="1">
        <v>1.69454123231429E9</v>
      </c>
      <c r="DS344" s="1">
        <v>827.964071428572</v>
      </c>
      <c r="DT344" s="1">
        <v>875.005464285714</v>
      </c>
      <c r="DU344" s="1">
        <v>20.7600857142857</v>
      </c>
      <c r="DV344" s="1">
        <v>17.58365</v>
      </c>
      <c r="DW344" s="1">
        <v>859.608</v>
      </c>
      <c r="DX344" s="1">
        <v>24.2216928571429</v>
      </c>
      <c r="DY344" s="1">
        <v>499.997035714286</v>
      </c>
      <c r="DZ344" s="1">
        <v>84.5291107142857</v>
      </c>
      <c r="EA344" s="1">
        <v>0.0999924892857143</v>
      </c>
      <c r="EB344" s="1">
        <v>26.8484571428571</v>
      </c>
      <c r="EC344" s="1">
        <v>27.9927892857143</v>
      </c>
      <c r="ED344" s="1">
        <v>999.9</v>
      </c>
      <c r="EE344" s="1">
        <v>0.0</v>
      </c>
      <c r="EF344" s="1">
        <v>0.0</v>
      </c>
      <c r="EG344" s="1">
        <v>9988.125</v>
      </c>
      <c r="EH344" s="1">
        <v>0.0</v>
      </c>
      <c r="EI344" s="1">
        <v>1102.02321428571</v>
      </c>
      <c r="EJ344" s="1">
        <v>-47.0415035714286</v>
      </c>
      <c r="EK344" s="1">
        <v>845.516642857143</v>
      </c>
      <c r="EL344" s="1">
        <v>890.666535714286</v>
      </c>
      <c r="EM344" s="1">
        <v>3.17642571428571</v>
      </c>
      <c r="EN344" s="1">
        <v>875.005464285714</v>
      </c>
      <c r="EO344" s="1">
        <v>17.58365</v>
      </c>
      <c r="EP344" s="1">
        <v>1.75483</v>
      </c>
      <c r="EQ344" s="1">
        <v>1.48632964285714</v>
      </c>
      <c r="ER344" s="1">
        <v>15.3901321428571</v>
      </c>
      <c r="ES344" s="1">
        <v>12.8282535714286</v>
      </c>
      <c r="ET344" s="1">
        <v>2000.00857142857</v>
      </c>
      <c r="EU344" s="1">
        <v>0.980002</v>
      </c>
      <c r="EV344" s="1">
        <v>0.0199978607142857</v>
      </c>
      <c r="EW344" s="1">
        <v>0.0</v>
      </c>
      <c r="EX344" s="1">
        <v>139.334214285714</v>
      </c>
      <c r="EY344" s="1">
        <v>5.00078</v>
      </c>
      <c r="EZ344" s="1">
        <v>3901.25357142857</v>
      </c>
      <c r="FA344" s="1">
        <v>16379.7142857143</v>
      </c>
      <c r="FB344" s="1">
        <v>40.0868571428571</v>
      </c>
      <c r="FC344" s="1">
        <v>41.4215714285714</v>
      </c>
      <c r="FD344" s="1">
        <v>40.531</v>
      </c>
      <c r="FE344" s="1">
        <v>40.6582857142857</v>
      </c>
      <c r="FF344" s="1">
        <v>41.1246428571429</v>
      </c>
      <c r="FG344" s="1">
        <v>1955.11035714286</v>
      </c>
      <c r="FH344" s="1">
        <v>39.8942857142857</v>
      </c>
      <c r="FI344" s="1">
        <v>0.0</v>
      </c>
      <c r="FJ344" s="1">
        <v>1.6945412382E9</v>
      </c>
      <c r="FK344" s="1">
        <v>0.0</v>
      </c>
      <c r="FL344" s="1">
        <v>139.32228</v>
      </c>
      <c r="FM344" s="1">
        <v>-5.76115384227215</v>
      </c>
      <c r="FN344" s="1">
        <v>-145.183846102301</v>
      </c>
      <c r="FO344" s="1">
        <v>3900.0036</v>
      </c>
      <c r="FP344" s="1">
        <v>15.0</v>
      </c>
      <c r="FQ344" s="1">
        <v>1.6945387505E9</v>
      </c>
      <c r="FR344" s="3">
        <v>0.5503472222222222</v>
      </c>
      <c r="FS344" s="1">
        <v>1.6945387415E9</v>
      </c>
      <c r="FT344" s="1">
        <v>1.6945387505E9</v>
      </c>
      <c r="FU344" s="1">
        <v>4.0</v>
      </c>
      <c r="FV344" s="1">
        <v>-0.055</v>
      </c>
      <c r="FW344" s="1">
        <v>-0.053</v>
      </c>
      <c r="FX344" s="1">
        <v>-24.839</v>
      </c>
      <c r="FY344" s="1">
        <v>-3.377</v>
      </c>
      <c r="FZ344" s="1">
        <v>421.0</v>
      </c>
      <c r="GA344" s="1">
        <v>19.0</v>
      </c>
      <c r="GB344" s="1">
        <v>0.12</v>
      </c>
      <c r="GC344" s="1">
        <v>0.04</v>
      </c>
      <c r="GD344" s="1">
        <v>-47.0542925</v>
      </c>
      <c r="GE344" s="1">
        <v>0.0469114446529085</v>
      </c>
      <c r="GF344" s="1">
        <v>0.0632616644876657</v>
      </c>
      <c r="GG344" s="1">
        <v>1.0</v>
      </c>
      <c r="GH344" s="1">
        <v>3.18218825</v>
      </c>
      <c r="GI344" s="1">
        <v>-0.107877636022517</v>
      </c>
      <c r="GJ344" s="1">
        <v>0.0106135269556119</v>
      </c>
      <c r="GK344" s="1">
        <v>1.0</v>
      </c>
      <c r="GL344" s="1">
        <v>2.0</v>
      </c>
      <c r="GM344" s="1">
        <v>2.0</v>
      </c>
      <c r="GN344" s="5">
        <v>45324.0</v>
      </c>
      <c r="GO344" s="1">
        <v>3.10342</v>
      </c>
      <c r="GP344" s="1">
        <v>2.75789</v>
      </c>
      <c r="GQ344" s="1">
        <v>0.138798</v>
      </c>
      <c r="GR344" s="1">
        <v>0.140286</v>
      </c>
      <c r="GS344" s="1">
        <v>0.102138</v>
      </c>
      <c r="GT344" s="1">
        <v>0.081723</v>
      </c>
      <c r="GU344" s="1">
        <v>22226.6</v>
      </c>
      <c r="GV344" s="1">
        <v>20804.2</v>
      </c>
      <c r="GW344" s="1">
        <v>26363.1</v>
      </c>
      <c r="GX344" s="1">
        <v>24529.7</v>
      </c>
      <c r="GY344" s="1">
        <v>38013.2</v>
      </c>
      <c r="GZ344" s="1">
        <v>32969.2</v>
      </c>
      <c r="HA344" s="1">
        <v>46131.3</v>
      </c>
      <c r="HB344" s="1">
        <v>38843.6</v>
      </c>
      <c r="HC344" s="1">
        <v>1.86335</v>
      </c>
      <c r="HD344" s="1">
        <v>1.73235</v>
      </c>
      <c r="HE344" s="1">
        <v>0.0703037</v>
      </c>
      <c r="HF344" s="1">
        <v>0.0</v>
      </c>
      <c r="HG344" s="1">
        <v>26.8507</v>
      </c>
      <c r="HH344" s="1">
        <v>999.9</v>
      </c>
      <c r="HI344" s="1">
        <v>29.7</v>
      </c>
      <c r="HJ344" s="1">
        <v>38.0</v>
      </c>
      <c r="HK344" s="1">
        <v>23.3923</v>
      </c>
      <c r="HL344" s="1">
        <v>60.6795</v>
      </c>
      <c r="HM344" s="1">
        <v>28.2011</v>
      </c>
      <c r="HN344" s="1">
        <v>1.0</v>
      </c>
      <c r="HO344" s="1">
        <v>0.261291</v>
      </c>
      <c r="HP344" s="1">
        <v>1.76938</v>
      </c>
      <c r="HQ344" s="1">
        <v>20.2984</v>
      </c>
      <c r="HR344" s="1">
        <v>5.2116</v>
      </c>
      <c r="HS344" s="1">
        <v>11.98</v>
      </c>
      <c r="HT344" s="1">
        <v>4.9628</v>
      </c>
      <c r="HU344" s="1">
        <v>3.27395</v>
      </c>
      <c r="HV344" s="1">
        <v>9999.0</v>
      </c>
      <c r="HW344" s="1">
        <v>9999.0</v>
      </c>
      <c r="HX344" s="1">
        <v>9999.0</v>
      </c>
      <c r="HY344" s="1">
        <v>171.3</v>
      </c>
      <c r="HZ344" s="1">
        <v>1.86397</v>
      </c>
      <c r="IA344" s="1">
        <v>1.86016</v>
      </c>
      <c r="IB344" s="1">
        <v>1.85851</v>
      </c>
      <c r="IC344" s="1">
        <v>1.85983</v>
      </c>
      <c r="ID344" s="1">
        <v>1.85989</v>
      </c>
      <c r="IE344" s="1">
        <v>1.85838</v>
      </c>
      <c r="IF344" s="1">
        <v>1.85748</v>
      </c>
      <c r="IG344" s="1">
        <v>1.85242</v>
      </c>
      <c r="IH344" s="1">
        <v>0.0</v>
      </c>
      <c r="II344" s="1">
        <v>0.0</v>
      </c>
      <c r="IJ344" s="1">
        <v>0.0</v>
      </c>
      <c r="IK344" s="1">
        <v>0.0</v>
      </c>
      <c r="IL344" s="1">
        <v>0.0</v>
      </c>
      <c r="IM344" s="1" t="s">
        <v>298</v>
      </c>
      <c r="IN344" s="1" t="s">
        <v>299</v>
      </c>
      <c r="IO344" s="1" t="s">
        <v>299</v>
      </c>
      <c r="IP344" s="1" t="s">
        <v>299</v>
      </c>
      <c r="IQ344" s="1" t="s">
        <v>299</v>
      </c>
      <c r="IR344" s="1">
        <v>0.0</v>
      </c>
      <c r="IS344" s="1">
        <v>100.0</v>
      </c>
      <c r="IT344" s="1">
        <v>100.0</v>
      </c>
      <c r="IU344" s="1">
        <v>-32.024</v>
      </c>
      <c r="IV344" s="1">
        <v>-3.4602</v>
      </c>
      <c r="IW344" s="1">
        <v>-15.238944996119</v>
      </c>
      <c r="IX344" s="1">
        <v>-0.0247879993793271</v>
      </c>
      <c r="IY344" s="4">
        <v>7.95538345515496E-6</v>
      </c>
      <c r="IZ344" s="4">
        <v>-1.5371526770603E-9</v>
      </c>
      <c r="JA344" s="1">
        <v>-1.56312304877291</v>
      </c>
      <c r="JB344" s="1">
        <v>-0.154229800669789</v>
      </c>
      <c r="JC344" s="1">
        <v>0.00448218011029697</v>
      </c>
      <c r="JD344" s="4">
        <v>-5.57628094502494E-5</v>
      </c>
      <c r="JE344" s="1">
        <v>3.0</v>
      </c>
      <c r="JF344" s="1">
        <v>1990.0</v>
      </c>
      <c r="JG344" s="1">
        <v>1.0</v>
      </c>
      <c r="JH344" s="1">
        <v>28.0</v>
      </c>
      <c r="JI344" s="1">
        <v>41.6</v>
      </c>
      <c r="JJ344" s="1">
        <v>41.5</v>
      </c>
      <c r="JK344" s="1">
        <v>2.20581</v>
      </c>
      <c r="JL344" s="1">
        <v>2.65503</v>
      </c>
      <c r="JM344" s="1">
        <v>1.49658</v>
      </c>
      <c r="JN344" s="1">
        <v>2.39502</v>
      </c>
      <c r="JO344" s="1">
        <v>1.54785</v>
      </c>
      <c r="JP344" s="1">
        <v>2.46948</v>
      </c>
      <c r="JQ344" s="1">
        <v>41.9275</v>
      </c>
      <c r="JR344" s="1">
        <v>16.0671</v>
      </c>
      <c r="JS344" s="1">
        <v>18.0</v>
      </c>
      <c r="JT344" s="1">
        <v>489.888</v>
      </c>
      <c r="JU344" s="1">
        <v>422.293</v>
      </c>
      <c r="JV344" s="1">
        <v>24.4527</v>
      </c>
      <c r="JW344" s="1">
        <v>30.4944</v>
      </c>
      <c r="JX344" s="1">
        <v>29.9998</v>
      </c>
      <c r="JY344" s="1">
        <v>30.5828</v>
      </c>
      <c r="JZ344" s="1">
        <v>30.5484</v>
      </c>
      <c r="KA344" s="1">
        <v>44.3062</v>
      </c>
      <c r="KB344" s="1">
        <v>0.0</v>
      </c>
      <c r="KC344" s="1">
        <v>10.9763</v>
      </c>
      <c r="KD344" s="1">
        <v>24.485</v>
      </c>
      <c r="KE344" s="1">
        <v>921.425</v>
      </c>
      <c r="KF344" s="1">
        <v>19.8377</v>
      </c>
      <c r="KG344" s="1">
        <v>100.786</v>
      </c>
      <c r="KH344" s="1">
        <v>93.6436</v>
      </c>
    </row>
    <row r="345">
      <c r="A345" s="1">
        <v>344.0</v>
      </c>
      <c r="B345" s="1">
        <v>344.0</v>
      </c>
      <c r="C345" s="1">
        <v>1.6945412451E9</v>
      </c>
      <c r="D345" s="1">
        <v>9459.09999990463</v>
      </c>
      <c r="E345" s="2">
        <v>45181.57922453704</v>
      </c>
      <c r="F345" s="3">
        <v>0.579224537037037</v>
      </c>
      <c r="G345" s="1">
        <v>5.0</v>
      </c>
      <c r="H345" s="1" t="s">
        <v>305</v>
      </c>
      <c r="I345" s="1" t="s">
        <v>306</v>
      </c>
      <c r="J345" s="1">
        <v>1.6945412376E9</v>
      </c>
      <c r="K345" s="1">
        <v>0.011700392864999</v>
      </c>
      <c r="L345" s="1">
        <v>11.700392864999</v>
      </c>
      <c r="M345" s="1">
        <v>79.9885075850289</v>
      </c>
      <c r="N345" s="1">
        <v>845.607457021112</v>
      </c>
      <c r="O345" s="1">
        <v>548.252260896129</v>
      </c>
      <c r="P345" s="1">
        <v>46.3979913299587</v>
      </c>
      <c r="Q345" s="1">
        <v>71.5628375071075</v>
      </c>
      <c r="R345" s="1">
        <v>0.502254185007844</v>
      </c>
      <c r="S345" s="1">
        <v>4.03181965869807</v>
      </c>
      <c r="T345" s="1">
        <v>0.46990414061532</v>
      </c>
      <c r="U345" s="1">
        <v>0.296422803041065</v>
      </c>
      <c r="V345" s="1">
        <v>321.517325326161</v>
      </c>
      <c r="W345" s="1">
        <v>25.9899066733732</v>
      </c>
      <c r="X345" s="1">
        <v>27.990537037037</v>
      </c>
      <c r="Y345" s="1">
        <v>3.79274672865879</v>
      </c>
      <c r="Z345" s="1">
        <v>49.4878492978255</v>
      </c>
      <c r="AA345" s="1">
        <v>1.75458956686698</v>
      </c>
      <c r="AB345" s="1">
        <v>3.54549569593859</v>
      </c>
      <c r="AC345" s="1">
        <v>2.03815716179181</v>
      </c>
      <c r="AD345" s="1">
        <v>-515.987325346454</v>
      </c>
      <c r="AE345" s="1">
        <v>-250.259408703991</v>
      </c>
      <c r="AF345" s="1">
        <v>-13.4513657359141</v>
      </c>
      <c r="AG345" s="1">
        <v>-458.180774460198</v>
      </c>
      <c r="AH345" s="1">
        <v>161.812576091748</v>
      </c>
      <c r="AI345" s="1">
        <v>11.8099029766495</v>
      </c>
      <c r="AJ345" s="1">
        <v>79.9885075850289</v>
      </c>
      <c r="AK345" s="1">
        <v>924.839825544127</v>
      </c>
      <c r="AL345" s="1">
        <v>887.320606060606</v>
      </c>
      <c r="AM345" s="1">
        <v>3.3985793460603</v>
      </c>
      <c r="AN345" s="1">
        <v>66.0261111382855</v>
      </c>
      <c r="AO345" s="1">
        <v>11.700392864999</v>
      </c>
      <c r="AP345" s="1">
        <v>17.5481567268309</v>
      </c>
      <c r="AQ345" s="1">
        <v>20.6983066666667</v>
      </c>
      <c r="AR345" s="1">
        <v>-0.00151297809393221</v>
      </c>
      <c r="AS345" s="1">
        <v>103.010713731795</v>
      </c>
      <c r="AT345" s="1">
        <v>0.0</v>
      </c>
      <c r="AU345" s="1">
        <v>0.0</v>
      </c>
      <c r="AV345" s="1">
        <v>1.0</v>
      </c>
      <c r="AW345" s="1">
        <v>0.0</v>
      </c>
      <c r="AX345" s="1">
        <v>44830.0</v>
      </c>
      <c r="AY345" s="1" t="s">
        <v>295</v>
      </c>
      <c r="AZ345" s="1" t="s">
        <v>295</v>
      </c>
      <c r="BA345" s="1">
        <v>0.0</v>
      </c>
      <c r="BB345" s="1">
        <v>0.0</v>
      </c>
      <c r="BC345" s="1">
        <v>0.0</v>
      </c>
      <c r="BD345" s="1">
        <v>0.0</v>
      </c>
      <c r="BE345" s="1" t="s">
        <v>295</v>
      </c>
      <c r="BF345" s="1" t="s">
        <v>295</v>
      </c>
      <c r="BG345" s="1">
        <v>0.0</v>
      </c>
      <c r="BH345" s="1">
        <v>0.0</v>
      </c>
      <c r="BI345" s="1">
        <v>0.0</v>
      </c>
      <c r="BJ345" s="1">
        <v>0.5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 t="s">
        <v>295</v>
      </c>
      <c r="BR345" s="1">
        <v>0.0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1.0</v>
      </c>
      <c r="CA345" s="1" t="s">
        <v>296</v>
      </c>
      <c r="CB345" s="1" t="s">
        <v>296</v>
      </c>
      <c r="CC345" s="1" t="s">
        <v>296</v>
      </c>
      <c r="CD345" s="1" t="s">
        <v>296</v>
      </c>
      <c r="CE345" s="1" t="s">
        <v>296</v>
      </c>
      <c r="CF345" s="1" t="s">
        <v>296</v>
      </c>
      <c r="CG345" s="1" t="s">
        <v>296</v>
      </c>
      <c r="CH345" s="1" t="s">
        <v>296</v>
      </c>
      <c r="CI345" s="1" t="s">
        <v>296</v>
      </c>
      <c r="CJ345" s="1" t="s">
        <v>296</v>
      </c>
      <c r="CK345" s="1" t="s">
        <v>296</v>
      </c>
      <c r="CL345" s="1" t="s">
        <v>296</v>
      </c>
      <c r="CM345" s="1" t="s">
        <v>296</v>
      </c>
      <c r="CN345" s="1" t="s">
        <v>296</v>
      </c>
      <c r="CO345" s="1" t="s">
        <v>296</v>
      </c>
      <c r="CP345" s="1" t="s">
        <v>296</v>
      </c>
      <c r="CQ345" s="1" t="s">
        <v>296</v>
      </c>
      <c r="CR345" s="1" t="s">
        <v>296</v>
      </c>
      <c r="CS345" s="1" t="s">
        <v>296</v>
      </c>
      <c r="CT345" s="1" t="s">
        <v>296</v>
      </c>
      <c r="CU345" s="1" t="s">
        <v>296</v>
      </c>
      <c r="CV345" s="1" t="s">
        <v>296</v>
      </c>
      <c r="CW345" s="1" t="s">
        <v>296</v>
      </c>
      <c r="CX345" s="1" t="s">
        <v>296</v>
      </c>
      <c r="CY345" s="1" t="s">
        <v>296</v>
      </c>
      <c r="CZ345" s="1" t="s">
        <v>296</v>
      </c>
      <c r="DA345" s="1" t="s">
        <v>296</v>
      </c>
      <c r="DB345" s="1" t="s">
        <v>296</v>
      </c>
      <c r="DC345" s="1" t="s">
        <v>296</v>
      </c>
      <c r="DD345" s="1" t="s">
        <v>296</v>
      </c>
      <c r="DE345" s="1" t="s">
        <v>296</v>
      </c>
      <c r="DF345" s="1" t="s">
        <v>296</v>
      </c>
      <c r="DG345" s="1" t="s">
        <v>296</v>
      </c>
      <c r="DH345" s="1" t="s">
        <v>296</v>
      </c>
      <c r="DI345" s="1">
        <v>2000.04777777778</v>
      </c>
      <c r="DJ345" s="1">
        <v>1681.23686908091</v>
      </c>
      <c r="DK345" s="1">
        <v>0.840598353579788</v>
      </c>
      <c r="DL345" s="1">
        <v>0.16075482240899</v>
      </c>
      <c r="DM345" s="1">
        <v>1.37</v>
      </c>
      <c r="DN345" s="1">
        <v>0.5</v>
      </c>
      <c r="DO345" s="1" t="s">
        <v>297</v>
      </c>
      <c r="DP345" s="1">
        <v>2.0</v>
      </c>
      <c r="DQ345" s="1" t="b">
        <v>1</v>
      </c>
      <c r="DR345" s="1">
        <v>1.6945412376E9</v>
      </c>
      <c r="DS345" s="1">
        <v>845.607481481482</v>
      </c>
      <c r="DT345" s="1">
        <v>892.680962962963</v>
      </c>
      <c r="DU345" s="1">
        <v>20.7327444444444</v>
      </c>
      <c r="DV345" s="1">
        <v>17.5638851851852</v>
      </c>
      <c r="DW345" s="1">
        <v>877.510148148148</v>
      </c>
      <c r="DX345" s="1">
        <v>24.1933518518519</v>
      </c>
      <c r="DY345" s="1">
        <v>499.994444444444</v>
      </c>
      <c r="DZ345" s="1">
        <v>84.5289111111111</v>
      </c>
      <c r="EA345" s="1">
        <v>0.0999990444444444</v>
      </c>
      <c r="EB345" s="1">
        <v>26.8391962962963</v>
      </c>
      <c r="EC345" s="1">
        <v>27.990537037037</v>
      </c>
      <c r="ED345" s="1">
        <v>999.9</v>
      </c>
      <c r="EE345" s="1">
        <v>0.0</v>
      </c>
      <c r="EF345" s="1">
        <v>0.0</v>
      </c>
      <c r="EG345" s="1">
        <v>9993.47222222222</v>
      </c>
      <c r="EH345" s="1">
        <v>0.0</v>
      </c>
      <c r="EI345" s="1">
        <v>1084.33037037037</v>
      </c>
      <c r="EJ345" s="1">
        <v>-47.0735592592593</v>
      </c>
      <c r="EK345" s="1">
        <v>863.510111111111</v>
      </c>
      <c r="EL345" s="1">
        <v>908.640148148148</v>
      </c>
      <c r="EM345" s="1">
        <v>3.16885740740741</v>
      </c>
      <c r="EN345" s="1">
        <v>892.680962962963</v>
      </c>
      <c r="EO345" s="1">
        <v>17.5638851851852</v>
      </c>
      <c r="EP345" s="1">
        <v>1.75251481481481</v>
      </c>
      <c r="EQ345" s="1">
        <v>1.48465518518519</v>
      </c>
      <c r="ER345" s="1">
        <v>15.3695703703704</v>
      </c>
      <c r="ES345" s="1">
        <v>12.8110407407407</v>
      </c>
      <c r="ET345" s="1">
        <v>2000.04777777778</v>
      </c>
      <c r="EU345" s="1">
        <v>0.980004333333333</v>
      </c>
      <c r="EV345" s="1">
        <v>0.0199954777777778</v>
      </c>
      <c r="EW345" s="1">
        <v>0.0</v>
      </c>
      <c r="EX345" s="1">
        <v>138.799037037037</v>
      </c>
      <c r="EY345" s="1">
        <v>5.00078</v>
      </c>
      <c r="EZ345" s="1">
        <v>3882.58740740741</v>
      </c>
      <c r="FA345" s="1">
        <v>16380.0481481481</v>
      </c>
      <c r="FB345" s="1">
        <v>40.1016666666667</v>
      </c>
      <c r="FC345" s="1">
        <v>41.4324814814815</v>
      </c>
      <c r="FD345" s="1">
        <v>40.522962962963</v>
      </c>
      <c r="FE345" s="1">
        <v>40.6803333333333</v>
      </c>
      <c r="FF345" s="1">
        <v>41.1177777777778</v>
      </c>
      <c r="FG345" s="1">
        <v>1955.15185185185</v>
      </c>
      <c r="FH345" s="1">
        <v>39.8911111111111</v>
      </c>
      <c r="FI345" s="1">
        <v>0.0</v>
      </c>
      <c r="FJ345" s="1">
        <v>1.694541243E9</v>
      </c>
      <c r="FK345" s="1">
        <v>0.0</v>
      </c>
      <c r="FL345" s="1">
        <v>138.8286</v>
      </c>
      <c r="FM345" s="1">
        <v>-5.31076923122589</v>
      </c>
      <c r="FN345" s="1">
        <v>-315.252307026068</v>
      </c>
      <c r="FO345" s="1">
        <v>3882.366</v>
      </c>
      <c r="FP345" s="1">
        <v>15.0</v>
      </c>
      <c r="FQ345" s="1">
        <v>1.6945387505E9</v>
      </c>
      <c r="FR345" s="3">
        <v>0.5503472222222222</v>
      </c>
      <c r="FS345" s="1">
        <v>1.6945387415E9</v>
      </c>
      <c r="FT345" s="1">
        <v>1.6945387505E9</v>
      </c>
      <c r="FU345" s="1">
        <v>4.0</v>
      </c>
      <c r="FV345" s="1">
        <v>-0.055</v>
      </c>
      <c r="FW345" s="1">
        <v>-0.053</v>
      </c>
      <c r="FX345" s="1">
        <v>-24.839</v>
      </c>
      <c r="FY345" s="1">
        <v>-3.377</v>
      </c>
      <c r="FZ345" s="1">
        <v>421.0</v>
      </c>
      <c r="GA345" s="1">
        <v>19.0</v>
      </c>
      <c r="GB345" s="1">
        <v>0.12</v>
      </c>
      <c r="GC345" s="1">
        <v>0.04</v>
      </c>
      <c r="GD345" s="1">
        <v>-47.0500487804878</v>
      </c>
      <c r="GE345" s="1">
        <v>-0.419761672473906</v>
      </c>
      <c r="GF345" s="1">
        <v>0.0603593148466472</v>
      </c>
      <c r="GG345" s="1">
        <v>0.0</v>
      </c>
      <c r="GH345" s="1">
        <v>3.17336390243902</v>
      </c>
      <c r="GI345" s="1">
        <v>-0.0839253658536606</v>
      </c>
      <c r="GJ345" s="1">
        <v>0.00842066675943232</v>
      </c>
      <c r="GK345" s="1">
        <v>1.0</v>
      </c>
      <c r="GL345" s="1">
        <v>1.0</v>
      </c>
      <c r="GM345" s="1">
        <v>2.0</v>
      </c>
      <c r="GN345" s="5">
        <v>45293.0</v>
      </c>
      <c r="GO345" s="1">
        <v>3.10332</v>
      </c>
      <c r="GP345" s="1">
        <v>2.75816</v>
      </c>
      <c r="GQ345" s="1">
        <v>0.140529</v>
      </c>
      <c r="GR345" s="1">
        <v>0.141967</v>
      </c>
      <c r="GS345" s="1">
        <v>0.102061</v>
      </c>
      <c r="GT345" s="1">
        <v>0.0816701</v>
      </c>
      <c r="GU345" s="1">
        <v>22181.8</v>
      </c>
      <c r="GV345" s="1">
        <v>20763.5</v>
      </c>
      <c r="GW345" s="1">
        <v>26363.0</v>
      </c>
      <c r="GX345" s="1">
        <v>24529.7</v>
      </c>
      <c r="GY345" s="1">
        <v>38016.5</v>
      </c>
      <c r="GZ345" s="1">
        <v>32971.5</v>
      </c>
      <c r="HA345" s="1">
        <v>46131.1</v>
      </c>
      <c r="HB345" s="1">
        <v>38843.9</v>
      </c>
      <c r="HC345" s="1">
        <v>1.86332</v>
      </c>
      <c r="HD345" s="1">
        <v>1.73232</v>
      </c>
      <c r="HE345" s="1">
        <v>0.0705346</v>
      </c>
      <c r="HF345" s="1">
        <v>0.0</v>
      </c>
      <c r="HG345" s="1">
        <v>26.8395</v>
      </c>
      <c r="HH345" s="1">
        <v>999.9</v>
      </c>
      <c r="HI345" s="1">
        <v>29.7</v>
      </c>
      <c r="HJ345" s="1">
        <v>38.0</v>
      </c>
      <c r="HK345" s="1">
        <v>23.3902</v>
      </c>
      <c r="HL345" s="1">
        <v>60.6595</v>
      </c>
      <c r="HM345" s="1">
        <v>28.3133</v>
      </c>
      <c r="HN345" s="1">
        <v>1.0</v>
      </c>
      <c r="HO345" s="1">
        <v>0.261054</v>
      </c>
      <c r="HP345" s="1">
        <v>1.74163</v>
      </c>
      <c r="HQ345" s="1">
        <v>20.299</v>
      </c>
      <c r="HR345" s="1">
        <v>5.21325</v>
      </c>
      <c r="HS345" s="1">
        <v>11.98</v>
      </c>
      <c r="HT345" s="1">
        <v>4.96365</v>
      </c>
      <c r="HU345" s="1">
        <v>3.27425</v>
      </c>
      <c r="HV345" s="1">
        <v>9999.0</v>
      </c>
      <c r="HW345" s="1">
        <v>9999.0</v>
      </c>
      <c r="HX345" s="1">
        <v>9999.0</v>
      </c>
      <c r="HY345" s="1">
        <v>171.3</v>
      </c>
      <c r="HZ345" s="1">
        <v>1.86395</v>
      </c>
      <c r="IA345" s="1">
        <v>1.86017</v>
      </c>
      <c r="IB345" s="1">
        <v>1.85852</v>
      </c>
      <c r="IC345" s="1">
        <v>1.85983</v>
      </c>
      <c r="ID345" s="1">
        <v>1.85988</v>
      </c>
      <c r="IE345" s="1">
        <v>1.8584</v>
      </c>
      <c r="IF345" s="1">
        <v>1.85749</v>
      </c>
      <c r="IG345" s="1">
        <v>1.85242</v>
      </c>
      <c r="IH345" s="1">
        <v>0.0</v>
      </c>
      <c r="II345" s="1">
        <v>0.0</v>
      </c>
      <c r="IJ345" s="1">
        <v>0.0</v>
      </c>
      <c r="IK345" s="1">
        <v>0.0</v>
      </c>
      <c r="IL345" s="1">
        <v>0.0</v>
      </c>
      <c r="IM345" s="1" t="s">
        <v>298</v>
      </c>
      <c r="IN345" s="1" t="s">
        <v>299</v>
      </c>
      <c r="IO345" s="1" t="s">
        <v>299</v>
      </c>
      <c r="IP345" s="1" t="s">
        <v>299</v>
      </c>
      <c r="IQ345" s="1" t="s">
        <v>299</v>
      </c>
      <c r="IR345" s="1">
        <v>0.0</v>
      </c>
      <c r="IS345" s="1">
        <v>100.0</v>
      </c>
      <c r="IT345" s="1">
        <v>100.0</v>
      </c>
      <c r="IU345" s="1">
        <v>-32.265</v>
      </c>
      <c r="IV345" s="1">
        <v>-3.4592</v>
      </c>
      <c r="IW345" s="1">
        <v>-15.238944996119</v>
      </c>
      <c r="IX345" s="1">
        <v>-0.0247879993793271</v>
      </c>
      <c r="IY345" s="4">
        <v>7.95538345515496E-6</v>
      </c>
      <c r="IZ345" s="4">
        <v>-1.5371526770603E-9</v>
      </c>
      <c r="JA345" s="1">
        <v>-1.56312304877291</v>
      </c>
      <c r="JB345" s="1">
        <v>-0.154229800669789</v>
      </c>
      <c r="JC345" s="1">
        <v>0.00448218011029697</v>
      </c>
      <c r="JD345" s="4">
        <v>-5.57628094502494E-5</v>
      </c>
      <c r="JE345" s="1">
        <v>3.0</v>
      </c>
      <c r="JF345" s="1">
        <v>1990.0</v>
      </c>
      <c r="JG345" s="1">
        <v>1.0</v>
      </c>
      <c r="JH345" s="1">
        <v>28.0</v>
      </c>
      <c r="JI345" s="1">
        <v>41.7</v>
      </c>
      <c r="JJ345" s="1">
        <v>41.6</v>
      </c>
      <c r="JK345" s="1">
        <v>2.23511</v>
      </c>
      <c r="JL345" s="1">
        <v>2.66357</v>
      </c>
      <c r="JM345" s="1">
        <v>1.49658</v>
      </c>
      <c r="JN345" s="1">
        <v>2.39502</v>
      </c>
      <c r="JO345" s="1">
        <v>1.54907</v>
      </c>
      <c r="JP345" s="1">
        <v>2.37549</v>
      </c>
      <c r="JQ345" s="1">
        <v>41.9275</v>
      </c>
      <c r="JR345" s="1">
        <v>16.0496</v>
      </c>
      <c r="JS345" s="1">
        <v>18.0</v>
      </c>
      <c r="JT345" s="1">
        <v>489.903</v>
      </c>
      <c r="JU345" s="1">
        <v>422.307</v>
      </c>
      <c r="JV345" s="1">
        <v>24.4725</v>
      </c>
      <c r="JW345" s="1">
        <v>30.4978</v>
      </c>
      <c r="JX345" s="1">
        <v>30.0</v>
      </c>
      <c r="JY345" s="1">
        <v>30.5868</v>
      </c>
      <c r="JZ345" s="1">
        <v>30.5528</v>
      </c>
      <c r="KA345" s="1">
        <v>44.9816</v>
      </c>
      <c r="KB345" s="1">
        <v>0.0</v>
      </c>
      <c r="KC345" s="1">
        <v>11.3648</v>
      </c>
      <c r="KD345" s="1">
        <v>24.4865</v>
      </c>
      <c r="KE345" s="1">
        <v>941.461</v>
      </c>
      <c r="KF345" s="1">
        <v>19.935</v>
      </c>
      <c r="KG345" s="1">
        <v>100.786</v>
      </c>
      <c r="KH345" s="1">
        <v>93.644</v>
      </c>
    </row>
    <row r="346">
      <c r="A346" s="1">
        <v>345.0</v>
      </c>
      <c r="B346" s="1">
        <v>345.0</v>
      </c>
      <c r="C346" s="1">
        <v>1.6945412501E9</v>
      </c>
      <c r="D346" s="1">
        <v>9464.09999990463</v>
      </c>
      <c r="E346" s="2">
        <v>45181.57928240741</v>
      </c>
      <c r="F346" s="3">
        <v>0.5792824074074074</v>
      </c>
      <c r="G346" s="1">
        <v>5.0</v>
      </c>
      <c r="H346" s="1" t="s">
        <v>305</v>
      </c>
      <c r="I346" s="1" t="s">
        <v>306</v>
      </c>
      <c r="J346" s="1">
        <v>1.69454124231429E9</v>
      </c>
      <c r="K346" s="1">
        <v>0.0115217479920791</v>
      </c>
      <c r="L346" s="1">
        <v>11.5217479920791</v>
      </c>
      <c r="M346" s="1">
        <v>79.2070075142924</v>
      </c>
      <c r="N346" s="1">
        <v>861.352011436381</v>
      </c>
      <c r="O346" s="1">
        <v>561.629550177245</v>
      </c>
      <c r="P346" s="1">
        <v>47.5303227954289</v>
      </c>
      <c r="Q346" s="1">
        <v>72.8956286775558</v>
      </c>
      <c r="R346" s="1">
        <v>0.493636980296903</v>
      </c>
      <c r="S346" s="1">
        <v>4.03282394151182</v>
      </c>
      <c r="T346" s="1">
        <v>0.462357652195814</v>
      </c>
      <c r="U346" s="1">
        <v>0.291618534767961</v>
      </c>
      <c r="V346" s="1">
        <v>321.513873314581</v>
      </c>
      <c r="W346" s="1">
        <v>26.0194631468852</v>
      </c>
      <c r="X346" s="1">
        <v>27.9890392857143</v>
      </c>
      <c r="Y346" s="1">
        <v>3.79241555899886</v>
      </c>
      <c r="Z346" s="1">
        <v>49.4457773228116</v>
      </c>
      <c r="AA346" s="1">
        <v>1.75257997273759</v>
      </c>
      <c r="AB346" s="1">
        <v>3.54444821707563</v>
      </c>
      <c r="AC346" s="1">
        <v>2.03983558626128</v>
      </c>
      <c r="AD346" s="1">
        <v>-508.109086450689</v>
      </c>
      <c r="AE346" s="1">
        <v>-251.088602823246</v>
      </c>
      <c r="AF346" s="1">
        <v>-13.4921346913662</v>
      </c>
      <c r="AG346" s="1">
        <v>-451.175950650721</v>
      </c>
      <c r="AH346" s="1">
        <v>161.809898243625</v>
      </c>
      <c r="AI346" s="1">
        <v>11.7754842019688</v>
      </c>
      <c r="AJ346" s="1">
        <v>79.2070075142924</v>
      </c>
      <c r="AK346" s="1">
        <v>941.886967013713</v>
      </c>
      <c r="AL346" s="1">
        <v>904.437993939394</v>
      </c>
      <c r="AM346" s="1">
        <v>3.43192843910633</v>
      </c>
      <c r="AN346" s="1">
        <v>66.0261111382855</v>
      </c>
      <c r="AO346" s="1">
        <v>11.5217479920791</v>
      </c>
      <c r="AP346" s="1">
        <v>17.5336256464606</v>
      </c>
      <c r="AQ346" s="1">
        <v>20.6710581818182</v>
      </c>
      <c r="AR346" s="1">
        <v>-0.00656282391600277</v>
      </c>
      <c r="AS346" s="1">
        <v>103.010713731795</v>
      </c>
      <c r="AT346" s="1">
        <v>0.0</v>
      </c>
      <c r="AU346" s="1">
        <v>0.0</v>
      </c>
      <c r="AV346" s="1">
        <v>1.0</v>
      </c>
      <c r="AW346" s="1">
        <v>0.0</v>
      </c>
      <c r="AX346" s="1">
        <v>44711.0</v>
      </c>
      <c r="AY346" s="1" t="s">
        <v>295</v>
      </c>
      <c r="AZ346" s="1" t="s">
        <v>295</v>
      </c>
      <c r="BA346" s="1">
        <v>0.0</v>
      </c>
      <c r="BB346" s="1">
        <v>0.0</v>
      </c>
      <c r="BC346" s="1">
        <v>0.0</v>
      </c>
      <c r="BD346" s="1">
        <v>0.0</v>
      </c>
      <c r="BE346" s="1" t="s">
        <v>295</v>
      </c>
      <c r="BF346" s="1" t="s">
        <v>295</v>
      </c>
      <c r="BG346" s="1">
        <v>0.0</v>
      </c>
      <c r="BH346" s="1">
        <v>0.0</v>
      </c>
      <c r="BI346" s="1">
        <v>0.0</v>
      </c>
      <c r="BJ346" s="1">
        <v>0.5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 t="s">
        <v>295</v>
      </c>
      <c r="BR346" s="1">
        <v>0.0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1.0</v>
      </c>
      <c r="CA346" s="1" t="s">
        <v>296</v>
      </c>
      <c r="CB346" s="1" t="s">
        <v>296</v>
      </c>
      <c r="CC346" s="1" t="s">
        <v>296</v>
      </c>
      <c r="CD346" s="1" t="s">
        <v>296</v>
      </c>
      <c r="CE346" s="1" t="s">
        <v>296</v>
      </c>
      <c r="CF346" s="1" t="s">
        <v>296</v>
      </c>
      <c r="CG346" s="1" t="s">
        <v>296</v>
      </c>
      <c r="CH346" s="1" t="s">
        <v>296</v>
      </c>
      <c r="CI346" s="1" t="s">
        <v>296</v>
      </c>
      <c r="CJ346" s="1" t="s">
        <v>296</v>
      </c>
      <c r="CK346" s="1" t="s">
        <v>296</v>
      </c>
      <c r="CL346" s="1" t="s">
        <v>296</v>
      </c>
      <c r="CM346" s="1" t="s">
        <v>296</v>
      </c>
      <c r="CN346" s="1" t="s">
        <v>296</v>
      </c>
      <c r="CO346" s="1" t="s">
        <v>296</v>
      </c>
      <c r="CP346" s="1" t="s">
        <v>296</v>
      </c>
      <c r="CQ346" s="1" t="s">
        <v>296</v>
      </c>
      <c r="CR346" s="1" t="s">
        <v>296</v>
      </c>
      <c r="CS346" s="1" t="s">
        <v>296</v>
      </c>
      <c r="CT346" s="1" t="s">
        <v>296</v>
      </c>
      <c r="CU346" s="1" t="s">
        <v>296</v>
      </c>
      <c r="CV346" s="1" t="s">
        <v>296</v>
      </c>
      <c r="CW346" s="1" t="s">
        <v>296</v>
      </c>
      <c r="CX346" s="1" t="s">
        <v>296</v>
      </c>
      <c r="CY346" s="1" t="s">
        <v>296</v>
      </c>
      <c r="CZ346" s="1" t="s">
        <v>296</v>
      </c>
      <c r="DA346" s="1" t="s">
        <v>296</v>
      </c>
      <c r="DB346" s="1" t="s">
        <v>296</v>
      </c>
      <c r="DC346" s="1" t="s">
        <v>296</v>
      </c>
      <c r="DD346" s="1" t="s">
        <v>296</v>
      </c>
      <c r="DE346" s="1" t="s">
        <v>296</v>
      </c>
      <c r="DF346" s="1" t="s">
        <v>296</v>
      </c>
      <c r="DG346" s="1" t="s">
        <v>296</v>
      </c>
      <c r="DH346" s="1" t="s">
        <v>296</v>
      </c>
      <c r="DI346" s="1">
        <v>2000.02642857143</v>
      </c>
      <c r="DJ346" s="1">
        <v>1681.21891259823</v>
      </c>
      <c r="DK346" s="1">
        <v>0.840598348392368</v>
      </c>
      <c r="DL346" s="1">
        <v>0.160754812397269</v>
      </c>
      <c r="DM346" s="1">
        <v>1.37</v>
      </c>
      <c r="DN346" s="1">
        <v>0.5</v>
      </c>
      <c r="DO346" s="1" t="s">
        <v>297</v>
      </c>
      <c r="DP346" s="1">
        <v>2.0</v>
      </c>
      <c r="DQ346" s="1" t="b">
        <v>1</v>
      </c>
      <c r="DR346" s="1">
        <v>1.69454124231429E9</v>
      </c>
      <c r="DS346" s="1">
        <v>861.352035714286</v>
      </c>
      <c r="DT346" s="1">
        <v>908.465678571429</v>
      </c>
      <c r="DU346" s="1">
        <v>20.7089</v>
      </c>
      <c r="DV346" s="1">
        <v>17.5493285714286</v>
      </c>
      <c r="DW346" s="1">
        <v>893.483321428571</v>
      </c>
      <c r="DX346" s="1">
        <v>24.1686357142857</v>
      </c>
      <c r="DY346" s="1">
        <v>500.014928571429</v>
      </c>
      <c r="DZ346" s="1">
        <v>84.529275</v>
      </c>
      <c r="EA346" s="1">
        <v>0.10003765</v>
      </c>
      <c r="EB346" s="1">
        <v>26.8341714285714</v>
      </c>
      <c r="EC346" s="1">
        <v>27.9890392857143</v>
      </c>
      <c r="ED346" s="1">
        <v>999.9</v>
      </c>
      <c r="EE346" s="1">
        <v>0.0</v>
      </c>
      <c r="EF346" s="1">
        <v>0.0</v>
      </c>
      <c r="EG346" s="1">
        <v>9996.74428571428</v>
      </c>
      <c r="EH346" s="1">
        <v>0.0</v>
      </c>
      <c r="EI346" s="1">
        <v>1060.60321428571</v>
      </c>
      <c r="EJ346" s="1">
        <v>-47.1135785714286</v>
      </c>
      <c r="EK346" s="1">
        <v>879.566571428571</v>
      </c>
      <c r="EL346" s="1">
        <v>924.693214285714</v>
      </c>
      <c r="EM346" s="1">
        <v>3.15957464285714</v>
      </c>
      <c r="EN346" s="1">
        <v>908.465678571429</v>
      </c>
      <c r="EO346" s="1">
        <v>17.5493285714286</v>
      </c>
      <c r="EP346" s="1">
        <v>1.7505075</v>
      </c>
      <c r="EQ346" s="1">
        <v>1.48343071428571</v>
      </c>
      <c r="ER346" s="1">
        <v>15.3517142857143</v>
      </c>
      <c r="ES346" s="1">
        <v>12.79845</v>
      </c>
      <c r="ET346" s="1">
        <v>2000.02642857143</v>
      </c>
      <c r="EU346" s="1">
        <v>0.980005214285714</v>
      </c>
      <c r="EV346" s="1">
        <v>0.0199945535714286</v>
      </c>
      <c r="EW346" s="1">
        <v>0.0</v>
      </c>
      <c r="EX346" s="1">
        <v>138.33725</v>
      </c>
      <c r="EY346" s="1">
        <v>5.00078</v>
      </c>
      <c r="EZ346" s="1">
        <v>3866.04535714286</v>
      </c>
      <c r="FA346" s="1">
        <v>16379.8678571429</v>
      </c>
      <c r="FB346" s="1">
        <v>40.0689285714286</v>
      </c>
      <c r="FC346" s="1">
        <v>41.4326428571429</v>
      </c>
      <c r="FD346" s="1">
        <v>40.4819285714286</v>
      </c>
      <c r="FE346" s="1">
        <v>40.6693928571429</v>
      </c>
      <c r="FF346" s="1">
        <v>41.1158214285714</v>
      </c>
      <c r="FG346" s="1">
        <v>1955.13214285714</v>
      </c>
      <c r="FH346" s="1">
        <v>39.8903571428572</v>
      </c>
      <c r="FI346" s="1">
        <v>0.0</v>
      </c>
      <c r="FJ346" s="1">
        <v>1.6945412484E9</v>
      </c>
      <c r="FK346" s="1">
        <v>0.0</v>
      </c>
      <c r="FL346" s="1">
        <v>138.280538461538</v>
      </c>
      <c r="FM346" s="1">
        <v>-7.46864958085589</v>
      </c>
      <c r="FN346" s="1">
        <v>-198.598974092226</v>
      </c>
      <c r="FO346" s="1">
        <v>3864.84538461538</v>
      </c>
      <c r="FP346" s="1">
        <v>15.0</v>
      </c>
      <c r="FQ346" s="1">
        <v>1.6945387505E9</v>
      </c>
      <c r="FR346" s="3">
        <v>0.5503472222222222</v>
      </c>
      <c r="FS346" s="1">
        <v>1.6945387415E9</v>
      </c>
      <c r="FT346" s="1">
        <v>1.6945387505E9</v>
      </c>
      <c r="FU346" s="1">
        <v>4.0</v>
      </c>
      <c r="FV346" s="1">
        <v>-0.055</v>
      </c>
      <c r="FW346" s="1">
        <v>-0.053</v>
      </c>
      <c r="FX346" s="1">
        <v>-24.839</v>
      </c>
      <c r="FY346" s="1">
        <v>-3.377</v>
      </c>
      <c r="FZ346" s="1">
        <v>421.0</v>
      </c>
      <c r="GA346" s="1">
        <v>19.0</v>
      </c>
      <c r="GB346" s="1">
        <v>0.12</v>
      </c>
      <c r="GC346" s="1">
        <v>0.04</v>
      </c>
      <c r="GD346" s="1">
        <v>-47.0744609756098</v>
      </c>
      <c r="GE346" s="1">
        <v>-0.424733101045313</v>
      </c>
      <c r="GF346" s="1">
        <v>0.061243910112577</v>
      </c>
      <c r="GG346" s="1">
        <v>0.0</v>
      </c>
      <c r="GH346" s="1">
        <v>3.16637585365854</v>
      </c>
      <c r="GI346" s="1">
        <v>-0.0992845296167294</v>
      </c>
      <c r="GJ346" s="1">
        <v>0.0102959575244091</v>
      </c>
      <c r="GK346" s="1">
        <v>1.0</v>
      </c>
      <c r="GL346" s="1">
        <v>1.0</v>
      </c>
      <c r="GM346" s="1">
        <v>2.0</v>
      </c>
      <c r="GN346" s="5">
        <v>45293.0</v>
      </c>
      <c r="GO346" s="1">
        <v>3.10352</v>
      </c>
      <c r="GP346" s="1">
        <v>2.75812</v>
      </c>
      <c r="GQ346" s="1">
        <v>0.142247</v>
      </c>
      <c r="GR346" s="1">
        <v>0.143656</v>
      </c>
      <c r="GS346" s="1">
        <v>0.101978</v>
      </c>
      <c r="GT346" s="1">
        <v>0.0816851</v>
      </c>
      <c r="GU346" s="1">
        <v>22137.3</v>
      </c>
      <c r="GV346" s="1">
        <v>20722.6</v>
      </c>
      <c r="GW346" s="1">
        <v>26362.9</v>
      </c>
      <c r="GX346" s="1">
        <v>24529.7</v>
      </c>
      <c r="GY346" s="1">
        <v>38019.9</v>
      </c>
      <c r="GZ346" s="1">
        <v>32970.9</v>
      </c>
      <c r="HA346" s="1">
        <v>46130.7</v>
      </c>
      <c r="HB346" s="1">
        <v>38843.5</v>
      </c>
      <c r="HC346" s="1">
        <v>1.86353</v>
      </c>
      <c r="HD346" s="1">
        <v>1.73218</v>
      </c>
      <c r="HE346" s="1">
        <v>0.0709407</v>
      </c>
      <c r="HF346" s="1">
        <v>0.0</v>
      </c>
      <c r="HG346" s="1">
        <v>26.8258</v>
      </c>
      <c r="HH346" s="1">
        <v>999.9</v>
      </c>
      <c r="HI346" s="1">
        <v>29.7</v>
      </c>
      <c r="HJ346" s="1">
        <v>38.0</v>
      </c>
      <c r="HK346" s="1">
        <v>23.3913</v>
      </c>
      <c r="HL346" s="1">
        <v>60.7295</v>
      </c>
      <c r="HM346" s="1">
        <v>28.117</v>
      </c>
      <c r="HN346" s="1">
        <v>1.0</v>
      </c>
      <c r="HO346" s="1">
        <v>0.261306</v>
      </c>
      <c r="HP346" s="1">
        <v>1.7248</v>
      </c>
      <c r="HQ346" s="1">
        <v>20.2991</v>
      </c>
      <c r="HR346" s="1">
        <v>5.21175</v>
      </c>
      <c r="HS346" s="1">
        <v>11.98</v>
      </c>
      <c r="HT346" s="1">
        <v>4.96315</v>
      </c>
      <c r="HU346" s="1">
        <v>3.27405</v>
      </c>
      <c r="HV346" s="1">
        <v>9999.0</v>
      </c>
      <c r="HW346" s="1">
        <v>9999.0</v>
      </c>
      <c r="HX346" s="1">
        <v>9999.0</v>
      </c>
      <c r="HY346" s="1">
        <v>171.3</v>
      </c>
      <c r="HZ346" s="1">
        <v>1.86399</v>
      </c>
      <c r="IA346" s="1">
        <v>1.86017</v>
      </c>
      <c r="IB346" s="1">
        <v>1.85852</v>
      </c>
      <c r="IC346" s="1">
        <v>1.85984</v>
      </c>
      <c r="ID346" s="1">
        <v>1.85987</v>
      </c>
      <c r="IE346" s="1">
        <v>1.85841</v>
      </c>
      <c r="IF346" s="1">
        <v>1.85748</v>
      </c>
      <c r="IG346" s="1">
        <v>1.85242</v>
      </c>
      <c r="IH346" s="1">
        <v>0.0</v>
      </c>
      <c r="II346" s="1">
        <v>0.0</v>
      </c>
      <c r="IJ346" s="1">
        <v>0.0</v>
      </c>
      <c r="IK346" s="1">
        <v>0.0</v>
      </c>
      <c r="IL346" s="1">
        <v>0.0</v>
      </c>
      <c r="IM346" s="1" t="s">
        <v>298</v>
      </c>
      <c r="IN346" s="1" t="s">
        <v>299</v>
      </c>
      <c r="IO346" s="1" t="s">
        <v>299</v>
      </c>
      <c r="IP346" s="1" t="s">
        <v>299</v>
      </c>
      <c r="IQ346" s="1" t="s">
        <v>299</v>
      </c>
      <c r="IR346" s="1">
        <v>0.0</v>
      </c>
      <c r="IS346" s="1">
        <v>100.0</v>
      </c>
      <c r="IT346" s="1">
        <v>100.0</v>
      </c>
      <c r="IU346" s="1">
        <v>-32.506</v>
      </c>
      <c r="IV346" s="1">
        <v>-3.4583</v>
      </c>
      <c r="IW346" s="1">
        <v>-15.238944996119</v>
      </c>
      <c r="IX346" s="1">
        <v>-0.0247879993793271</v>
      </c>
      <c r="IY346" s="4">
        <v>7.95538345515496E-6</v>
      </c>
      <c r="IZ346" s="4">
        <v>-1.5371526770603E-9</v>
      </c>
      <c r="JA346" s="1">
        <v>-1.56312304877291</v>
      </c>
      <c r="JB346" s="1">
        <v>-0.154229800669789</v>
      </c>
      <c r="JC346" s="1">
        <v>0.00448218011029697</v>
      </c>
      <c r="JD346" s="4">
        <v>-5.57628094502494E-5</v>
      </c>
      <c r="JE346" s="1">
        <v>3.0</v>
      </c>
      <c r="JF346" s="1">
        <v>1990.0</v>
      </c>
      <c r="JG346" s="1">
        <v>1.0</v>
      </c>
      <c r="JH346" s="1">
        <v>28.0</v>
      </c>
      <c r="JI346" s="1">
        <v>41.8</v>
      </c>
      <c r="JJ346" s="1">
        <v>41.7</v>
      </c>
      <c r="JK346" s="1">
        <v>2.26929</v>
      </c>
      <c r="JL346" s="1">
        <v>2.66113</v>
      </c>
      <c r="JM346" s="1">
        <v>1.49658</v>
      </c>
      <c r="JN346" s="1">
        <v>2.39502</v>
      </c>
      <c r="JO346" s="1">
        <v>1.54907</v>
      </c>
      <c r="JP346" s="1">
        <v>2.47559</v>
      </c>
      <c r="JQ346" s="1">
        <v>41.8749</v>
      </c>
      <c r="JR346" s="1">
        <v>16.0671</v>
      </c>
      <c r="JS346" s="1">
        <v>18.0</v>
      </c>
      <c r="JT346" s="1">
        <v>490.051</v>
      </c>
      <c r="JU346" s="1">
        <v>422.243</v>
      </c>
      <c r="JV346" s="1">
        <v>24.4841</v>
      </c>
      <c r="JW346" s="1">
        <v>30.5011</v>
      </c>
      <c r="JX346" s="1">
        <v>30.0002</v>
      </c>
      <c r="JY346" s="1">
        <v>30.5908</v>
      </c>
      <c r="JZ346" s="1">
        <v>30.5563</v>
      </c>
      <c r="KA346" s="1">
        <v>45.586</v>
      </c>
      <c r="KB346" s="1">
        <v>0.0</v>
      </c>
      <c r="KC346" s="1">
        <v>11.3648</v>
      </c>
      <c r="KD346" s="1">
        <v>24.4935</v>
      </c>
      <c r="KE346" s="1">
        <v>954.82</v>
      </c>
      <c r="KF346" s="1">
        <v>20.0376</v>
      </c>
      <c r="KG346" s="1">
        <v>100.785</v>
      </c>
      <c r="KH346" s="1">
        <v>93.6435</v>
      </c>
    </row>
    <row r="347">
      <c r="A347" s="1">
        <v>346.0</v>
      </c>
      <c r="B347" s="1">
        <v>346.0</v>
      </c>
      <c r="C347" s="1">
        <v>1.6945412551E9</v>
      </c>
      <c r="D347" s="1">
        <v>9469.09999990463</v>
      </c>
      <c r="E347" s="2">
        <v>45181.57934027778</v>
      </c>
      <c r="F347" s="3">
        <v>0.5793402777777777</v>
      </c>
      <c r="G347" s="1">
        <v>5.0</v>
      </c>
      <c r="H347" s="1" t="s">
        <v>305</v>
      </c>
      <c r="I347" s="1" t="s">
        <v>306</v>
      </c>
      <c r="J347" s="1">
        <v>1.6945412476E9</v>
      </c>
      <c r="K347" s="1">
        <v>0.0115915791011333</v>
      </c>
      <c r="L347" s="1">
        <v>11.5915791011333</v>
      </c>
      <c r="M347" s="1">
        <v>80.0163734629495</v>
      </c>
      <c r="N347" s="1">
        <v>879.027197757007</v>
      </c>
      <c r="O347" s="1">
        <v>577.281630451889</v>
      </c>
      <c r="P347" s="1">
        <v>48.854920083145</v>
      </c>
      <c r="Q347" s="1">
        <v>74.3914256611852</v>
      </c>
      <c r="R347" s="1">
        <v>0.496366958315874</v>
      </c>
      <c r="S347" s="1">
        <v>4.03472135072669</v>
      </c>
      <c r="T347" s="1">
        <v>0.464766439108695</v>
      </c>
      <c r="U347" s="1">
        <v>0.293150397342656</v>
      </c>
      <c r="V347" s="1">
        <v>321.51461113715</v>
      </c>
      <c r="W347" s="1">
        <v>26.0035953788624</v>
      </c>
      <c r="X347" s="1">
        <v>27.9877259259259</v>
      </c>
      <c r="Y347" s="1">
        <v>3.7921251811417</v>
      </c>
      <c r="Z347" s="1">
        <v>49.3961885896513</v>
      </c>
      <c r="AA347" s="1">
        <v>1.75053471904617</v>
      </c>
      <c r="AB347" s="1">
        <v>3.54386597230887</v>
      </c>
      <c r="AC347" s="1">
        <v>2.04159046209554</v>
      </c>
      <c r="AD347" s="1">
        <v>-511.188638359978</v>
      </c>
      <c r="AE347" s="1">
        <v>-251.528730613683</v>
      </c>
      <c r="AF347" s="1">
        <v>-13.5091517860263</v>
      </c>
      <c r="AG347" s="1">
        <v>-454.711909622536</v>
      </c>
      <c r="AH347" s="1">
        <v>161.767626296548</v>
      </c>
      <c r="AI347" s="1">
        <v>11.7116717679519</v>
      </c>
      <c r="AJ347" s="1">
        <v>80.0163734629495</v>
      </c>
      <c r="AK347" s="1">
        <v>959.035957196446</v>
      </c>
      <c r="AL347" s="1">
        <v>921.482406060606</v>
      </c>
      <c r="AM347" s="1">
        <v>3.40468850130916</v>
      </c>
      <c r="AN347" s="1">
        <v>66.0261111382855</v>
      </c>
      <c r="AO347" s="1">
        <v>11.5915791011333</v>
      </c>
      <c r="AP347" s="1">
        <v>17.544832726556</v>
      </c>
      <c r="AQ347" s="1">
        <v>20.661036969697</v>
      </c>
      <c r="AR347" s="1">
        <v>-8.2503545786199E-4</v>
      </c>
      <c r="AS347" s="1">
        <v>103.010713731795</v>
      </c>
      <c r="AT347" s="1">
        <v>0.0</v>
      </c>
      <c r="AU347" s="1">
        <v>0.0</v>
      </c>
      <c r="AV347" s="1">
        <v>1.0</v>
      </c>
      <c r="AW347" s="1">
        <v>0.0</v>
      </c>
      <c r="AX347" s="1">
        <v>44794.0</v>
      </c>
      <c r="AY347" s="1" t="s">
        <v>295</v>
      </c>
      <c r="AZ347" s="1" t="s">
        <v>295</v>
      </c>
      <c r="BA347" s="1">
        <v>0.0</v>
      </c>
      <c r="BB347" s="1">
        <v>0.0</v>
      </c>
      <c r="BC347" s="1">
        <v>0.0</v>
      </c>
      <c r="BD347" s="1">
        <v>0.0</v>
      </c>
      <c r="BE347" s="1" t="s">
        <v>295</v>
      </c>
      <c r="BF347" s="1" t="s">
        <v>295</v>
      </c>
      <c r="BG347" s="1">
        <v>0.0</v>
      </c>
      <c r="BH347" s="1">
        <v>0.0</v>
      </c>
      <c r="BI347" s="1">
        <v>0.0</v>
      </c>
      <c r="BJ347" s="1">
        <v>0.5</v>
      </c>
      <c r="BK347" s="1">
        <v>0.0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 t="s">
        <v>295</v>
      </c>
      <c r="BR347" s="1">
        <v>0.0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1.0</v>
      </c>
      <c r="CA347" s="1" t="s">
        <v>296</v>
      </c>
      <c r="CB347" s="1" t="s">
        <v>296</v>
      </c>
      <c r="CC347" s="1" t="s">
        <v>296</v>
      </c>
      <c r="CD347" s="1" t="s">
        <v>296</v>
      </c>
      <c r="CE347" s="1" t="s">
        <v>296</v>
      </c>
      <c r="CF347" s="1" t="s">
        <v>296</v>
      </c>
      <c r="CG347" s="1" t="s">
        <v>296</v>
      </c>
      <c r="CH347" s="1" t="s">
        <v>296</v>
      </c>
      <c r="CI347" s="1" t="s">
        <v>296</v>
      </c>
      <c r="CJ347" s="1" t="s">
        <v>296</v>
      </c>
      <c r="CK347" s="1" t="s">
        <v>296</v>
      </c>
      <c r="CL347" s="1" t="s">
        <v>296</v>
      </c>
      <c r="CM347" s="1" t="s">
        <v>296</v>
      </c>
      <c r="CN347" s="1" t="s">
        <v>296</v>
      </c>
      <c r="CO347" s="1" t="s">
        <v>296</v>
      </c>
      <c r="CP347" s="1" t="s">
        <v>296</v>
      </c>
      <c r="CQ347" s="1" t="s">
        <v>296</v>
      </c>
      <c r="CR347" s="1" t="s">
        <v>296</v>
      </c>
      <c r="CS347" s="1" t="s">
        <v>296</v>
      </c>
      <c r="CT347" s="1" t="s">
        <v>296</v>
      </c>
      <c r="CU347" s="1" t="s">
        <v>296</v>
      </c>
      <c r="CV347" s="1" t="s">
        <v>296</v>
      </c>
      <c r="CW347" s="1" t="s">
        <v>296</v>
      </c>
      <c r="CX347" s="1" t="s">
        <v>296</v>
      </c>
      <c r="CY347" s="1" t="s">
        <v>296</v>
      </c>
      <c r="CZ347" s="1" t="s">
        <v>296</v>
      </c>
      <c r="DA347" s="1" t="s">
        <v>296</v>
      </c>
      <c r="DB347" s="1" t="s">
        <v>296</v>
      </c>
      <c r="DC347" s="1" t="s">
        <v>296</v>
      </c>
      <c r="DD347" s="1" t="s">
        <v>296</v>
      </c>
      <c r="DE347" s="1" t="s">
        <v>296</v>
      </c>
      <c r="DF347" s="1" t="s">
        <v>296</v>
      </c>
      <c r="DG347" s="1" t="s">
        <v>296</v>
      </c>
      <c r="DH347" s="1" t="s">
        <v>296</v>
      </c>
      <c r="DI347" s="1">
        <v>2000.03185185185</v>
      </c>
      <c r="DJ347" s="1">
        <v>1681.22340197089</v>
      </c>
      <c r="DK347" s="1">
        <v>0.840598313678968</v>
      </c>
      <c r="DL347" s="1">
        <v>0.160754745400408</v>
      </c>
      <c r="DM347" s="1">
        <v>1.37</v>
      </c>
      <c r="DN347" s="1">
        <v>0.5</v>
      </c>
      <c r="DO347" s="1" t="s">
        <v>297</v>
      </c>
      <c r="DP347" s="1">
        <v>2.0</v>
      </c>
      <c r="DQ347" s="1" t="b">
        <v>1</v>
      </c>
      <c r="DR347" s="1">
        <v>1.6945412476E9</v>
      </c>
      <c r="DS347" s="1">
        <v>879.027222222222</v>
      </c>
      <c r="DT347" s="1">
        <v>926.171925925926</v>
      </c>
      <c r="DU347" s="1">
        <v>20.6847444444444</v>
      </c>
      <c r="DV347" s="1">
        <v>17.5421518518519</v>
      </c>
      <c r="DW347" s="1">
        <v>911.412962962963</v>
      </c>
      <c r="DX347" s="1">
        <v>24.1436037037037</v>
      </c>
      <c r="DY347" s="1">
        <v>500.004481481481</v>
      </c>
      <c r="DZ347" s="1">
        <v>84.5292925925926</v>
      </c>
      <c r="EA347" s="1">
        <v>0.0999724074074074</v>
      </c>
      <c r="EB347" s="1">
        <v>26.8313777777778</v>
      </c>
      <c r="EC347" s="1">
        <v>27.9877259259259</v>
      </c>
      <c r="ED347" s="1">
        <v>999.9</v>
      </c>
      <c r="EE347" s="1">
        <v>0.0</v>
      </c>
      <c r="EF347" s="1">
        <v>0.0</v>
      </c>
      <c r="EG347" s="1">
        <v>10003.0062962963</v>
      </c>
      <c r="EH347" s="1">
        <v>0.0</v>
      </c>
      <c r="EI347" s="1">
        <v>1049.29703703704</v>
      </c>
      <c r="EJ347" s="1">
        <v>-47.1446481481481</v>
      </c>
      <c r="EK347" s="1">
        <v>897.593481481481</v>
      </c>
      <c r="EL347" s="1">
        <v>942.709037037037</v>
      </c>
      <c r="EM347" s="1">
        <v>3.14260407407407</v>
      </c>
      <c r="EN347" s="1">
        <v>926.171925925926</v>
      </c>
      <c r="EO347" s="1">
        <v>17.5421518518519</v>
      </c>
      <c r="EP347" s="1">
        <v>1.74846703703704</v>
      </c>
      <c r="EQ347" s="1">
        <v>1.48282518518519</v>
      </c>
      <c r="ER347" s="1">
        <v>15.3335555555556</v>
      </c>
      <c r="ES347" s="1">
        <v>12.7922074074074</v>
      </c>
      <c r="ET347" s="1">
        <v>2000.03185185185</v>
      </c>
      <c r="EU347" s="1">
        <v>0.98000637037037</v>
      </c>
      <c r="EV347" s="1">
        <v>0.0199933703703704</v>
      </c>
      <c r="EW347" s="1">
        <v>0.0</v>
      </c>
      <c r="EX347" s="1">
        <v>137.679962962963</v>
      </c>
      <c r="EY347" s="1">
        <v>5.00078</v>
      </c>
      <c r="EZ347" s="1">
        <v>3855.35814814815</v>
      </c>
      <c r="FA347" s="1">
        <v>16379.9259259259</v>
      </c>
      <c r="FB347" s="1">
        <v>40.0575925925926</v>
      </c>
      <c r="FC347" s="1">
        <v>41.4278888888889</v>
      </c>
      <c r="FD347" s="1">
        <v>40.4095925925926</v>
      </c>
      <c r="FE347" s="1">
        <v>40.6455555555555</v>
      </c>
      <c r="FF347" s="1">
        <v>41.1548518518519</v>
      </c>
      <c r="FG347" s="1">
        <v>1955.13962962963</v>
      </c>
      <c r="FH347" s="1">
        <v>39.8881481481482</v>
      </c>
      <c r="FI347" s="1">
        <v>0.0</v>
      </c>
      <c r="FJ347" s="1">
        <v>1.6945412532E9</v>
      </c>
      <c r="FK347" s="1">
        <v>0.0</v>
      </c>
      <c r="FL347" s="1">
        <v>137.698769230769</v>
      </c>
      <c r="FM347" s="1">
        <v>-7.35938463825449</v>
      </c>
      <c r="FN347" s="1">
        <v>12.8813675927106</v>
      </c>
      <c r="FO347" s="1">
        <v>3855.12153846154</v>
      </c>
      <c r="FP347" s="1">
        <v>15.0</v>
      </c>
      <c r="FQ347" s="1">
        <v>1.6945387505E9</v>
      </c>
      <c r="FR347" s="3">
        <v>0.5503472222222222</v>
      </c>
      <c r="FS347" s="1">
        <v>1.6945387415E9</v>
      </c>
      <c r="FT347" s="1">
        <v>1.6945387505E9</v>
      </c>
      <c r="FU347" s="1">
        <v>4.0</v>
      </c>
      <c r="FV347" s="1">
        <v>-0.055</v>
      </c>
      <c r="FW347" s="1">
        <v>-0.053</v>
      </c>
      <c r="FX347" s="1">
        <v>-24.839</v>
      </c>
      <c r="FY347" s="1">
        <v>-3.377</v>
      </c>
      <c r="FZ347" s="1">
        <v>421.0</v>
      </c>
      <c r="GA347" s="1">
        <v>19.0</v>
      </c>
      <c r="GB347" s="1">
        <v>0.12</v>
      </c>
      <c r="GC347" s="1">
        <v>0.04</v>
      </c>
      <c r="GD347" s="1">
        <v>-47.130343902439</v>
      </c>
      <c r="GE347" s="1">
        <v>-0.403496864111467</v>
      </c>
      <c r="GF347" s="1">
        <v>0.0589826929918922</v>
      </c>
      <c r="GG347" s="1">
        <v>0.0</v>
      </c>
      <c r="GH347" s="1">
        <v>3.15069024390244</v>
      </c>
      <c r="GI347" s="1">
        <v>-0.189642648083624</v>
      </c>
      <c r="GJ347" s="1">
        <v>0.0195448492981362</v>
      </c>
      <c r="GK347" s="1">
        <v>1.0</v>
      </c>
      <c r="GL347" s="1">
        <v>1.0</v>
      </c>
      <c r="GM347" s="1">
        <v>2.0</v>
      </c>
      <c r="GN347" s="5">
        <v>45293.0</v>
      </c>
      <c r="GO347" s="1">
        <v>3.10337</v>
      </c>
      <c r="GP347" s="1">
        <v>2.75811</v>
      </c>
      <c r="GQ347" s="1">
        <v>0.143943</v>
      </c>
      <c r="GR347" s="1">
        <v>0.145326</v>
      </c>
      <c r="GS347" s="1">
        <v>0.101948</v>
      </c>
      <c r="GT347" s="1">
        <v>0.081682</v>
      </c>
      <c r="GU347" s="1">
        <v>22093.1</v>
      </c>
      <c r="GV347" s="1">
        <v>20682.0</v>
      </c>
      <c r="GW347" s="1">
        <v>26362.3</v>
      </c>
      <c r="GX347" s="1">
        <v>24529.5</v>
      </c>
      <c r="GY347" s="1">
        <v>38020.8</v>
      </c>
      <c r="GZ347" s="1">
        <v>32971.2</v>
      </c>
      <c r="HA347" s="1">
        <v>46130.0</v>
      </c>
      <c r="HB347" s="1">
        <v>38843.7</v>
      </c>
      <c r="HC347" s="1">
        <v>1.86313</v>
      </c>
      <c r="HD347" s="1">
        <v>1.73245</v>
      </c>
      <c r="HE347" s="1">
        <v>0.0718534</v>
      </c>
      <c r="HF347" s="1">
        <v>0.0</v>
      </c>
      <c r="HG347" s="1">
        <v>26.8145</v>
      </c>
      <c r="HH347" s="1">
        <v>999.9</v>
      </c>
      <c r="HI347" s="1">
        <v>29.7</v>
      </c>
      <c r="HJ347" s="1">
        <v>38.0</v>
      </c>
      <c r="HK347" s="1">
        <v>23.3922</v>
      </c>
      <c r="HL347" s="1">
        <v>60.2895</v>
      </c>
      <c r="HM347" s="1">
        <v>28.3173</v>
      </c>
      <c r="HN347" s="1">
        <v>1.0</v>
      </c>
      <c r="HO347" s="1">
        <v>0.261463</v>
      </c>
      <c r="HP347" s="1">
        <v>1.69726</v>
      </c>
      <c r="HQ347" s="1">
        <v>20.2995</v>
      </c>
      <c r="HR347" s="1">
        <v>5.21145</v>
      </c>
      <c r="HS347" s="1">
        <v>11.98</v>
      </c>
      <c r="HT347" s="1">
        <v>4.96325</v>
      </c>
      <c r="HU347" s="1">
        <v>3.27405</v>
      </c>
      <c r="HV347" s="1">
        <v>9999.0</v>
      </c>
      <c r="HW347" s="1">
        <v>9999.0</v>
      </c>
      <c r="HX347" s="1">
        <v>9999.0</v>
      </c>
      <c r="HY347" s="1">
        <v>171.3</v>
      </c>
      <c r="HZ347" s="1">
        <v>1.86398</v>
      </c>
      <c r="IA347" s="1">
        <v>1.86019</v>
      </c>
      <c r="IB347" s="1">
        <v>1.85852</v>
      </c>
      <c r="IC347" s="1">
        <v>1.85986</v>
      </c>
      <c r="ID347" s="1">
        <v>1.85988</v>
      </c>
      <c r="IE347" s="1">
        <v>1.85842</v>
      </c>
      <c r="IF347" s="1">
        <v>1.85752</v>
      </c>
      <c r="IG347" s="1">
        <v>1.85242</v>
      </c>
      <c r="IH347" s="1">
        <v>0.0</v>
      </c>
      <c r="II347" s="1">
        <v>0.0</v>
      </c>
      <c r="IJ347" s="1">
        <v>0.0</v>
      </c>
      <c r="IK347" s="1">
        <v>0.0</v>
      </c>
      <c r="IL347" s="1">
        <v>0.0</v>
      </c>
      <c r="IM347" s="1" t="s">
        <v>298</v>
      </c>
      <c r="IN347" s="1" t="s">
        <v>299</v>
      </c>
      <c r="IO347" s="1" t="s">
        <v>299</v>
      </c>
      <c r="IP347" s="1" t="s">
        <v>299</v>
      </c>
      <c r="IQ347" s="1" t="s">
        <v>299</v>
      </c>
      <c r="IR347" s="1">
        <v>0.0</v>
      </c>
      <c r="IS347" s="1">
        <v>100.0</v>
      </c>
      <c r="IT347" s="1">
        <v>100.0</v>
      </c>
      <c r="IU347" s="1">
        <v>-32.743</v>
      </c>
      <c r="IV347" s="1">
        <v>-3.458</v>
      </c>
      <c r="IW347" s="1">
        <v>-15.238944996119</v>
      </c>
      <c r="IX347" s="1">
        <v>-0.0247879993793271</v>
      </c>
      <c r="IY347" s="4">
        <v>7.95538345515496E-6</v>
      </c>
      <c r="IZ347" s="4">
        <v>-1.5371526770603E-9</v>
      </c>
      <c r="JA347" s="1">
        <v>-1.56312304877291</v>
      </c>
      <c r="JB347" s="1">
        <v>-0.154229800669789</v>
      </c>
      <c r="JC347" s="1">
        <v>0.00448218011029697</v>
      </c>
      <c r="JD347" s="4">
        <v>-5.57628094502494E-5</v>
      </c>
      <c r="JE347" s="1">
        <v>3.0</v>
      </c>
      <c r="JF347" s="1">
        <v>1990.0</v>
      </c>
      <c r="JG347" s="1">
        <v>1.0</v>
      </c>
      <c r="JH347" s="1">
        <v>28.0</v>
      </c>
      <c r="JI347" s="1">
        <v>41.9</v>
      </c>
      <c r="JJ347" s="1">
        <v>41.7</v>
      </c>
      <c r="JK347" s="1">
        <v>2.29858</v>
      </c>
      <c r="JL347" s="1">
        <v>2.65625</v>
      </c>
      <c r="JM347" s="1">
        <v>1.49658</v>
      </c>
      <c r="JN347" s="1">
        <v>2.39502</v>
      </c>
      <c r="JO347" s="1">
        <v>1.54785</v>
      </c>
      <c r="JP347" s="1">
        <v>2.4231</v>
      </c>
      <c r="JQ347" s="1">
        <v>41.8486</v>
      </c>
      <c r="JR347" s="1">
        <v>16.0496</v>
      </c>
      <c r="JS347" s="1">
        <v>18.0</v>
      </c>
      <c r="JT347" s="1">
        <v>489.838</v>
      </c>
      <c r="JU347" s="1">
        <v>422.428</v>
      </c>
      <c r="JV347" s="1">
        <v>24.4955</v>
      </c>
      <c r="JW347" s="1">
        <v>30.5044</v>
      </c>
      <c r="JX347" s="1">
        <v>30.0003</v>
      </c>
      <c r="JY347" s="1">
        <v>30.5941</v>
      </c>
      <c r="JZ347" s="1">
        <v>30.5596</v>
      </c>
      <c r="KA347" s="1">
        <v>46.2482</v>
      </c>
      <c r="KB347" s="1">
        <v>0.0</v>
      </c>
      <c r="KC347" s="1">
        <v>11.7532</v>
      </c>
      <c r="KD347" s="1">
        <v>24.5057</v>
      </c>
      <c r="KE347" s="1">
        <v>974.856</v>
      </c>
      <c r="KF347" s="1">
        <v>20.132</v>
      </c>
      <c r="KG347" s="1">
        <v>100.783</v>
      </c>
      <c r="KH347" s="1">
        <v>93.6433</v>
      </c>
    </row>
    <row r="348">
      <c r="A348" s="1">
        <v>347.0</v>
      </c>
      <c r="B348" s="1">
        <v>347.0</v>
      </c>
      <c r="C348" s="1">
        <v>1.6945412601E9</v>
      </c>
      <c r="D348" s="1">
        <v>9474.09999990463</v>
      </c>
      <c r="E348" s="2">
        <v>45181.57939814815</v>
      </c>
      <c r="F348" s="3">
        <v>0.5793981481481482</v>
      </c>
      <c r="G348" s="1">
        <v>5.0</v>
      </c>
      <c r="H348" s="1" t="s">
        <v>305</v>
      </c>
      <c r="I348" s="1" t="s">
        <v>306</v>
      </c>
      <c r="J348" s="1">
        <v>1.69454125231429E9</v>
      </c>
      <c r="K348" s="1">
        <v>0.0115592802849052</v>
      </c>
      <c r="L348" s="1">
        <v>11.5592802849052</v>
      </c>
      <c r="M348" s="1">
        <v>78.6502941920672</v>
      </c>
      <c r="N348" s="1">
        <v>894.8143330172</v>
      </c>
      <c r="O348" s="1">
        <v>596.226725891102</v>
      </c>
      <c r="P348" s="1">
        <v>50.4584418443642</v>
      </c>
      <c r="Q348" s="1">
        <v>75.7277978718092</v>
      </c>
      <c r="R348" s="1">
        <v>0.494792520356543</v>
      </c>
      <c r="S348" s="1">
        <v>4.03418615510032</v>
      </c>
      <c r="T348" s="1">
        <v>0.463381465956397</v>
      </c>
      <c r="U348" s="1">
        <v>0.292269246504005</v>
      </c>
      <c r="V348" s="1">
        <v>321.509370727071</v>
      </c>
      <c r="W348" s="1">
        <v>26.009210956404</v>
      </c>
      <c r="X348" s="1">
        <v>27.9831642857143</v>
      </c>
      <c r="Y348" s="1">
        <v>3.79111677398771</v>
      </c>
      <c r="Z348" s="1">
        <v>49.356813740241</v>
      </c>
      <c r="AA348" s="1">
        <v>1.74909055055612</v>
      </c>
      <c r="AB348" s="1">
        <v>3.54376714785799</v>
      </c>
      <c r="AC348" s="1">
        <v>2.04202622343159</v>
      </c>
      <c r="AD348" s="1">
        <v>-509.764260564319</v>
      </c>
      <c r="AE348" s="1">
        <v>-250.606385703005</v>
      </c>
      <c r="AF348" s="1">
        <v>-13.4610611011946</v>
      </c>
      <c r="AG348" s="1">
        <v>-452.322336641447</v>
      </c>
      <c r="AH348" s="1">
        <v>161.830902870869</v>
      </c>
      <c r="AI348" s="1">
        <v>11.6457568679056</v>
      </c>
      <c r="AJ348" s="1">
        <v>78.6502941920672</v>
      </c>
      <c r="AK348" s="1">
        <v>976.142339727738</v>
      </c>
      <c r="AL348" s="1">
        <v>938.70446060606</v>
      </c>
      <c r="AM348" s="1">
        <v>3.46421508948175</v>
      </c>
      <c r="AN348" s="1">
        <v>66.0261111382855</v>
      </c>
      <c r="AO348" s="1">
        <v>11.5592802849052</v>
      </c>
      <c r="AP348" s="1">
        <v>17.5430536543483</v>
      </c>
      <c r="AQ348" s="1">
        <v>20.6481424242424</v>
      </c>
      <c r="AR348" s="1">
        <v>-4.8270184849767E-4</v>
      </c>
      <c r="AS348" s="1">
        <v>103.010713731795</v>
      </c>
      <c r="AT348" s="1">
        <v>0.0</v>
      </c>
      <c r="AU348" s="1">
        <v>0.0</v>
      </c>
      <c r="AV348" s="1">
        <v>1.0</v>
      </c>
      <c r="AW348" s="1">
        <v>0.0</v>
      </c>
      <c r="AX348" s="1">
        <v>44657.0</v>
      </c>
      <c r="AY348" s="1" t="s">
        <v>295</v>
      </c>
      <c r="AZ348" s="1" t="s">
        <v>295</v>
      </c>
      <c r="BA348" s="1">
        <v>0.0</v>
      </c>
      <c r="BB348" s="1">
        <v>0.0</v>
      </c>
      <c r="BC348" s="1">
        <v>0.0</v>
      </c>
      <c r="BD348" s="1">
        <v>0.0</v>
      </c>
      <c r="BE348" s="1" t="s">
        <v>295</v>
      </c>
      <c r="BF348" s="1" t="s">
        <v>295</v>
      </c>
      <c r="BG348" s="1">
        <v>0.0</v>
      </c>
      <c r="BH348" s="1">
        <v>0.0</v>
      </c>
      <c r="BI348" s="1">
        <v>0.0</v>
      </c>
      <c r="BJ348" s="1">
        <v>0.5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 t="s">
        <v>295</v>
      </c>
      <c r="BR348" s="1">
        <v>0.0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1.0</v>
      </c>
      <c r="CA348" s="1" t="s">
        <v>296</v>
      </c>
      <c r="CB348" s="1" t="s">
        <v>296</v>
      </c>
      <c r="CC348" s="1" t="s">
        <v>296</v>
      </c>
      <c r="CD348" s="1" t="s">
        <v>296</v>
      </c>
      <c r="CE348" s="1" t="s">
        <v>296</v>
      </c>
      <c r="CF348" s="1" t="s">
        <v>296</v>
      </c>
      <c r="CG348" s="1" t="s">
        <v>296</v>
      </c>
      <c r="CH348" s="1" t="s">
        <v>296</v>
      </c>
      <c r="CI348" s="1" t="s">
        <v>296</v>
      </c>
      <c r="CJ348" s="1" t="s">
        <v>296</v>
      </c>
      <c r="CK348" s="1" t="s">
        <v>296</v>
      </c>
      <c r="CL348" s="1" t="s">
        <v>296</v>
      </c>
      <c r="CM348" s="1" t="s">
        <v>296</v>
      </c>
      <c r="CN348" s="1" t="s">
        <v>296</v>
      </c>
      <c r="CO348" s="1" t="s">
        <v>296</v>
      </c>
      <c r="CP348" s="1" t="s">
        <v>296</v>
      </c>
      <c r="CQ348" s="1" t="s">
        <v>296</v>
      </c>
      <c r="CR348" s="1" t="s">
        <v>296</v>
      </c>
      <c r="CS348" s="1" t="s">
        <v>296</v>
      </c>
      <c r="CT348" s="1" t="s">
        <v>296</v>
      </c>
      <c r="CU348" s="1" t="s">
        <v>296</v>
      </c>
      <c r="CV348" s="1" t="s">
        <v>296</v>
      </c>
      <c r="CW348" s="1" t="s">
        <v>296</v>
      </c>
      <c r="CX348" s="1" t="s">
        <v>296</v>
      </c>
      <c r="CY348" s="1" t="s">
        <v>296</v>
      </c>
      <c r="CZ348" s="1" t="s">
        <v>296</v>
      </c>
      <c r="DA348" s="1" t="s">
        <v>296</v>
      </c>
      <c r="DB348" s="1" t="s">
        <v>296</v>
      </c>
      <c r="DC348" s="1" t="s">
        <v>296</v>
      </c>
      <c r="DD348" s="1" t="s">
        <v>296</v>
      </c>
      <c r="DE348" s="1" t="s">
        <v>296</v>
      </c>
      <c r="DF348" s="1" t="s">
        <v>296</v>
      </c>
      <c r="DG348" s="1" t="s">
        <v>296</v>
      </c>
      <c r="DH348" s="1" t="s">
        <v>296</v>
      </c>
      <c r="DI348" s="1">
        <v>1999.99821428571</v>
      </c>
      <c r="DJ348" s="1">
        <v>1681.19521281195</v>
      </c>
      <c r="DK348" s="1">
        <v>0.840598356940224</v>
      </c>
      <c r="DL348" s="1">
        <v>0.160754828894633</v>
      </c>
      <c r="DM348" s="1">
        <v>1.37</v>
      </c>
      <c r="DN348" s="1">
        <v>0.5</v>
      </c>
      <c r="DO348" s="1" t="s">
        <v>297</v>
      </c>
      <c r="DP348" s="1">
        <v>2.0</v>
      </c>
      <c r="DQ348" s="1" t="b">
        <v>1</v>
      </c>
      <c r="DR348" s="1">
        <v>1.69454125231429E9</v>
      </c>
      <c r="DS348" s="1">
        <v>894.814357142857</v>
      </c>
      <c r="DT348" s="1">
        <v>942.009392857143</v>
      </c>
      <c r="DU348" s="1">
        <v>20.6675928571429</v>
      </c>
      <c r="DV348" s="1">
        <v>17.5427321428571</v>
      </c>
      <c r="DW348" s="1">
        <v>927.425071428571</v>
      </c>
      <c r="DX348" s="1">
        <v>24.125825</v>
      </c>
      <c r="DY348" s="1">
        <v>500.020428571429</v>
      </c>
      <c r="DZ348" s="1">
        <v>84.5296035714286</v>
      </c>
      <c r="EA348" s="1">
        <v>0.100017432142857</v>
      </c>
      <c r="EB348" s="1">
        <v>26.8309035714286</v>
      </c>
      <c r="EC348" s="1">
        <v>27.9831642857143</v>
      </c>
      <c r="ED348" s="1">
        <v>999.9</v>
      </c>
      <c r="EE348" s="1">
        <v>0.0</v>
      </c>
      <c r="EF348" s="1">
        <v>0.0</v>
      </c>
      <c r="EG348" s="1">
        <v>10001.2025</v>
      </c>
      <c r="EH348" s="1">
        <v>0.0</v>
      </c>
      <c r="EI348" s="1">
        <v>1056.43928571429</v>
      </c>
      <c r="EJ348" s="1">
        <v>-47.1950964285714</v>
      </c>
      <c r="EK348" s="1">
        <v>913.698035714286</v>
      </c>
      <c r="EL348" s="1">
        <v>958.829964285714</v>
      </c>
      <c r="EM348" s="1">
        <v>3.12486678571429</v>
      </c>
      <c r="EN348" s="1">
        <v>942.009392857143</v>
      </c>
      <c r="EO348" s="1">
        <v>17.5427321428571</v>
      </c>
      <c r="EP348" s="1">
        <v>1.74702357142857</v>
      </c>
      <c r="EQ348" s="1">
        <v>1.48287964285714</v>
      </c>
      <c r="ER348" s="1">
        <v>15.3206964285714</v>
      </c>
      <c r="ES348" s="1">
        <v>12.792775</v>
      </c>
      <c r="ET348" s="1">
        <v>1999.99821428571</v>
      </c>
      <c r="EU348" s="1">
        <v>0.980004535714286</v>
      </c>
      <c r="EV348" s="1">
        <v>0.01999525</v>
      </c>
      <c r="EW348" s="1">
        <v>0.0</v>
      </c>
      <c r="EX348" s="1">
        <v>137.075821428571</v>
      </c>
      <c r="EY348" s="1">
        <v>5.00078</v>
      </c>
      <c r="EZ348" s="1">
        <v>3846.10178571429</v>
      </c>
      <c r="FA348" s="1">
        <v>16379.6464285714</v>
      </c>
      <c r="FB348" s="1">
        <v>40.06</v>
      </c>
      <c r="FC348" s="1">
        <v>41.4193571428571</v>
      </c>
      <c r="FD348" s="1">
        <v>40.45075</v>
      </c>
      <c r="FE348" s="1">
        <v>40.6403928571429</v>
      </c>
      <c r="FF348" s="1">
        <v>41.1849642857143</v>
      </c>
      <c r="FG348" s="1">
        <v>1955.10357142857</v>
      </c>
      <c r="FH348" s="1">
        <v>39.8903571428571</v>
      </c>
      <c r="FI348" s="1">
        <v>0.0</v>
      </c>
      <c r="FJ348" s="1">
        <v>1.694541258E9</v>
      </c>
      <c r="FK348" s="1">
        <v>0.0</v>
      </c>
      <c r="FL348" s="1">
        <v>137.069653846154</v>
      </c>
      <c r="FM348" s="1">
        <v>-7.85965811854469</v>
      </c>
      <c r="FN348" s="1">
        <v>-141.924102375837</v>
      </c>
      <c r="FO348" s="1">
        <v>3845.93692307692</v>
      </c>
      <c r="FP348" s="1">
        <v>15.0</v>
      </c>
      <c r="FQ348" s="1">
        <v>1.6945387505E9</v>
      </c>
      <c r="FR348" s="3">
        <v>0.5503472222222222</v>
      </c>
      <c r="FS348" s="1">
        <v>1.6945387415E9</v>
      </c>
      <c r="FT348" s="1">
        <v>1.6945387505E9</v>
      </c>
      <c r="FU348" s="1">
        <v>4.0</v>
      </c>
      <c r="FV348" s="1">
        <v>-0.055</v>
      </c>
      <c r="FW348" s="1">
        <v>-0.053</v>
      </c>
      <c r="FX348" s="1">
        <v>-24.839</v>
      </c>
      <c r="FY348" s="1">
        <v>-3.377</v>
      </c>
      <c r="FZ348" s="1">
        <v>421.0</v>
      </c>
      <c r="GA348" s="1">
        <v>19.0</v>
      </c>
      <c r="GB348" s="1">
        <v>0.12</v>
      </c>
      <c r="GC348" s="1">
        <v>0.04</v>
      </c>
      <c r="GD348" s="1">
        <v>-47.16887</v>
      </c>
      <c r="GE348" s="1">
        <v>-0.63828292682926</v>
      </c>
      <c r="GF348" s="1">
        <v>0.073675885471435</v>
      </c>
      <c r="GG348" s="1">
        <v>0.0</v>
      </c>
      <c r="GH348" s="1">
        <v>3.1363815</v>
      </c>
      <c r="GI348" s="1">
        <v>-0.226765553470931</v>
      </c>
      <c r="GJ348" s="1">
        <v>0.0223367826185867</v>
      </c>
      <c r="GK348" s="1">
        <v>1.0</v>
      </c>
      <c r="GL348" s="1">
        <v>1.0</v>
      </c>
      <c r="GM348" s="1">
        <v>2.0</v>
      </c>
      <c r="GN348" s="5">
        <v>45293.0</v>
      </c>
      <c r="GO348" s="1">
        <v>3.10349</v>
      </c>
      <c r="GP348" s="1">
        <v>2.75806</v>
      </c>
      <c r="GQ348" s="1">
        <v>0.14564</v>
      </c>
      <c r="GR348" s="1">
        <v>0.146972</v>
      </c>
      <c r="GS348" s="1">
        <v>0.101906</v>
      </c>
      <c r="GT348" s="1">
        <v>0.0817807</v>
      </c>
      <c r="GU348" s="1">
        <v>22049.2</v>
      </c>
      <c r="GV348" s="1">
        <v>20642.1</v>
      </c>
      <c r="GW348" s="1">
        <v>26362.2</v>
      </c>
      <c r="GX348" s="1">
        <v>24529.4</v>
      </c>
      <c r="GY348" s="1">
        <v>38022.5</v>
      </c>
      <c r="GZ348" s="1">
        <v>32967.4</v>
      </c>
      <c r="HA348" s="1">
        <v>46129.6</v>
      </c>
      <c r="HB348" s="1">
        <v>38843.1</v>
      </c>
      <c r="HC348" s="1">
        <v>1.86327</v>
      </c>
      <c r="HD348" s="1">
        <v>1.73237</v>
      </c>
      <c r="HE348" s="1">
        <v>0.0717267</v>
      </c>
      <c r="HF348" s="1">
        <v>0.0</v>
      </c>
      <c r="HG348" s="1">
        <v>26.8041</v>
      </c>
      <c r="HH348" s="1">
        <v>999.9</v>
      </c>
      <c r="HI348" s="1">
        <v>29.7</v>
      </c>
      <c r="HJ348" s="1">
        <v>38.0</v>
      </c>
      <c r="HK348" s="1">
        <v>23.3907</v>
      </c>
      <c r="HL348" s="1">
        <v>60.4795</v>
      </c>
      <c r="HM348" s="1">
        <v>28.121</v>
      </c>
      <c r="HN348" s="1">
        <v>1.0</v>
      </c>
      <c r="HO348" s="1">
        <v>0.261811</v>
      </c>
      <c r="HP348" s="1">
        <v>1.68253</v>
      </c>
      <c r="HQ348" s="1">
        <v>20.2997</v>
      </c>
      <c r="HR348" s="1">
        <v>5.21265</v>
      </c>
      <c r="HS348" s="1">
        <v>11.98</v>
      </c>
      <c r="HT348" s="1">
        <v>4.9633</v>
      </c>
      <c r="HU348" s="1">
        <v>3.27413</v>
      </c>
      <c r="HV348" s="1">
        <v>9999.0</v>
      </c>
      <c r="HW348" s="1">
        <v>9999.0</v>
      </c>
      <c r="HX348" s="1">
        <v>9999.0</v>
      </c>
      <c r="HY348" s="1">
        <v>171.3</v>
      </c>
      <c r="HZ348" s="1">
        <v>1.86396</v>
      </c>
      <c r="IA348" s="1">
        <v>1.86016</v>
      </c>
      <c r="IB348" s="1">
        <v>1.85852</v>
      </c>
      <c r="IC348" s="1">
        <v>1.85985</v>
      </c>
      <c r="ID348" s="1">
        <v>1.85988</v>
      </c>
      <c r="IE348" s="1">
        <v>1.85841</v>
      </c>
      <c r="IF348" s="1">
        <v>1.85752</v>
      </c>
      <c r="IG348" s="1">
        <v>1.85241</v>
      </c>
      <c r="IH348" s="1">
        <v>0.0</v>
      </c>
      <c r="II348" s="1">
        <v>0.0</v>
      </c>
      <c r="IJ348" s="1">
        <v>0.0</v>
      </c>
      <c r="IK348" s="1">
        <v>0.0</v>
      </c>
      <c r="IL348" s="1">
        <v>0.0</v>
      </c>
      <c r="IM348" s="1" t="s">
        <v>298</v>
      </c>
      <c r="IN348" s="1" t="s">
        <v>299</v>
      </c>
      <c r="IO348" s="1" t="s">
        <v>299</v>
      </c>
      <c r="IP348" s="1" t="s">
        <v>299</v>
      </c>
      <c r="IQ348" s="1" t="s">
        <v>299</v>
      </c>
      <c r="IR348" s="1">
        <v>0.0</v>
      </c>
      <c r="IS348" s="1">
        <v>100.0</v>
      </c>
      <c r="IT348" s="1">
        <v>100.0</v>
      </c>
      <c r="IU348" s="1">
        <v>-32.981</v>
      </c>
      <c r="IV348" s="1">
        <v>-3.4575</v>
      </c>
      <c r="IW348" s="1">
        <v>-15.238944996119</v>
      </c>
      <c r="IX348" s="1">
        <v>-0.0247879993793271</v>
      </c>
      <c r="IY348" s="4">
        <v>7.95538345515496E-6</v>
      </c>
      <c r="IZ348" s="4">
        <v>-1.5371526770603E-9</v>
      </c>
      <c r="JA348" s="1">
        <v>-1.56312304877291</v>
      </c>
      <c r="JB348" s="1">
        <v>-0.154229800669789</v>
      </c>
      <c r="JC348" s="1">
        <v>0.00448218011029697</v>
      </c>
      <c r="JD348" s="4">
        <v>-5.57628094502494E-5</v>
      </c>
      <c r="JE348" s="1">
        <v>3.0</v>
      </c>
      <c r="JF348" s="1">
        <v>1990.0</v>
      </c>
      <c r="JG348" s="1">
        <v>1.0</v>
      </c>
      <c r="JH348" s="1">
        <v>28.0</v>
      </c>
      <c r="JI348" s="1">
        <v>42.0</v>
      </c>
      <c r="JJ348" s="1">
        <v>41.8</v>
      </c>
      <c r="JK348" s="1">
        <v>2.33276</v>
      </c>
      <c r="JL348" s="1">
        <v>2.66113</v>
      </c>
      <c r="JM348" s="1">
        <v>1.49658</v>
      </c>
      <c r="JN348" s="1">
        <v>2.39502</v>
      </c>
      <c r="JO348" s="1">
        <v>1.54907</v>
      </c>
      <c r="JP348" s="1">
        <v>2.41699</v>
      </c>
      <c r="JQ348" s="1">
        <v>41.8486</v>
      </c>
      <c r="JR348" s="1">
        <v>16.0496</v>
      </c>
      <c r="JS348" s="1">
        <v>18.0</v>
      </c>
      <c r="JT348" s="1">
        <v>489.951</v>
      </c>
      <c r="JU348" s="1">
        <v>422.406</v>
      </c>
      <c r="JV348" s="1">
        <v>24.5078</v>
      </c>
      <c r="JW348" s="1">
        <v>30.507</v>
      </c>
      <c r="JX348" s="1">
        <v>30.0002</v>
      </c>
      <c r="JY348" s="1">
        <v>30.5974</v>
      </c>
      <c r="JZ348" s="1">
        <v>30.5629</v>
      </c>
      <c r="KA348" s="1">
        <v>46.8519</v>
      </c>
      <c r="KB348" s="1">
        <v>0.0</v>
      </c>
      <c r="KC348" s="1">
        <v>11.7532</v>
      </c>
      <c r="KD348" s="1">
        <v>24.5151</v>
      </c>
      <c r="KE348" s="1">
        <v>988.228</v>
      </c>
      <c r="KF348" s="1">
        <v>20.2374</v>
      </c>
      <c r="KG348" s="1">
        <v>100.783</v>
      </c>
      <c r="KH348" s="1">
        <v>93.6424</v>
      </c>
    </row>
    <row r="349">
      <c r="A349" s="1">
        <v>348.0</v>
      </c>
      <c r="B349" s="1">
        <v>348.0</v>
      </c>
      <c r="C349" s="1">
        <v>1.6945412651E9</v>
      </c>
      <c r="D349" s="1">
        <v>9479.09999990463</v>
      </c>
      <c r="E349" s="2">
        <v>45181.57945601852</v>
      </c>
      <c r="F349" s="3">
        <v>0.5794560185185185</v>
      </c>
      <c r="G349" s="1">
        <v>5.0</v>
      </c>
      <c r="H349" s="1" t="s">
        <v>305</v>
      </c>
      <c r="I349" s="1" t="s">
        <v>306</v>
      </c>
      <c r="J349" s="1">
        <v>1.6945412576E9</v>
      </c>
      <c r="K349" s="1">
        <v>0.0114371841014747</v>
      </c>
      <c r="L349" s="1">
        <v>11.4371841014747</v>
      </c>
      <c r="M349" s="1">
        <v>78.3899869366703</v>
      </c>
      <c r="N349" s="1">
        <v>912.572901812555</v>
      </c>
      <c r="O349" s="1">
        <v>611.153686723912</v>
      </c>
      <c r="P349" s="1">
        <v>51.7213639945157</v>
      </c>
      <c r="Q349" s="1">
        <v>77.2301898057614</v>
      </c>
      <c r="R349" s="1">
        <v>0.488918261135472</v>
      </c>
      <c r="S349" s="1">
        <v>4.03191415794248</v>
      </c>
      <c r="T349" s="1">
        <v>0.458207666488752</v>
      </c>
      <c r="U349" s="1">
        <v>0.288978118623778</v>
      </c>
      <c r="V349" s="1">
        <v>321.51172119817</v>
      </c>
      <c r="W349" s="1">
        <v>26.034208215836</v>
      </c>
      <c r="X349" s="1">
        <v>27.9837703703704</v>
      </c>
      <c r="Y349" s="1">
        <v>3.79125074304044</v>
      </c>
      <c r="Z349" s="1">
        <v>49.3199784441814</v>
      </c>
      <c r="AA349" s="1">
        <v>1.74798164339303</v>
      </c>
      <c r="AB349" s="1">
        <v>3.54416546505862</v>
      </c>
      <c r="AC349" s="1">
        <v>2.0432690996474</v>
      </c>
      <c r="AD349" s="1">
        <v>-504.379818875033</v>
      </c>
      <c r="AE349" s="1">
        <v>-250.181547226813</v>
      </c>
      <c r="AF349" s="1">
        <v>-13.4459827354758</v>
      </c>
      <c r="AG349" s="1">
        <v>-446.495627639152</v>
      </c>
      <c r="AH349" s="1">
        <v>161.570587272671</v>
      </c>
      <c r="AI349" s="1">
        <v>11.5478847536203</v>
      </c>
      <c r="AJ349" s="1">
        <v>78.3899869366703</v>
      </c>
      <c r="AK349" s="1">
        <v>993.056262115079</v>
      </c>
      <c r="AL349" s="1">
        <v>955.856503030303</v>
      </c>
      <c r="AM349" s="1">
        <v>3.42729606007191</v>
      </c>
      <c r="AN349" s="1">
        <v>66.0261111382855</v>
      </c>
      <c r="AO349" s="1">
        <v>11.4371841014747</v>
      </c>
      <c r="AP349" s="1">
        <v>17.5752979396263</v>
      </c>
      <c r="AQ349" s="1">
        <v>20.6443327272727</v>
      </c>
      <c r="AR349" s="4">
        <v>-1.41906298349173E-5</v>
      </c>
      <c r="AS349" s="1">
        <v>103.010713731795</v>
      </c>
      <c r="AT349" s="1">
        <v>0.0</v>
      </c>
      <c r="AU349" s="1">
        <v>0.0</v>
      </c>
      <c r="AV349" s="1">
        <v>1.0</v>
      </c>
      <c r="AW349" s="1">
        <v>0.0</v>
      </c>
      <c r="AX349" s="1">
        <v>44565.0</v>
      </c>
      <c r="AY349" s="1" t="s">
        <v>295</v>
      </c>
      <c r="AZ349" s="1" t="s">
        <v>295</v>
      </c>
      <c r="BA349" s="1">
        <v>0.0</v>
      </c>
      <c r="BB349" s="1">
        <v>0.0</v>
      </c>
      <c r="BC349" s="1">
        <v>0.0</v>
      </c>
      <c r="BD349" s="1">
        <v>0.0</v>
      </c>
      <c r="BE349" s="1" t="s">
        <v>295</v>
      </c>
      <c r="BF349" s="1" t="s">
        <v>295</v>
      </c>
      <c r="BG349" s="1">
        <v>0.0</v>
      </c>
      <c r="BH349" s="1">
        <v>0.0</v>
      </c>
      <c r="BI349" s="1">
        <v>0.0</v>
      </c>
      <c r="BJ349" s="1">
        <v>0.5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 t="s">
        <v>295</v>
      </c>
      <c r="BR349" s="1">
        <v>0.0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1.0</v>
      </c>
      <c r="CA349" s="1" t="s">
        <v>296</v>
      </c>
      <c r="CB349" s="1" t="s">
        <v>296</v>
      </c>
      <c r="CC349" s="1" t="s">
        <v>296</v>
      </c>
      <c r="CD349" s="1" t="s">
        <v>296</v>
      </c>
      <c r="CE349" s="1" t="s">
        <v>296</v>
      </c>
      <c r="CF349" s="1" t="s">
        <v>296</v>
      </c>
      <c r="CG349" s="1" t="s">
        <v>296</v>
      </c>
      <c r="CH349" s="1" t="s">
        <v>296</v>
      </c>
      <c r="CI349" s="1" t="s">
        <v>296</v>
      </c>
      <c r="CJ349" s="1" t="s">
        <v>296</v>
      </c>
      <c r="CK349" s="1" t="s">
        <v>296</v>
      </c>
      <c r="CL349" s="1" t="s">
        <v>296</v>
      </c>
      <c r="CM349" s="1" t="s">
        <v>296</v>
      </c>
      <c r="CN349" s="1" t="s">
        <v>296</v>
      </c>
      <c r="CO349" s="1" t="s">
        <v>296</v>
      </c>
      <c r="CP349" s="1" t="s">
        <v>296</v>
      </c>
      <c r="CQ349" s="1" t="s">
        <v>296</v>
      </c>
      <c r="CR349" s="1" t="s">
        <v>296</v>
      </c>
      <c r="CS349" s="1" t="s">
        <v>296</v>
      </c>
      <c r="CT349" s="1" t="s">
        <v>296</v>
      </c>
      <c r="CU349" s="1" t="s">
        <v>296</v>
      </c>
      <c r="CV349" s="1" t="s">
        <v>296</v>
      </c>
      <c r="CW349" s="1" t="s">
        <v>296</v>
      </c>
      <c r="CX349" s="1" t="s">
        <v>296</v>
      </c>
      <c r="CY349" s="1" t="s">
        <v>296</v>
      </c>
      <c r="CZ349" s="1" t="s">
        <v>296</v>
      </c>
      <c r="DA349" s="1" t="s">
        <v>296</v>
      </c>
      <c r="DB349" s="1" t="s">
        <v>296</v>
      </c>
      <c r="DC349" s="1" t="s">
        <v>296</v>
      </c>
      <c r="DD349" s="1" t="s">
        <v>296</v>
      </c>
      <c r="DE349" s="1" t="s">
        <v>296</v>
      </c>
      <c r="DF349" s="1" t="s">
        <v>296</v>
      </c>
      <c r="DG349" s="1" t="s">
        <v>296</v>
      </c>
      <c r="DH349" s="1" t="s">
        <v>296</v>
      </c>
      <c r="DI349" s="1">
        <v>2000.01333333333</v>
      </c>
      <c r="DJ349" s="1">
        <v>1681.20788041356</v>
      </c>
      <c r="DK349" s="1">
        <v>0.840598336217872</v>
      </c>
      <c r="DL349" s="1">
        <v>0.160754788900492</v>
      </c>
      <c r="DM349" s="1">
        <v>1.37</v>
      </c>
      <c r="DN349" s="1">
        <v>0.5</v>
      </c>
      <c r="DO349" s="1" t="s">
        <v>297</v>
      </c>
      <c r="DP349" s="1">
        <v>2.0</v>
      </c>
      <c r="DQ349" s="1" t="b">
        <v>1</v>
      </c>
      <c r="DR349" s="1">
        <v>1.6945412576E9</v>
      </c>
      <c r="DS349" s="1">
        <v>912.572925925926</v>
      </c>
      <c r="DT349" s="1">
        <v>959.728333333333</v>
      </c>
      <c r="DU349" s="1">
        <v>20.6546259259259</v>
      </c>
      <c r="DV349" s="1">
        <v>17.5560185185185</v>
      </c>
      <c r="DW349" s="1">
        <v>945.434592592593</v>
      </c>
      <c r="DX349" s="1">
        <v>24.1123777777778</v>
      </c>
      <c r="DY349" s="1">
        <v>500.025703703704</v>
      </c>
      <c r="DZ349" s="1">
        <v>84.529037037037</v>
      </c>
      <c r="EA349" s="1">
        <v>0.100026188888889</v>
      </c>
      <c r="EB349" s="1">
        <v>26.8328148148148</v>
      </c>
      <c r="EC349" s="1">
        <v>27.9837703703704</v>
      </c>
      <c r="ED349" s="1">
        <v>999.9</v>
      </c>
      <c r="EE349" s="1">
        <v>0.0</v>
      </c>
      <c r="EF349" s="1">
        <v>0.0</v>
      </c>
      <c r="EG349" s="1">
        <v>9993.76925925926</v>
      </c>
      <c r="EH349" s="1">
        <v>0.0</v>
      </c>
      <c r="EI349" s="1">
        <v>1057.58444444444</v>
      </c>
      <c r="EJ349" s="1">
        <v>-47.1555592592593</v>
      </c>
      <c r="EK349" s="1">
        <v>931.819037037037</v>
      </c>
      <c r="EL349" s="1">
        <v>976.878851851852</v>
      </c>
      <c r="EM349" s="1">
        <v>3.09860259259259</v>
      </c>
      <c r="EN349" s="1">
        <v>959.728333333333</v>
      </c>
      <c r="EO349" s="1">
        <v>17.5560185185185</v>
      </c>
      <c r="EP349" s="1">
        <v>1.74591444444444</v>
      </c>
      <c r="EQ349" s="1">
        <v>1.48399407407407</v>
      </c>
      <c r="ER349" s="1">
        <v>15.3108148148148</v>
      </c>
      <c r="ES349" s="1">
        <v>12.804237037037</v>
      </c>
      <c r="ET349" s="1">
        <v>2000.01333333333</v>
      </c>
      <c r="EU349" s="1">
        <v>0.980004222222222</v>
      </c>
      <c r="EV349" s="1">
        <v>0.0199955888888889</v>
      </c>
      <c r="EW349" s="1">
        <v>0.0</v>
      </c>
      <c r="EX349" s="1">
        <v>136.400296296296</v>
      </c>
      <c r="EY349" s="1">
        <v>5.00078</v>
      </c>
      <c r="EZ349" s="1">
        <v>3830.2137037037</v>
      </c>
      <c r="FA349" s="1">
        <v>16379.7703703704</v>
      </c>
      <c r="FB349" s="1">
        <v>40.0831481481481</v>
      </c>
      <c r="FC349" s="1">
        <v>41.4325555555555</v>
      </c>
      <c r="FD349" s="1">
        <v>40.5831481481481</v>
      </c>
      <c r="FE349" s="1">
        <v>40.6455925925926</v>
      </c>
      <c r="FF349" s="1">
        <v>41.1524444444444</v>
      </c>
      <c r="FG349" s="1">
        <v>1955.11888888889</v>
      </c>
      <c r="FH349" s="1">
        <v>39.8892592592593</v>
      </c>
      <c r="FI349" s="1">
        <v>0.0</v>
      </c>
      <c r="FJ349" s="1">
        <v>1.6945412634E9</v>
      </c>
      <c r="FK349" s="1">
        <v>0.0</v>
      </c>
      <c r="FL349" s="1">
        <v>136.3556</v>
      </c>
      <c r="FM349" s="1">
        <v>-7.77892307352083</v>
      </c>
      <c r="FN349" s="1">
        <v>-324.79461484243</v>
      </c>
      <c r="FO349" s="1">
        <v>3828.0452</v>
      </c>
      <c r="FP349" s="1">
        <v>15.0</v>
      </c>
      <c r="FQ349" s="1">
        <v>1.6945387505E9</v>
      </c>
      <c r="FR349" s="3">
        <v>0.5503472222222222</v>
      </c>
      <c r="FS349" s="1">
        <v>1.6945387415E9</v>
      </c>
      <c r="FT349" s="1">
        <v>1.6945387505E9</v>
      </c>
      <c r="FU349" s="1">
        <v>4.0</v>
      </c>
      <c r="FV349" s="1">
        <v>-0.055</v>
      </c>
      <c r="FW349" s="1">
        <v>-0.053</v>
      </c>
      <c r="FX349" s="1">
        <v>-24.839</v>
      </c>
      <c r="FY349" s="1">
        <v>-3.377</v>
      </c>
      <c r="FZ349" s="1">
        <v>421.0</v>
      </c>
      <c r="GA349" s="1">
        <v>19.0</v>
      </c>
      <c r="GB349" s="1">
        <v>0.12</v>
      </c>
      <c r="GC349" s="1">
        <v>0.04</v>
      </c>
      <c r="GD349" s="1">
        <v>-47.1497902439025</v>
      </c>
      <c r="GE349" s="1">
        <v>0.239209756097537</v>
      </c>
      <c r="GF349" s="1">
        <v>0.0969261569692029</v>
      </c>
      <c r="GG349" s="1">
        <v>0.0</v>
      </c>
      <c r="GH349" s="1">
        <v>3.11233</v>
      </c>
      <c r="GI349" s="1">
        <v>-0.288048710801395</v>
      </c>
      <c r="GJ349" s="1">
        <v>0.0291599886245754</v>
      </c>
      <c r="GK349" s="1">
        <v>1.0</v>
      </c>
      <c r="GL349" s="1">
        <v>1.0</v>
      </c>
      <c r="GM349" s="1">
        <v>2.0</v>
      </c>
      <c r="GN349" s="5">
        <v>45293.0</v>
      </c>
      <c r="GO349" s="1">
        <v>3.10343</v>
      </c>
      <c r="GP349" s="1">
        <v>2.75804</v>
      </c>
      <c r="GQ349" s="1">
        <v>0.147311</v>
      </c>
      <c r="GR349" s="1">
        <v>0.1486</v>
      </c>
      <c r="GS349" s="1">
        <v>0.101893</v>
      </c>
      <c r="GT349" s="1">
        <v>0.0818055</v>
      </c>
      <c r="GU349" s="1">
        <v>22006.1</v>
      </c>
      <c r="GV349" s="1">
        <v>20602.4</v>
      </c>
      <c r="GW349" s="1">
        <v>26362.2</v>
      </c>
      <c r="GX349" s="1">
        <v>24529.1</v>
      </c>
      <c r="GY349" s="1">
        <v>38023.2</v>
      </c>
      <c r="GZ349" s="1">
        <v>32966.2</v>
      </c>
      <c r="HA349" s="1">
        <v>46129.5</v>
      </c>
      <c r="HB349" s="1">
        <v>38842.6</v>
      </c>
      <c r="HC349" s="1">
        <v>1.86348</v>
      </c>
      <c r="HD349" s="1">
        <v>1.73235</v>
      </c>
      <c r="HE349" s="1">
        <v>0.0729039</v>
      </c>
      <c r="HF349" s="1">
        <v>0.0</v>
      </c>
      <c r="HG349" s="1">
        <v>26.7971</v>
      </c>
      <c r="HH349" s="1">
        <v>999.9</v>
      </c>
      <c r="HI349" s="1">
        <v>29.7</v>
      </c>
      <c r="HJ349" s="1">
        <v>38.0</v>
      </c>
      <c r="HK349" s="1">
        <v>23.3914</v>
      </c>
      <c r="HL349" s="1">
        <v>61.2095</v>
      </c>
      <c r="HM349" s="1">
        <v>28.2171</v>
      </c>
      <c r="HN349" s="1">
        <v>1.0</v>
      </c>
      <c r="HO349" s="1">
        <v>0.262109</v>
      </c>
      <c r="HP349" s="1">
        <v>1.65432</v>
      </c>
      <c r="HQ349" s="1">
        <v>20.3</v>
      </c>
      <c r="HR349" s="1">
        <v>5.2125</v>
      </c>
      <c r="HS349" s="1">
        <v>11.98</v>
      </c>
      <c r="HT349" s="1">
        <v>4.9635</v>
      </c>
      <c r="HU349" s="1">
        <v>3.2741</v>
      </c>
      <c r="HV349" s="1">
        <v>9999.0</v>
      </c>
      <c r="HW349" s="1">
        <v>9999.0</v>
      </c>
      <c r="HX349" s="1">
        <v>9999.0</v>
      </c>
      <c r="HY349" s="1">
        <v>171.3</v>
      </c>
      <c r="HZ349" s="1">
        <v>1.86397</v>
      </c>
      <c r="IA349" s="1">
        <v>1.86016</v>
      </c>
      <c r="IB349" s="1">
        <v>1.85852</v>
      </c>
      <c r="IC349" s="1">
        <v>1.85986</v>
      </c>
      <c r="ID349" s="1">
        <v>1.85988</v>
      </c>
      <c r="IE349" s="1">
        <v>1.85841</v>
      </c>
      <c r="IF349" s="1">
        <v>1.8575</v>
      </c>
      <c r="IG349" s="1">
        <v>1.85242</v>
      </c>
      <c r="IH349" s="1">
        <v>0.0</v>
      </c>
      <c r="II349" s="1">
        <v>0.0</v>
      </c>
      <c r="IJ349" s="1">
        <v>0.0</v>
      </c>
      <c r="IK349" s="1">
        <v>0.0</v>
      </c>
      <c r="IL349" s="1">
        <v>0.0</v>
      </c>
      <c r="IM349" s="1" t="s">
        <v>298</v>
      </c>
      <c r="IN349" s="1" t="s">
        <v>299</v>
      </c>
      <c r="IO349" s="1" t="s">
        <v>299</v>
      </c>
      <c r="IP349" s="1" t="s">
        <v>299</v>
      </c>
      <c r="IQ349" s="1" t="s">
        <v>299</v>
      </c>
      <c r="IR349" s="1">
        <v>0.0</v>
      </c>
      <c r="IS349" s="1">
        <v>100.0</v>
      </c>
      <c r="IT349" s="1">
        <v>100.0</v>
      </c>
      <c r="IU349" s="1">
        <v>-33.215</v>
      </c>
      <c r="IV349" s="1">
        <v>-3.4573</v>
      </c>
      <c r="IW349" s="1">
        <v>-15.238944996119</v>
      </c>
      <c r="IX349" s="1">
        <v>-0.0247879993793271</v>
      </c>
      <c r="IY349" s="4">
        <v>7.95538345515496E-6</v>
      </c>
      <c r="IZ349" s="4">
        <v>-1.5371526770603E-9</v>
      </c>
      <c r="JA349" s="1">
        <v>-1.56312304877291</v>
      </c>
      <c r="JB349" s="1">
        <v>-0.154229800669789</v>
      </c>
      <c r="JC349" s="1">
        <v>0.00448218011029697</v>
      </c>
      <c r="JD349" s="4">
        <v>-5.57628094502494E-5</v>
      </c>
      <c r="JE349" s="1">
        <v>3.0</v>
      </c>
      <c r="JF349" s="1">
        <v>1990.0</v>
      </c>
      <c r="JG349" s="1">
        <v>1.0</v>
      </c>
      <c r="JH349" s="1">
        <v>28.0</v>
      </c>
      <c r="JI349" s="1">
        <v>42.1</v>
      </c>
      <c r="JJ349" s="1">
        <v>41.9</v>
      </c>
      <c r="JK349" s="1">
        <v>2.36206</v>
      </c>
      <c r="JL349" s="1">
        <v>2.65503</v>
      </c>
      <c r="JM349" s="1">
        <v>1.49658</v>
      </c>
      <c r="JN349" s="1">
        <v>2.39502</v>
      </c>
      <c r="JO349" s="1">
        <v>1.54907</v>
      </c>
      <c r="JP349" s="1">
        <v>2.47681</v>
      </c>
      <c r="JQ349" s="1">
        <v>41.8223</v>
      </c>
      <c r="JR349" s="1">
        <v>16.0496</v>
      </c>
      <c r="JS349" s="1">
        <v>18.0</v>
      </c>
      <c r="JT349" s="1">
        <v>490.095</v>
      </c>
      <c r="JU349" s="1">
        <v>422.418</v>
      </c>
      <c r="JV349" s="1">
        <v>24.5207</v>
      </c>
      <c r="JW349" s="1">
        <v>30.5103</v>
      </c>
      <c r="JX349" s="1">
        <v>30.0004</v>
      </c>
      <c r="JY349" s="1">
        <v>30.6007</v>
      </c>
      <c r="JZ349" s="1">
        <v>30.5668</v>
      </c>
      <c r="KA349" s="1">
        <v>47.5112</v>
      </c>
      <c r="KB349" s="1">
        <v>0.0</v>
      </c>
      <c r="KC349" s="1">
        <v>12.1268</v>
      </c>
      <c r="KD349" s="1">
        <v>24.5316</v>
      </c>
      <c r="KE349" s="1">
        <v>1008.3</v>
      </c>
      <c r="KF349" s="1">
        <v>20.3363</v>
      </c>
      <c r="KG349" s="1">
        <v>100.783</v>
      </c>
      <c r="KH349" s="1">
        <v>93.6412</v>
      </c>
    </row>
    <row r="350">
      <c r="A350" s="1">
        <v>349.0</v>
      </c>
      <c r="B350" s="1">
        <v>349.0</v>
      </c>
      <c r="C350" s="1">
        <v>1.6945412701E9</v>
      </c>
      <c r="D350" s="1">
        <v>9484.09999990463</v>
      </c>
      <c r="E350" s="2">
        <v>45181.579513888886</v>
      </c>
      <c r="F350" s="3">
        <v>0.5795138888888889</v>
      </c>
      <c r="G350" s="1">
        <v>5.0</v>
      </c>
      <c r="H350" s="1" t="s">
        <v>305</v>
      </c>
      <c r="I350" s="1" t="s">
        <v>306</v>
      </c>
      <c r="J350" s="1">
        <v>1.69454126231429E9</v>
      </c>
      <c r="K350" s="1">
        <v>0.0113379929020636</v>
      </c>
      <c r="L350" s="1">
        <v>11.3379929020636</v>
      </c>
      <c r="M350" s="1">
        <v>79.5705260014085</v>
      </c>
      <c r="N350" s="1">
        <v>928.383368471728</v>
      </c>
      <c r="O350" s="1">
        <v>619.829848893625</v>
      </c>
      <c r="P350" s="1">
        <v>52.4556703654324</v>
      </c>
      <c r="Q350" s="1">
        <v>78.5682910176539</v>
      </c>
      <c r="R350" s="1">
        <v>0.484177158045664</v>
      </c>
      <c r="S350" s="1">
        <v>4.03228824199215</v>
      </c>
      <c r="T350" s="1">
        <v>0.454042200435438</v>
      </c>
      <c r="U350" s="1">
        <v>0.286327446068007</v>
      </c>
      <c r="V350" s="1">
        <v>321.508749587807</v>
      </c>
      <c r="W350" s="1">
        <v>26.0555710260785</v>
      </c>
      <c r="X350" s="1">
        <v>27.98455</v>
      </c>
      <c r="Y350" s="1">
        <v>3.79142307857651</v>
      </c>
      <c r="Z350" s="1">
        <v>49.2938867336959</v>
      </c>
      <c r="AA350" s="1">
        <v>1.74728325704897</v>
      </c>
      <c r="AB350" s="1">
        <v>3.54462464379904</v>
      </c>
      <c r="AC350" s="1">
        <v>2.04413982152753</v>
      </c>
      <c r="AD350" s="1">
        <v>-500.005486981003</v>
      </c>
      <c r="AE350" s="1">
        <v>-249.895325390463</v>
      </c>
      <c r="AF350" s="1">
        <v>-13.4295536685824</v>
      </c>
      <c r="AG350" s="1">
        <v>-441.821616452242</v>
      </c>
      <c r="AH350" s="1">
        <v>161.372816363125</v>
      </c>
      <c r="AI350" s="1">
        <v>11.4635250744898</v>
      </c>
      <c r="AJ350" s="1">
        <v>79.5705260014085</v>
      </c>
      <c r="AK350" s="1">
        <v>1010.2077125796</v>
      </c>
      <c r="AL350" s="1">
        <v>972.829278787879</v>
      </c>
      <c r="AM350" s="1">
        <v>3.39363583070548</v>
      </c>
      <c r="AN350" s="1">
        <v>66.0261111382855</v>
      </c>
      <c r="AO350" s="1">
        <v>11.3379929020636</v>
      </c>
      <c r="AP350" s="1">
        <v>17.590867287881</v>
      </c>
      <c r="AQ350" s="1">
        <v>20.6346406060606</v>
      </c>
      <c r="AR350" s="1">
        <v>-2.0552965965147E-4</v>
      </c>
      <c r="AS350" s="1">
        <v>103.010713731795</v>
      </c>
      <c r="AT350" s="1">
        <v>0.0</v>
      </c>
      <c r="AU350" s="1">
        <v>0.0</v>
      </c>
      <c r="AV350" s="1">
        <v>1.0</v>
      </c>
      <c r="AW350" s="1">
        <v>0.0</v>
      </c>
      <c r="AX350" s="1">
        <v>44726.0</v>
      </c>
      <c r="AY350" s="1" t="s">
        <v>295</v>
      </c>
      <c r="AZ350" s="1" t="s">
        <v>295</v>
      </c>
      <c r="BA350" s="1">
        <v>0.0</v>
      </c>
      <c r="BB350" s="1">
        <v>0.0</v>
      </c>
      <c r="BC350" s="1">
        <v>0.0</v>
      </c>
      <c r="BD350" s="1">
        <v>0.0</v>
      </c>
      <c r="BE350" s="1" t="s">
        <v>295</v>
      </c>
      <c r="BF350" s="1" t="s">
        <v>295</v>
      </c>
      <c r="BG350" s="1">
        <v>0.0</v>
      </c>
      <c r="BH350" s="1">
        <v>0.0</v>
      </c>
      <c r="BI350" s="1">
        <v>0.0</v>
      </c>
      <c r="BJ350" s="1">
        <v>0.5</v>
      </c>
      <c r="BK350" s="1">
        <v>0.0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 t="s">
        <v>295</v>
      </c>
      <c r="BR350" s="1">
        <v>0.0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1.0</v>
      </c>
      <c r="CA350" s="1" t="s">
        <v>296</v>
      </c>
      <c r="CB350" s="1" t="s">
        <v>296</v>
      </c>
      <c r="CC350" s="1" t="s">
        <v>296</v>
      </c>
      <c r="CD350" s="1" t="s">
        <v>296</v>
      </c>
      <c r="CE350" s="1" t="s">
        <v>296</v>
      </c>
      <c r="CF350" s="1" t="s">
        <v>296</v>
      </c>
      <c r="CG350" s="1" t="s">
        <v>296</v>
      </c>
      <c r="CH350" s="1" t="s">
        <v>296</v>
      </c>
      <c r="CI350" s="1" t="s">
        <v>296</v>
      </c>
      <c r="CJ350" s="1" t="s">
        <v>296</v>
      </c>
      <c r="CK350" s="1" t="s">
        <v>296</v>
      </c>
      <c r="CL350" s="1" t="s">
        <v>296</v>
      </c>
      <c r="CM350" s="1" t="s">
        <v>296</v>
      </c>
      <c r="CN350" s="1" t="s">
        <v>296</v>
      </c>
      <c r="CO350" s="1" t="s">
        <v>296</v>
      </c>
      <c r="CP350" s="1" t="s">
        <v>296</v>
      </c>
      <c r="CQ350" s="1" t="s">
        <v>296</v>
      </c>
      <c r="CR350" s="1" t="s">
        <v>296</v>
      </c>
      <c r="CS350" s="1" t="s">
        <v>296</v>
      </c>
      <c r="CT350" s="1" t="s">
        <v>296</v>
      </c>
      <c r="CU350" s="1" t="s">
        <v>296</v>
      </c>
      <c r="CV350" s="1" t="s">
        <v>296</v>
      </c>
      <c r="CW350" s="1" t="s">
        <v>296</v>
      </c>
      <c r="CX350" s="1" t="s">
        <v>296</v>
      </c>
      <c r="CY350" s="1" t="s">
        <v>296</v>
      </c>
      <c r="CZ350" s="1" t="s">
        <v>296</v>
      </c>
      <c r="DA350" s="1" t="s">
        <v>296</v>
      </c>
      <c r="DB350" s="1" t="s">
        <v>296</v>
      </c>
      <c r="DC350" s="1" t="s">
        <v>296</v>
      </c>
      <c r="DD350" s="1" t="s">
        <v>296</v>
      </c>
      <c r="DE350" s="1" t="s">
        <v>296</v>
      </c>
      <c r="DF350" s="1" t="s">
        <v>296</v>
      </c>
      <c r="DG350" s="1" t="s">
        <v>296</v>
      </c>
      <c r="DH350" s="1" t="s">
        <v>296</v>
      </c>
      <c r="DI350" s="1">
        <v>1999.99392857143</v>
      </c>
      <c r="DJ350" s="1">
        <v>1681.19164538228</v>
      </c>
      <c r="DK350" s="1">
        <v>0.840598374507636</v>
      </c>
      <c r="DL350" s="1">
        <v>0.160754862799737</v>
      </c>
      <c r="DM350" s="1">
        <v>1.37</v>
      </c>
      <c r="DN350" s="1">
        <v>0.5</v>
      </c>
      <c r="DO350" s="1" t="s">
        <v>297</v>
      </c>
      <c r="DP350" s="1">
        <v>2.0</v>
      </c>
      <c r="DQ350" s="1" t="b">
        <v>1</v>
      </c>
      <c r="DR350" s="1">
        <v>1.69454126231429E9</v>
      </c>
      <c r="DS350" s="1">
        <v>928.383392857143</v>
      </c>
      <c r="DT350" s="1">
        <v>975.513</v>
      </c>
      <c r="DU350" s="1">
        <v>20.6463535714286</v>
      </c>
      <c r="DV350" s="1">
        <v>17.5703678571429</v>
      </c>
      <c r="DW350" s="1">
        <v>961.466428571428</v>
      </c>
      <c r="DX350" s="1">
        <v>24.1037857142857</v>
      </c>
      <c r="DY350" s="1">
        <v>500.027607142857</v>
      </c>
      <c r="DZ350" s="1">
        <v>84.5291107142857</v>
      </c>
      <c r="EA350" s="1">
        <v>0.100034621428571</v>
      </c>
      <c r="EB350" s="1">
        <v>26.8350178571429</v>
      </c>
      <c r="EC350" s="1">
        <v>27.98455</v>
      </c>
      <c r="ED350" s="1">
        <v>999.9</v>
      </c>
      <c r="EE350" s="1">
        <v>0.0</v>
      </c>
      <c r="EF350" s="1">
        <v>0.0</v>
      </c>
      <c r="EG350" s="1">
        <v>9994.99535714286</v>
      </c>
      <c r="EH350" s="1">
        <v>0.0</v>
      </c>
      <c r="EI350" s="1">
        <v>1031.48721428571</v>
      </c>
      <c r="EJ350" s="1">
        <v>-47.1297571428571</v>
      </c>
      <c r="EK350" s="1">
        <v>947.955035714286</v>
      </c>
      <c r="EL350" s="1">
        <v>992.960464285714</v>
      </c>
      <c r="EM350" s="1">
        <v>3.07597678571429</v>
      </c>
      <c r="EN350" s="1">
        <v>975.513</v>
      </c>
      <c r="EO350" s="1">
        <v>17.5703678571429</v>
      </c>
      <c r="EP350" s="1">
        <v>1.74521714285714</v>
      </c>
      <c r="EQ350" s="1">
        <v>1.48520857142857</v>
      </c>
      <c r="ER350" s="1">
        <v>15.3045785714286</v>
      </c>
      <c r="ES350" s="1">
        <v>12.8167214285714</v>
      </c>
      <c r="ET350" s="1">
        <v>1999.99392857143</v>
      </c>
      <c r="EU350" s="1">
        <v>0.980003035714286</v>
      </c>
      <c r="EV350" s="1">
        <v>0.0199968178571428</v>
      </c>
      <c r="EW350" s="1">
        <v>0.0</v>
      </c>
      <c r="EX350" s="1">
        <v>135.789642857143</v>
      </c>
      <c r="EY350" s="1">
        <v>5.00078</v>
      </c>
      <c r="EZ350" s="1">
        <v>3806.39357142857</v>
      </c>
      <c r="FA350" s="1">
        <v>16379.6107142857</v>
      </c>
      <c r="FB350" s="1">
        <v>40.0824285714286</v>
      </c>
      <c r="FC350" s="1">
        <v>41.4305</v>
      </c>
      <c r="FD350" s="1">
        <v>40.6693928571429</v>
      </c>
      <c r="FE350" s="1">
        <v>40.6559642857143</v>
      </c>
      <c r="FF350" s="1">
        <v>41.1179642857143</v>
      </c>
      <c r="FG350" s="1">
        <v>1955.0975</v>
      </c>
      <c r="FH350" s="1">
        <v>39.8914285714286</v>
      </c>
      <c r="FI350" s="1">
        <v>0.0</v>
      </c>
      <c r="FJ350" s="1">
        <v>1.6945412682E9</v>
      </c>
      <c r="FK350" s="1">
        <v>0.0</v>
      </c>
      <c r="FL350" s="1">
        <v>135.7188</v>
      </c>
      <c r="FM350" s="1">
        <v>-7.67269231622044</v>
      </c>
      <c r="FN350" s="1">
        <v>-241.545384569965</v>
      </c>
      <c r="FO350" s="1">
        <v>3804.0472</v>
      </c>
      <c r="FP350" s="1">
        <v>15.0</v>
      </c>
      <c r="FQ350" s="1">
        <v>1.6945387505E9</v>
      </c>
      <c r="FR350" s="3">
        <v>0.5503472222222222</v>
      </c>
      <c r="FS350" s="1">
        <v>1.6945387415E9</v>
      </c>
      <c r="FT350" s="1">
        <v>1.6945387505E9</v>
      </c>
      <c r="FU350" s="1">
        <v>4.0</v>
      </c>
      <c r="FV350" s="1">
        <v>-0.055</v>
      </c>
      <c r="FW350" s="1">
        <v>-0.053</v>
      </c>
      <c r="FX350" s="1">
        <v>-24.839</v>
      </c>
      <c r="FY350" s="1">
        <v>-3.377</v>
      </c>
      <c r="FZ350" s="1">
        <v>421.0</v>
      </c>
      <c r="GA350" s="1">
        <v>19.0</v>
      </c>
      <c r="GB350" s="1">
        <v>0.12</v>
      </c>
      <c r="GC350" s="1">
        <v>0.04</v>
      </c>
      <c r="GD350" s="1">
        <v>-47.1478853658537</v>
      </c>
      <c r="GE350" s="1">
        <v>0.544473867595761</v>
      </c>
      <c r="GF350" s="1">
        <v>0.0976737814908371</v>
      </c>
      <c r="GG350" s="1">
        <v>0.0</v>
      </c>
      <c r="GH350" s="1">
        <v>3.09267</v>
      </c>
      <c r="GI350" s="1">
        <v>-0.292366620209059</v>
      </c>
      <c r="GJ350" s="1">
        <v>0.0295891239906927</v>
      </c>
      <c r="GK350" s="1">
        <v>1.0</v>
      </c>
      <c r="GL350" s="1">
        <v>1.0</v>
      </c>
      <c r="GM350" s="1">
        <v>2.0</v>
      </c>
      <c r="GN350" s="5">
        <v>45293.0</v>
      </c>
      <c r="GO350" s="1">
        <v>3.10346</v>
      </c>
      <c r="GP350" s="1">
        <v>2.75808</v>
      </c>
      <c r="GQ350" s="1">
        <v>0.148956</v>
      </c>
      <c r="GR350" s="1">
        <v>0.150219</v>
      </c>
      <c r="GS350" s="1">
        <v>0.101868</v>
      </c>
      <c r="GT350" s="1">
        <v>0.0818546</v>
      </c>
      <c r="GU350" s="1">
        <v>21963.4</v>
      </c>
      <c r="GV350" s="1">
        <v>20563.2</v>
      </c>
      <c r="GW350" s="1">
        <v>26362.0</v>
      </c>
      <c r="GX350" s="1">
        <v>24529.0</v>
      </c>
      <c r="GY350" s="1">
        <v>38024.1</v>
      </c>
      <c r="GZ350" s="1">
        <v>32964.4</v>
      </c>
      <c r="HA350" s="1">
        <v>46129.1</v>
      </c>
      <c r="HB350" s="1">
        <v>38842.4</v>
      </c>
      <c r="HC350" s="1">
        <v>1.86322</v>
      </c>
      <c r="HD350" s="1">
        <v>1.73253</v>
      </c>
      <c r="HE350" s="1">
        <v>0.0737906</v>
      </c>
      <c r="HF350" s="1">
        <v>0.0</v>
      </c>
      <c r="HG350" s="1">
        <v>26.7905</v>
      </c>
      <c r="HH350" s="1">
        <v>999.9</v>
      </c>
      <c r="HI350" s="1">
        <v>29.7</v>
      </c>
      <c r="HJ350" s="1">
        <v>38.0</v>
      </c>
      <c r="HK350" s="1">
        <v>23.3893</v>
      </c>
      <c r="HL350" s="1">
        <v>60.8295</v>
      </c>
      <c r="HM350" s="1">
        <v>28.1971</v>
      </c>
      <c r="HN350" s="1">
        <v>1.0</v>
      </c>
      <c r="HO350" s="1">
        <v>0.262309</v>
      </c>
      <c r="HP350" s="1">
        <v>1.65142</v>
      </c>
      <c r="HQ350" s="1">
        <v>20.2999</v>
      </c>
      <c r="HR350" s="1">
        <v>5.2125</v>
      </c>
      <c r="HS350" s="1">
        <v>11.98</v>
      </c>
      <c r="HT350" s="1">
        <v>4.9633</v>
      </c>
      <c r="HU350" s="1">
        <v>3.27415</v>
      </c>
      <c r="HV350" s="1">
        <v>9999.0</v>
      </c>
      <c r="HW350" s="1">
        <v>9999.0</v>
      </c>
      <c r="HX350" s="1">
        <v>9999.0</v>
      </c>
      <c r="HY350" s="1">
        <v>171.3</v>
      </c>
      <c r="HZ350" s="1">
        <v>1.86399</v>
      </c>
      <c r="IA350" s="1">
        <v>1.86019</v>
      </c>
      <c r="IB350" s="1">
        <v>1.85852</v>
      </c>
      <c r="IC350" s="1">
        <v>1.85987</v>
      </c>
      <c r="ID350" s="1">
        <v>1.85988</v>
      </c>
      <c r="IE350" s="1">
        <v>1.85841</v>
      </c>
      <c r="IF350" s="1">
        <v>1.85752</v>
      </c>
      <c r="IG350" s="1">
        <v>1.85242</v>
      </c>
      <c r="IH350" s="1">
        <v>0.0</v>
      </c>
      <c r="II350" s="1">
        <v>0.0</v>
      </c>
      <c r="IJ350" s="1">
        <v>0.0</v>
      </c>
      <c r="IK350" s="1">
        <v>0.0</v>
      </c>
      <c r="IL350" s="1">
        <v>0.0</v>
      </c>
      <c r="IM350" s="1" t="s">
        <v>298</v>
      </c>
      <c r="IN350" s="1" t="s">
        <v>299</v>
      </c>
      <c r="IO350" s="1" t="s">
        <v>299</v>
      </c>
      <c r="IP350" s="1" t="s">
        <v>299</v>
      </c>
      <c r="IQ350" s="1" t="s">
        <v>299</v>
      </c>
      <c r="IR350" s="1">
        <v>0.0</v>
      </c>
      <c r="IS350" s="1">
        <v>100.0</v>
      </c>
      <c r="IT350" s="1">
        <v>100.0</v>
      </c>
      <c r="IU350" s="1">
        <v>-33.445</v>
      </c>
      <c r="IV350" s="1">
        <v>-3.457</v>
      </c>
      <c r="IW350" s="1">
        <v>-15.238944996119</v>
      </c>
      <c r="IX350" s="1">
        <v>-0.0247879993793271</v>
      </c>
      <c r="IY350" s="4">
        <v>7.95538345515496E-6</v>
      </c>
      <c r="IZ350" s="4">
        <v>-1.5371526770603E-9</v>
      </c>
      <c r="JA350" s="1">
        <v>-1.56312304877291</v>
      </c>
      <c r="JB350" s="1">
        <v>-0.154229800669789</v>
      </c>
      <c r="JC350" s="1">
        <v>0.00448218011029697</v>
      </c>
      <c r="JD350" s="4">
        <v>-5.57628094502494E-5</v>
      </c>
      <c r="JE350" s="1">
        <v>3.0</v>
      </c>
      <c r="JF350" s="1">
        <v>1990.0</v>
      </c>
      <c r="JG350" s="1">
        <v>1.0</v>
      </c>
      <c r="JH350" s="1">
        <v>28.0</v>
      </c>
      <c r="JI350" s="1">
        <v>42.1</v>
      </c>
      <c r="JJ350" s="1">
        <v>42.0</v>
      </c>
      <c r="JK350" s="1">
        <v>2.39502</v>
      </c>
      <c r="JL350" s="1">
        <v>2.66235</v>
      </c>
      <c r="JM350" s="1">
        <v>1.49658</v>
      </c>
      <c r="JN350" s="1">
        <v>2.39502</v>
      </c>
      <c r="JO350" s="1">
        <v>1.54785</v>
      </c>
      <c r="JP350" s="1">
        <v>2.36694</v>
      </c>
      <c r="JQ350" s="1">
        <v>41.7961</v>
      </c>
      <c r="JR350" s="1">
        <v>16.0408</v>
      </c>
      <c r="JS350" s="1">
        <v>18.0</v>
      </c>
      <c r="JT350" s="1">
        <v>489.976</v>
      </c>
      <c r="JU350" s="1">
        <v>422.544</v>
      </c>
      <c r="JV350" s="1">
        <v>24.5348</v>
      </c>
      <c r="JW350" s="1">
        <v>30.5124</v>
      </c>
      <c r="JX350" s="1">
        <v>30.0003</v>
      </c>
      <c r="JY350" s="1">
        <v>30.6047</v>
      </c>
      <c r="JZ350" s="1">
        <v>30.5701</v>
      </c>
      <c r="KA350" s="1">
        <v>48.109</v>
      </c>
      <c r="KB350" s="1">
        <v>0.0</v>
      </c>
      <c r="KC350" s="1">
        <v>12.5005</v>
      </c>
      <c r="KD350" s="1">
        <v>24.5399</v>
      </c>
      <c r="KE350" s="1">
        <v>1021.72</v>
      </c>
      <c r="KF350" s="1">
        <v>20.4403</v>
      </c>
      <c r="KG350" s="1">
        <v>100.782</v>
      </c>
      <c r="KH350" s="1">
        <v>93.6407</v>
      </c>
    </row>
    <row r="351">
      <c r="A351" s="1">
        <v>350.0</v>
      </c>
      <c r="B351" s="1">
        <v>350.0</v>
      </c>
      <c r="C351" s="1">
        <v>1.6945412751E9</v>
      </c>
      <c r="D351" s="1">
        <v>9489.09999990463</v>
      </c>
      <c r="E351" s="2">
        <v>45181.57957175926</v>
      </c>
      <c r="F351" s="3">
        <v>0.5795717592592593</v>
      </c>
      <c r="G351" s="1">
        <v>5.0</v>
      </c>
      <c r="H351" s="1" t="s">
        <v>305</v>
      </c>
      <c r="I351" s="1" t="s">
        <v>306</v>
      </c>
      <c r="J351" s="1">
        <v>1.6945412676E9</v>
      </c>
      <c r="K351" s="1">
        <v>0.0112540891996665</v>
      </c>
      <c r="L351" s="1">
        <v>11.2540891996665</v>
      </c>
      <c r="M351" s="1">
        <v>78.3659058854339</v>
      </c>
      <c r="N351" s="1">
        <v>946.129494557254</v>
      </c>
      <c r="O351" s="1">
        <v>638.759916052344</v>
      </c>
      <c r="P351" s="1">
        <v>54.0575161942217</v>
      </c>
      <c r="Q351" s="1">
        <v>80.0698497018218</v>
      </c>
      <c r="R351" s="1">
        <v>0.479954252215733</v>
      </c>
      <c r="S351" s="1">
        <v>4.03455286277394</v>
      </c>
      <c r="T351" s="1">
        <v>0.450340939781387</v>
      </c>
      <c r="U351" s="1">
        <v>0.283971334148617</v>
      </c>
      <c r="V351" s="1">
        <v>321.509398359612</v>
      </c>
      <c r="W351" s="1">
        <v>26.0742433219113</v>
      </c>
      <c r="X351" s="1">
        <v>27.9881333333333</v>
      </c>
      <c r="Y351" s="1">
        <v>3.79221525498531</v>
      </c>
      <c r="Z351" s="1">
        <v>49.2666644988926</v>
      </c>
      <c r="AA351" s="1">
        <v>1.74653444415618</v>
      </c>
      <c r="AB351" s="1">
        <v>3.54506330379935</v>
      </c>
      <c r="AC351" s="1">
        <v>2.04568081082913</v>
      </c>
      <c r="AD351" s="1">
        <v>-496.305333705291</v>
      </c>
      <c r="AE351" s="1">
        <v>-250.357363629308</v>
      </c>
      <c r="AF351" s="1">
        <v>-13.4472139164172</v>
      </c>
      <c r="AG351" s="1">
        <v>-438.600512891404</v>
      </c>
      <c r="AH351" s="1">
        <v>161.108989431945</v>
      </c>
      <c r="AI351" s="1">
        <v>11.3532004247569</v>
      </c>
      <c r="AJ351" s="1">
        <v>78.3659058854339</v>
      </c>
      <c r="AK351" s="1">
        <v>1027.34937326391</v>
      </c>
      <c r="AL351" s="1">
        <v>990.057515151515</v>
      </c>
      <c r="AM351" s="1">
        <v>3.44895138040118</v>
      </c>
      <c r="AN351" s="1">
        <v>66.0261111382855</v>
      </c>
      <c r="AO351" s="1">
        <v>11.2540891996665</v>
      </c>
      <c r="AP351" s="1">
        <v>17.6045031248154</v>
      </c>
      <c r="AQ351" s="1">
        <v>20.6255866666667</v>
      </c>
      <c r="AR351" s="1">
        <v>-1.588122300635E-4</v>
      </c>
      <c r="AS351" s="1">
        <v>103.010713731795</v>
      </c>
      <c r="AT351" s="1">
        <v>0.0</v>
      </c>
      <c r="AU351" s="1">
        <v>0.0</v>
      </c>
      <c r="AV351" s="1">
        <v>1.0</v>
      </c>
      <c r="AW351" s="1">
        <v>0.0</v>
      </c>
      <c r="AX351" s="1">
        <v>44795.0</v>
      </c>
      <c r="AY351" s="1" t="s">
        <v>295</v>
      </c>
      <c r="AZ351" s="1" t="s">
        <v>295</v>
      </c>
      <c r="BA351" s="1">
        <v>0.0</v>
      </c>
      <c r="BB351" s="1">
        <v>0.0</v>
      </c>
      <c r="BC351" s="1">
        <v>0.0</v>
      </c>
      <c r="BD351" s="1">
        <v>0.0</v>
      </c>
      <c r="BE351" s="1" t="s">
        <v>295</v>
      </c>
      <c r="BF351" s="1" t="s">
        <v>295</v>
      </c>
      <c r="BG351" s="1">
        <v>0.0</v>
      </c>
      <c r="BH351" s="1">
        <v>0.0</v>
      </c>
      <c r="BI351" s="1">
        <v>0.0</v>
      </c>
      <c r="BJ351" s="1">
        <v>0.5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 t="s">
        <v>295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1.0</v>
      </c>
      <c r="CA351" s="1" t="s">
        <v>296</v>
      </c>
      <c r="CB351" s="1" t="s">
        <v>296</v>
      </c>
      <c r="CC351" s="1" t="s">
        <v>296</v>
      </c>
      <c r="CD351" s="1" t="s">
        <v>296</v>
      </c>
      <c r="CE351" s="1" t="s">
        <v>296</v>
      </c>
      <c r="CF351" s="1" t="s">
        <v>296</v>
      </c>
      <c r="CG351" s="1" t="s">
        <v>296</v>
      </c>
      <c r="CH351" s="1" t="s">
        <v>296</v>
      </c>
      <c r="CI351" s="1" t="s">
        <v>296</v>
      </c>
      <c r="CJ351" s="1" t="s">
        <v>296</v>
      </c>
      <c r="CK351" s="1" t="s">
        <v>296</v>
      </c>
      <c r="CL351" s="1" t="s">
        <v>296</v>
      </c>
      <c r="CM351" s="1" t="s">
        <v>296</v>
      </c>
      <c r="CN351" s="1" t="s">
        <v>296</v>
      </c>
      <c r="CO351" s="1" t="s">
        <v>296</v>
      </c>
      <c r="CP351" s="1" t="s">
        <v>296</v>
      </c>
      <c r="CQ351" s="1" t="s">
        <v>296</v>
      </c>
      <c r="CR351" s="1" t="s">
        <v>296</v>
      </c>
      <c r="CS351" s="1" t="s">
        <v>296</v>
      </c>
      <c r="CT351" s="1" t="s">
        <v>296</v>
      </c>
      <c r="CU351" s="1" t="s">
        <v>296</v>
      </c>
      <c r="CV351" s="1" t="s">
        <v>296</v>
      </c>
      <c r="CW351" s="1" t="s">
        <v>296</v>
      </c>
      <c r="CX351" s="1" t="s">
        <v>296</v>
      </c>
      <c r="CY351" s="1" t="s">
        <v>296</v>
      </c>
      <c r="CZ351" s="1" t="s">
        <v>296</v>
      </c>
      <c r="DA351" s="1" t="s">
        <v>296</v>
      </c>
      <c r="DB351" s="1" t="s">
        <v>296</v>
      </c>
      <c r="DC351" s="1" t="s">
        <v>296</v>
      </c>
      <c r="DD351" s="1" t="s">
        <v>296</v>
      </c>
      <c r="DE351" s="1" t="s">
        <v>296</v>
      </c>
      <c r="DF351" s="1" t="s">
        <v>296</v>
      </c>
      <c r="DG351" s="1" t="s">
        <v>296</v>
      </c>
      <c r="DH351" s="1" t="s">
        <v>296</v>
      </c>
      <c r="DI351" s="1">
        <v>1999.99851851852</v>
      </c>
      <c r="DJ351" s="1">
        <v>1681.19545752657</v>
      </c>
      <c r="DK351" s="1">
        <v>0.84059835142873</v>
      </c>
      <c r="DL351" s="1">
        <v>0.160754818257449</v>
      </c>
      <c r="DM351" s="1">
        <v>1.37</v>
      </c>
      <c r="DN351" s="1">
        <v>0.5</v>
      </c>
      <c r="DO351" s="1" t="s">
        <v>297</v>
      </c>
      <c r="DP351" s="1">
        <v>2.0</v>
      </c>
      <c r="DQ351" s="1" t="b">
        <v>1</v>
      </c>
      <c r="DR351" s="1">
        <v>1.6945412676E9</v>
      </c>
      <c r="DS351" s="1">
        <v>946.129518518518</v>
      </c>
      <c r="DT351" s="1">
        <v>993.215888888889</v>
      </c>
      <c r="DU351" s="1">
        <v>20.6375777777778</v>
      </c>
      <c r="DV351" s="1">
        <v>17.5910444444444</v>
      </c>
      <c r="DW351" s="1">
        <v>979.459259259259</v>
      </c>
      <c r="DX351" s="1">
        <v>24.0946888888889</v>
      </c>
      <c r="DY351" s="1">
        <v>500.007333333333</v>
      </c>
      <c r="DZ351" s="1">
        <v>84.5288888888889</v>
      </c>
      <c r="EA351" s="1">
        <v>0.0999596592592593</v>
      </c>
      <c r="EB351" s="1">
        <v>26.8371222222222</v>
      </c>
      <c r="EC351" s="1">
        <v>27.9881333333333</v>
      </c>
      <c r="ED351" s="1">
        <v>999.9</v>
      </c>
      <c r="EE351" s="1">
        <v>0.0</v>
      </c>
      <c r="EF351" s="1">
        <v>0.0</v>
      </c>
      <c r="EG351" s="1">
        <v>10002.4977777778</v>
      </c>
      <c r="EH351" s="1">
        <v>0.0</v>
      </c>
      <c r="EI351" s="1">
        <v>1001.14537037037</v>
      </c>
      <c r="EJ351" s="1">
        <v>-47.0863444444444</v>
      </c>
      <c r="EK351" s="1">
        <v>966.066666666667</v>
      </c>
      <c r="EL351" s="1">
        <v>1011.00103703704</v>
      </c>
      <c r="EM351" s="1">
        <v>3.04652148148148</v>
      </c>
      <c r="EN351" s="1">
        <v>993.215888888889</v>
      </c>
      <c r="EO351" s="1">
        <v>17.5910444444444</v>
      </c>
      <c r="EP351" s="1">
        <v>1.74447148148148</v>
      </c>
      <c r="EQ351" s="1">
        <v>1.48695333333333</v>
      </c>
      <c r="ER351" s="1">
        <v>15.2979111111111</v>
      </c>
      <c r="ES351" s="1">
        <v>12.8346555555556</v>
      </c>
      <c r="ET351" s="1">
        <v>1999.99851851852</v>
      </c>
      <c r="EU351" s="1">
        <v>0.980004481481482</v>
      </c>
      <c r="EV351" s="1">
        <v>0.0199953296296296</v>
      </c>
      <c r="EW351" s="1">
        <v>0.0</v>
      </c>
      <c r="EX351" s="1">
        <v>135.17637037037</v>
      </c>
      <c r="EY351" s="1">
        <v>5.00078</v>
      </c>
      <c r="EZ351" s="1">
        <v>3786.05</v>
      </c>
      <c r="FA351" s="1">
        <v>16379.6481481481</v>
      </c>
      <c r="FB351" s="1">
        <v>40.0761851851852</v>
      </c>
      <c r="FC351" s="1">
        <v>41.4441111111111</v>
      </c>
      <c r="FD351" s="1">
        <v>40.6733333333333</v>
      </c>
      <c r="FE351" s="1">
        <v>40.6524074074074</v>
      </c>
      <c r="FF351" s="1">
        <v>41.0575925925926</v>
      </c>
      <c r="FG351" s="1">
        <v>1955.10444444444</v>
      </c>
      <c r="FH351" s="1">
        <v>39.89</v>
      </c>
      <c r="FI351" s="1">
        <v>0.0</v>
      </c>
      <c r="FJ351" s="1">
        <v>1.694541273E9</v>
      </c>
      <c r="FK351" s="1">
        <v>0.0</v>
      </c>
      <c r="FL351" s="1">
        <v>135.1818</v>
      </c>
      <c r="FM351" s="1">
        <v>-6.80276923377514</v>
      </c>
      <c r="FN351" s="1">
        <v>-213.224615001787</v>
      </c>
      <c r="FO351" s="1">
        <v>3785.9912</v>
      </c>
      <c r="FP351" s="1">
        <v>15.0</v>
      </c>
      <c r="FQ351" s="1">
        <v>1.6945387505E9</v>
      </c>
      <c r="FR351" s="3">
        <v>0.5503472222222222</v>
      </c>
      <c r="FS351" s="1">
        <v>1.6945387415E9</v>
      </c>
      <c r="FT351" s="1">
        <v>1.6945387505E9</v>
      </c>
      <c r="FU351" s="1">
        <v>4.0</v>
      </c>
      <c r="FV351" s="1">
        <v>-0.055</v>
      </c>
      <c r="FW351" s="1">
        <v>-0.053</v>
      </c>
      <c r="FX351" s="1">
        <v>-24.839</v>
      </c>
      <c r="FY351" s="1">
        <v>-3.377</v>
      </c>
      <c r="FZ351" s="1">
        <v>421.0</v>
      </c>
      <c r="GA351" s="1">
        <v>19.0</v>
      </c>
      <c r="GB351" s="1">
        <v>0.12</v>
      </c>
      <c r="GC351" s="1">
        <v>0.04</v>
      </c>
      <c r="GD351" s="1">
        <v>-47.1326073170732</v>
      </c>
      <c r="GE351" s="1">
        <v>0.349143554006975</v>
      </c>
      <c r="GF351" s="1">
        <v>0.0951414412803351</v>
      </c>
      <c r="GG351" s="1">
        <v>0.0</v>
      </c>
      <c r="GH351" s="1">
        <v>3.06392463414634</v>
      </c>
      <c r="GI351" s="1">
        <v>-0.325829059233449</v>
      </c>
      <c r="GJ351" s="1">
        <v>0.0326718023495581</v>
      </c>
      <c r="GK351" s="1">
        <v>1.0</v>
      </c>
      <c r="GL351" s="1">
        <v>1.0</v>
      </c>
      <c r="GM351" s="1">
        <v>2.0</v>
      </c>
      <c r="GN351" s="5">
        <v>45293.0</v>
      </c>
      <c r="GO351" s="1">
        <v>3.10338</v>
      </c>
      <c r="GP351" s="1">
        <v>2.75829</v>
      </c>
      <c r="GQ351" s="1">
        <v>0.150605</v>
      </c>
      <c r="GR351" s="1">
        <v>0.151827</v>
      </c>
      <c r="GS351" s="1">
        <v>0.101837</v>
      </c>
      <c r="GT351" s="1">
        <v>0.0819475</v>
      </c>
      <c r="GU351" s="1">
        <v>21920.9</v>
      </c>
      <c r="GV351" s="1">
        <v>20524.2</v>
      </c>
      <c r="GW351" s="1">
        <v>26362.0</v>
      </c>
      <c r="GX351" s="1">
        <v>24528.9</v>
      </c>
      <c r="GY351" s="1">
        <v>38025.4</v>
      </c>
      <c r="GZ351" s="1">
        <v>32961.1</v>
      </c>
      <c r="HA351" s="1">
        <v>46128.8</v>
      </c>
      <c r="HB351" s="1">
        <v>38842.2</v>
      </c>
      <c r="HC351" s="1">
        <v>1.86302</v>
      </c>
      <c r="HD351" s="1">
        <v>1.7328</v>
      </c>
      <c r="HE351" s="1">
        <v>0.0730455</v>
      </c>
      <c r="HF351" s="1">
        <v>0.0</v>
      </c>
      <c r="HG351" s="1">
        <v>26.7836</v>
      </c>
      <c r="HH351" s="1">
        <v>999.9</v>
      </c>
      <c r="HI351" s="1">
        <v>29.7</v>
      </c>
      <c r="HJ351" s="1">
        <v>38.0</v>
      </c>
      <c r="HK351" s="1">
        <v>23.3922</v>
      </c>
      <c r="HL351" s="1">
        <v>61.0495</v>
      </c>
      <c r="HM351" s="1">
        <v>28.133</v>
      </c>
      <c r="HN351" s="1">
        <v>1.0</v>
      </c>
      <c r="HO351" s="1">
        <v>0.262495</v>
      </c>
      <c r="HP351" s="1">
        <v>1.65504</v>
      </c>
      <c r="HQ351" s="1">
        <v>20.2999</v>
      </c>
      <c r="HR351" s="1">
        <v>5.21205</v>
      </c>
      <c r="HS351" s="1">
        <v>11.98</v>
      </c>
      <c r="HT351" s="1">
        <v>4.96335</v>
      </c>
      <c r="HU351" s="1">
        <v>3.27405</v>
      </c>
      <c r="HV351" s="1">
        <v>9999.0</v>
      </c>
      <c r="HW351" s="1">
        <v>9999.0</v>
      </c>
      <c r="HX351" s="1">
        <v>9999.0</v>
      </c>
      <c r="HY351" s="1">
        <v>171.3</v>
      </c>
      <c r="HZ351" s="1">
        <v>1.86397</v>
      </c>
      <c r="IA351" s="1">
        <v>1.86019</v>
      </c>
      <c r="IB351" s="1">
        <v>1.85852</v>
      </c>
      <c r="IC351" s="1">
        <v>1.85988</v>
      </c>
      <c r="ID351" s="1">
        <v>1.85988</v>
      </c>
      <c r="IE351" s="1">
        <v>1.8584</v>
      </c>
      <c r="IF351" s="1">
        <v>1.85749</v>
      </c>
      <c r="IG351" s="1">
        <v>1.85242</v>
      </c>
      <c r="IH351" s="1">
        <v>0.0</v>
      </c>
      <c r="II351" s="1">
        <v>0.0</v>
      </c>
      <c r="IJ351" s="1">
        <v>0.0</v>
      </c>
      <c r="IK351" s="1">
        <v>0.0</v>
      </c>
      <c r="IL351" s="1">
        <v>0.0</v>
      </c>
      <c r="IM351" s="1" t="s">
        <v>298</v>
      </c>
      <c r="IN351" s="1" t="s">
        <v>299</v>
      </c>
      <c r="IO351" s="1" t="s">
        <v>299</v>
      </c>
      <c r="IP351" s="1" t="s">
        <v>299</v>
      </c>
      <c r="IQ351" s="1" t="s">
        <v>299</v>
      </c>
      <c r="IR351" s="1">
        <v>0.0</v>
      </c>
      <c r="IS351" s="1">
        <v>100.0</v>
      </c>
      <c r="IT351" s="1">
        <v>100.0</v>
      </c>
      <c r="IU351" s="1">
        <v>-33.672</v>
      </c>
      <c r="IV351" s="1">
        <v>-3.4566</v>
      </c>
      <c r="IW351" s="1">
        <v>-15.238944996119</v>
      </c>
      <c r="IX351" s="1">
        <v>-0.0247879993793271</v>
      </c>
      <c r="IY351" s="4">
        <v>7.95538345515496E-6</v>
      </c>
      <c r="IZ351" s="4">
        <v>-1.5371526770603E-9</v>
      </c>
      <c r="JA351" s="1">
        <v>-1.56312304877291</v>
      </c>
      <c r="JB351" s="1">
        <v>-0.154229800669789</v>
      </c>
      <c r="JC351" s="1">
        <v>0.00448218011029697</v>
      </c>
      <c r="JD351" s="4">
        <v>-5.57628094502494E-5</v>
      </c>
      <c r="JE351" s="1">
        <v>3.0</v>
      </c>
      <c r="JF351" s="1">
        <v>1990.0</v>
      </c>
      <c r="JG351" s="1">
        <v>1.0</v>
      </c>
      <c r="JH351" s="1">
        <v>28.0</v>
      </c>
      <c r="JI351" s="1">
        <v>42.2</v>
      </c>
      <c r="JJ351" s="1">
        <v>42.1</v>
      </c>
      <c r="JK351" s="1">
        <v>2.42432</v>
      </c>
      <c r="JL351" s="1">
        <v>2.65503</v>
      </c>
      <c r="JM351" s="1">
        <v>1.49658</v>
      </c>
      <c r="JN351" s="1">
        <v>2.39502</v>
      </c>
      <c r="JO351" s="1">
        <v>1.54907</v>
      </c>
      <c r="JP351" s="1">
        <v>2.47192</v>
      </c>
      <c r="JQ351" s="1">
        <v>41.7699</v>
      </c>
      <c r="JR351" s="1">
        <v>16.0583</v>
      </c>
      <c r="JS351" s="1">
        <v>18.0</v>
      </c>
      <c r="JT351" s="1">
        <v>489.881</v>
      </c>
      <c r="JU351" s="1">
        <v>422.729</v>
      </c>
      <c r="JV351" s="1">
        <v>24.5419</v>
      </c>
      <c r="JW351" s="1">
        <v>30.515</v>
      </c>
      <c r="JX351" s="1">
        <v>30.0003</v>
      </c>
      <c r="JY351" s="1">
        <v>30.608</v>
      </c>
      <c r="JZ351" s="1">
        <v>30.5734</v>
      </c>
      <c r="KA351" s="1">
        <v>48.7637</v>
      </c>
      <c r="KB351" s="1">
        <v>0.0</v>
      </c>
      <c r="KC351" s="1">
        <v>12.8883</v>
      </c>
      <c r="KD351" s="1">
        <v>24.5436</v>
      </c>
      <c r="KE351" s="1">
        <v>1041.76</v>
      </c>
      <c r="KF351" s="1">
        <v>20.5499</v>
      </c>
      <c r="KG351" s="1">
        <v>100.781</v>
      </c>
      <c r="KH351" s="1">
        <v>93.6403</v>
      </c>
    </row>
    <row r="352">
      <c r="A352" s="1">
        <v>351.0</v>
      </c>
      <c r="B352" s="1">
        <v>351.0</v>
      </c>
      <c r="C352" s="1">
        <v>1.6945412801E9</v>
      </c>
      <c r="D352" s="1">
        <v>9494.09999990463</v>
      </c>
      <c r="E352" s="2">
        <v>45181.57962962963</v>
      </c>
      <c r="F352" s="3">
        <v>0.5796296296296296</v>
      </c>
      <c r="G352" s="1">
        <v>5.0</v>
      </c>
      <c r="H352" s="1" t="s">
        <v>305</v>
      </c>
      <c r="I352" s="1" t="s">
        <v>306</v>
      </c>
      <c r="J352" s="1">
        <v>1.69454127231429E9</v>
      </c>
      <c r="K352" s="1">
        <v>0.0111403451800769</v>
      </c>
      <c r="L352" s="1">
        <v>11.1403451800769</v>
      </c>
      <c r="M352" s="1">
        <v>78.6622938130237</v>
      </c>
      <c r="N352" s="1">
        <v>961.960225912229</v>
      </c>
      <c r="O352" s="1">
        <v>650.020467758858</v>
      </c>
      <c r="P352" s="1">
        <v>55.0103776230952</v>
      </c>
      <c r="Q352" s="1">
        <v>81.4094292573275</v>
      </c>
      <c r="R352" s="1">
        <v>0.474568675616987</v>
      </c>
      <c r="S352" s="1">
        <v>4.03551405762095</v>
      </c>
      <c r="T352" s="1">
        <v>0.445601143965044</v>
      </c>
      <c r="U352" s="1">
        <v>0.280955864707349</v>
      </c>
      <c r="V352" s="1">
        <v>321.506300736431</v>
      </c>
      <c r="W352" s="1">
        <v>26.0981181181086</v>
      </c>
      <c r="X352" s="1">
        <v>27.9892357142857</v>
      </c>
      <c r="Y352" s="1">
        <v>3.79245899012745</v>
      </c>
      <c r="Z352" s="1">
        <v>49.2438516192668</v>
      </c>
      <c r="AA352" s="1">
        <v>1.7459133534622</v>
      </c>
      <c r="AB352" s="1">
        <v>3.54544434696311</v>
      </c>
      <c r="AC352" s="1">
        <v>2.04654563666525</v>
      </c>
      <c r="AD352" s="1">
        <v>-491.289222441392</v>
      </c>
      <c r="AE352" s="1">
        <v>-250.259189708164</v>
      </c>
      <c r="AF352" s="1">
        <v>-13.4389356922133</v>
      </c>
      <c r="AG352" s="1">
        <v>-433.481047105339</v>
      </c>
      <c r="AH352" s="1">
        <v>161.062696946453</v>
      </c>
      <c r="AI352" s="1">
        <v>11.2570475716112</v>
      </c>
      <c r="AJ352" s="1">
        <v>78.6622938130237</v>
      </c>
      <c r="AK352" s="1">
        <v>1044.47572358744</v>
      </c>
      <c r="AL352" s="1">
        <v>1007.23291515151</v>
      </c>
      <c r="AM352" s="1">
        <v>3.41925102385876</v>
      </c>
      <c r="AN352" s="1">
        <v>66.0261111382855</v>
      </c>
      <c r="AO352" s="1">
        <v>11.1403451800769</v>
      </c>
      <c r="AP352" s="1">
        <v>17.6281049626959</v>
      </c>
      <c r="AQ352" s="1">
        <v>20.618383030303</v>
      </c>
      <c r="AR352" s="1">
        <v>-1.0458705593456E-4</v>
      </c>
      <c r="AS352" s="1">
        <v>103.010713731795</v>
      </c>
      <c r="AT352" s="1">
        <v>0.0</v>
      </c>
      <c r="AU352" s="1">
        <v>0.0</v>
      </c>
      <c r="AV352" s="1">
        <v>1.0</v>
      </c>
      <c r="AW352" s="1">
        <v>0.0</v>
      </c>
      <c r="AX352" s="1">
        <v>44714.0</v>
      </c>
      <c r="AY352" s="1" t="s">
        <v>295</v>
      </c>
      <c r="AZ352" s="1" t="s">
        <v>295</v>
      </c>
      <c r="BA352" s="1">
        <v>0.0</v>
      </c>
      <c r="BB352" s="1">
        <v>0.0</v>
      </c>
      <c r="BC352" s="1">
        <v>0.0</v>
      </c>
      <c r="BD352" s="1">
        <v>0.0</v>
      </c>
      <c r="BE352" s="1" t="s">
        <v>295</v>
      </c>
      <c r="BF352" s="1" t="s">
        <v>295</v>
      </c>
      <c r="BG352" s="1">
        <v>0.0</v>
      </c>
      <c r="BH352" s="1">
        <v>0.0</v>
      </c>
      <c r="BI352" s="1">
        <v>0.0</v>
      </c>
      <c r="BJ352" s="1">
        <v>0.5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 t="s">
        <v>295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1.0</v>
      </c>
      <c r="CA352" s="1" t="s">
        <v>296</v>
      </c>
      <c r="CB352" s="1" t="s">
        <v>296</v>
      </c>
      <c r="CC352" s="1" t="s">
        <v>296</v>
      </c>
      <c r="CD352" s="1" t="s">
        <v>296</v>
      </c>
      <c r="CE352" s="1" t="s">
        <v>296</v>
      </c>
      <c r="CF352" s="1" t="s">
        <v>296</v>
      </c>
      <c r="CG352" s="1" t="s">
        <v>296</v>
      </c>
      <c r="CH352" s="1" t="s">
        <v>296</v>
      </c>
      <c r="CI352" s="1" t="s">
        <v>296</v>
      </c>
      <c r="CJ352" s="1" t="s">
        <v>296</v>
      </c>
      <c r="CK352" s="1" t="s">
        <v>296</v>
      </c>
      <c r="CL352" s="1" t="s">
        <v>296</v>
      </c>
      <c r="CM352" s="1" t="s">
        <v>296</v>
      </c>
      <c r="CN352" s="1" t="s">
        <v>296</v>
      </c>
      <c r="CO352" s="1" t="s">
        <v>296</v>
      </c>
      <c r="CP352" s="1" t="s">
        <v>296</v>
      </c>
      <c r="CQ352" s="1" t="s">
        <v>296</v>
      </c>
      <c r="CR352" s="1" t="s">
        <v>296</v>
      </c>
      <c r="CS352" s="1" t="s">
        <v>296</v>
      </c>
      <c r="CT352" s="1" t="s">
        <v>296</v>
      </c>
      <c r="CU352" s="1" t="s">
        <v>296</v>
      </c>
      <c r="CV352" s="1" t="s">
        <v>296</v>
      </c>
      <c r="CW352" s="1" t="s">
        <v>296</v>
      </c>
      <c r="CX352" s="1" t="s">
        <v>296</v>
      </c>
      <c r="CY352" s="1" t="s">
        <v>296</v>
      </c>
      <c r="CZ352" s="1" t="s">
        <v>296</v>
      </c>
      <c r="DA352" s="1" t="s">
        <v>296</v>
      </c>
      <c r="DB352" s="1" t="s">
        <v>296</v>
      </c>
      <c r="DC352" s="1" t="s">
        <v>296</v>
      </c>
      <c r="DD352" s="1" t="s">
        <v>296</v>
      </c>
      <c r="DE352" s="1" t="s">
        <v>296</v>
      </c>
      <c r="DF352" s="1" t="s">
        <v>296</v>
      </c>
      <c r="DG352" s="1" t="s">
        <v>296</v>
      </c>
      <c r="DH352" s="1" t="s">
        <v>296</v>
      </c>
      <c r="DI352" s="1">
        <v>1999.97821428571</v>
      </c>
      <c r="DJ352" s="1">
        <v>1681.17847602924</v>
      </c>
      <c r="DK352" s="1">
        <v>0.840598394532846</v>
      </c>
      <c r="DL352" s="1">
        <v>0.160754901448392</v>
      </c>
      <c r="DM352" s="1">
        <v>1.37</v>
      </c>
      <c r="DN352" s="1">
        <v>0.5</v>
      </c>
      <c r="DO352" s="1" t="s">
        <v>297</v>
      </c>
      <c r="DP352" s="1">
        <v>2.0</v>
      </c>
      <c r="DQ352" s="1" t="b">
        <v>1</v>
      </c>
      <c r="DR352" s="1">
        <v>1.69454127231429E9</v>
      </c>
      <c r="DS352" s="1">
        <v>961.96025</v>
      </c>
      <c r="DT352" s="1">
        <v>1009.059</v>
      </c>
      <c r="DU352" s="1">
        <v>20.6302785714286</v>
      </c>
      <c r="DV352" s="1">
        <v>17.60945</v>
      </c>
      <c r="DW352" s="1">
        <v>995.508428571428</v>
      </c>
      <c r="DX352" s="1">
        <v>24.0871142857143</v>
      </c>
      <c r="DY352" s="1">
        <v>499.995</v>
      </c>
      <c r="DZ352" s="1">
        <v>84.5287321428571</v>
      </c>
      <c r="EA352" s="1">
        <v>0.0999531857142857</v>
      </c>
      <c r="EB352" s="1">
        <v>26.83895</v>
      </c>
      <c r="EC352" s="1">
        <v>27.9892357142857</v>
      </c>
      <c r="ED352" s="1">
        <v>999.9</v>
      </c>
      <c r="EE352" s="1">
        <v>0.0</v>
      </c>
      <c r="EF352" s="1">
        <v>0.0</v>
      </c>
      <c r="EG352" s="1">
        <v>10005.69</v>
      </c>
      <c r="EH352" s="1">
        <v>0.0</v>
      </c>
      <c r="EI352" s="1">
        <v>987.747285714286</v>
      </c>
      <c r="EJ352" s="1">
        <v>-47.0987</v>
      </c>
      <c r="EK352" s="1">
        <v>982.2235</v>
      </c>
      <c r="EL352" s="1">
        <v>1027.14642857143</v>
      </c>
      <c r="EM352" s="1">
        <v>3.02081392857143</v>
      </c>
      <c r="EN352" s="1">
        <v>1009.059</v>
      </c>
      <c r="EO352" s="1">
        <v>17.60945</v>
      </c>
      <c r="EP352" s="1">
        <v>1.74385178571429</v>
      </c>
      <c r="EQ352" s="1">
        <v>1.48850571428571</v>
      </c>
      <c r="ER352" s="1">
        <v>15.2923642857143</v>
      </c>
      <c r="ES352" s="1">
        <v>12.8505928571429</v>
      </c>
      <c r="ET352" s="1">
        <v>1999.97821428571</v>
      </c>
      <c r="EU352" s="1">
        <v>0.980004107142857</v>
      </c>
      <c r="EV352" s="1">
        <v>0.0199956964285714</v>
      </c>
      <c r="EW352" s="1">
        <v>0.0</v>
      </c>
      <c r="EX352" s="1">
        <v>134.565035714286</v>
      </c>
      <c r="EY352" s="1">
        <v>5.00078</v>
      </c>
      <c r="EZ352" s="1">
        <v>3770.70035714286</v>
      </c>
      <c r="FA352" s="1">
        <v>16379.475</v>
      </c>
      <c r="FB352" s="1">
        <v>40.0466071428571</v>
      </c>
      <c r="FC352" s="1">
        <v>41.4348571428571</v>
      </c>
      <c r="FD352" s="1">
        <v>40.5711428571428</v>
      </c>
      <c r="FE352" s="1">
        <v>40.6536785714286</v>
      </c>
      <c r="FF352" s="1">
        <v>41.0154285714286</v>
      </c>
      <c r="FG352" s="1">
        <v>1955.08321428571</v>
      </c>
      <c r="FH352" s="1">
        <v>39.8925</v>
      </c>
      <c r="FI352" s="1">
        <v>0.0</v>
      </c>
      <c r="FJ352" s="1">
        <v>1.6945412784E9</v>
      </c>
      <c r="FK352" s="1">
        <v>0.0</v>
      </c>
      <c r="FL352" s="1">
        <v>134.498807692308</v>
      </c>
      <c r="FM352" s="1">
        <v>-7.71114531079369</v>
      </c>
      <c r="FN352" s="1">
        <v>-176.650256350975</v>
      </c>
      <c r="FO352" s="1">
        <v>3769.44076923077</v>
      </c>
      <c r="FP352" s="1">
        <v>15.0</v>
      </c>
      <c r="FQ352" s="1">
        <v>1.6945387505E9</v>
      </c>
      <c r="FR352" s="3">
        <v>0.5503472222222222</v>
      </c>
      <c r="FS352" s="1">
        <v>1.6945387415E9</v>
      </c>
      <c r="FT352" s="1">
        <v>1.6945387505E9</v>
      </c>
      <c r="FU352" s="1">
        <v>4.0</v>
      </c>
      <c r="FV352" s="1">
        <v>-0.055</v>
      </c>
      <c r="FW352" s="1">
        <v>-0.053</v>
      </c>
      <c r="FX352" s="1">
        <v>-24.839</v>
      </c>
      <c r="FY352" s="1">
        <v>-3.377</v>
      </c>
      <c r="FZ352" s="1">
        <v>421.0</v>
      </c>
      <c r="GA352" s="1">
        <v>19.0</v>
      </c>
      <c r="GB352" s="1">
        <v>0.12</v>
      </c>
      <c r="GC352" s="1">
        <v>0.04</v>
      </c>
      <c r="GD352" s="1">
        <v>-47.08222</v>
      </c>
      <c r="GE352" s="1">
        <v>-0.100406003752292</v>
      </c>
      <c r="GF352" s="1">
        <v>0.0624573262315959</v>
      </c>
      <c r="GG352" s="1">
        <v>0.0</v>
      </c>
      <c r="GH352" s="1">
        <v>3.036241</v>
      </c>
      <c r="GI352" s="1">
        <v>-0.315677448405255</v>
      </c>
      <c r="GJ352" s="1">
        <v>0.0308693354965733</v>
      </c>
      <c r="GK352" s="1">
        <v>1.0</v>
      </c>
      <c r="GL352" s="1">
        <v>1.0</v>
      </c>
      <c r="GM352" s="1">
        <v>2.0</v>
      </c>
      <c r="GN352" s="5">
        <v>45293.0</v>
      </c>
      <c r="GO352" s="1">
        <v>3.10335</v>
      </c>
      <c r="GP352" s="1">
        <v>2.75793</v>
      </c>
      <c r="GQ352" s="1">
        <v>0.15223</v>
      </c>
      <c r="GR352" s="1">
        <v>0.15342</v>
      </c>
      <c r="GS352" s="1">
        <v>0.101814</v>
      </c>
      <c r="GT352" s="1">
        <v>0.0820747</v>
      </c>
      <c r="GU352" s="1">
        <v>21878.8</v>
      </c>
      <c r="GV352" s="1">
        <v>20485.7</v>
      </c>
      <c r="GW352" s="1">
        <v>26361.8</v>
      </c>
      <c r="GX352" s="1">
        <v>24529.0</v>
      </c>
      <c r="GY352" s="1">
        <v>38026.3</v>
      </c>
      <c r="GZ352" s="1">
        <v>32956.8</v>
      </c>
      <c r="HA352" s="1">
        <v>46128.4</v>
      </c>
      <c r="HB352" s="1">
        <v>38842.3</v>
      </c>
      <c r="HC352" s="1">
        <v>1.86302</v>
      </c>
      <c r="HD352" s="1">
        <v>1.73293</v>
      </c>
      <c r="HE352" s="1">
        <v>0.0745691</v>
      </c>
      <c r="HF352" s="1">
        <v>0.0</v>
      </c>
      <c r="HG352" s="1">
        <v>26.7767</v>
      </c>
      <c r="HH352" s="1">
        <v>999.9</v>
      </c>
      <c r="HI352" s="1">
        <v>29.7</v>
      </c>
      <c r="HJ352" s="1">
        <v>38.0</v>
      </c>
      <c r="HK352" s="1">
        <v>23.392</v>
      </c>
      <c r="HL352" s="1">
        <v>60.4595</v>
      </c>
      <c r="HM352" s="1">
        <v>28.3053</v>
      </c>
      <c r="HN352" s="1">
        <v>1.0</v>
      </c>
      <c r="HO352" s="1">
        <v>0.262553</v>
      </c>
      <c r="HP352" s="1">
        <v>1.61861</v>
      </c>
      <c r="HQ352" s="1">
        <v>20.2999</v>
      </c>
      <c r="HR352" s="1">
        <v>5.21235</v>
      </c>
      <c r="HS352" s="1">
        <v>11.98</v>
      </c>
      <c r="HT352" s="1">
        <v>4.9633</v>
      </c>
      <c r="HU352" s="1">
        <v>3.27408</v>
      </c>
      <c r="HV352" s="1">
        <v>9999.0</v>
      </c>
      <c r="HW352" s="1">
        <v>9999.0</v>
      </c>
      <c r="HX352" s="1">
        <v>9999.0</v>
      </c>
      <c r="HY352" s="1">
        <v>171.3</v>
      </c>
      <c r="HZ352" s="1">
        <v>1.86394</v>
      </c>
      <c r="IA352" s="1">
        <v>1.86019</v>
      </c>
      <c r="IB352" s="1">
        <v>1.85852</v>
      </c>
      <c r="IC352" s="1">
        <v>1.85985</v>
      </c>
      <c r="ID352" s="1">
        <v>1.85989</v>
      </c>
      <c r="IE352" s="1">
        <v>1.8584</v>
      </c>
      <c r="IF352" s="1">
        <v>1.85752</v>
      </c>
      <c r="IG352" s="1">
        <v>1.85242</v>
      </c>
      <c r="IH352" s="1">
        <v>0.0</v>
      </c>
      <c r="II352" s="1">
        <v>0.0</v>
      </c>
      <c r="IJ352" s="1">
        <v>0.0</v>
      </c>
      <c r="IK352" s="1">
        <v>0.0</v>
      </c>
      <c r="IL352" s="1">
        <v>0.0</v>
      </c>
      <c r="IM352" s="1" t="s">
        <v>298</v>
      </c>
      <c r="IN352" s="1" t="s">
        <v>299</v>
      </c>
      <c r="IO352" s="1" t="s">
        <v>299</v>
      </c>
      <c r="IP352" s="1" t="s">
        <v>299</v>
      </c>
      <c r="IQ352" s="1" t="s">
        <v>299</v>
      </c>
      <c r="IR352" s="1">
        <v>0.0</v>
      </c>
      <c r="IS352" s="1">
        <v>100.0</v>
      </c>
      <c r="IT352" s="1">
        <v>100.0</v>
      </c>
      <c r="IU352" s="1">
        <v>-33.903</v>
      </c>
      <c r="IV352" s="1">
        <v>-3.4564</v>
      </c>
      <c r="IW352" s="1">
        <v>-15.238944996119</v>
      </c>
      <c r="IX352" s="1">
        <v>-0.0247879993793271</v>
      </c>
      <c r="IY352" s="4">
        <v>7.95538345515496E-6</v>
      </c>
      <c r="IZ352" s="4">
        <v>-1.5371526770603E-9</v>
      </c>
      <c r="JA352" s="1">
        <v>-1.56312304877291</v>
      </c>
      <c r="JB352" s="1">
        <v>-0.154229800669789</v>
      </c>
      <c r="JC352" s="1">
        <v>0.00448218011029697</v>
      </c>
      <c r="JD352" s="4">
        <v>-5.57628094502494E-5</v>
      </c>
      <c r="JE352" s="1">
        <v>3.0</v>
      </c>
      <c r="JF352" s="1">
        <v>1990.0</v>
      </c>
      <c r="JG352" s="1">
        <v>1.0</v>
      </c>
      <c r="JH352" s="1">
        <v>28.0</v>
      </c>
      <c r="JI352" s="1">
        <v>42.3</v>
      </c>
      <c r="JJ352" s="1">
        <v>42.2</v>
      </c>
      <c r="JK352" s="1">
        <v>2.45728</v>
      </c>
      <c r="JL352" s="1">
        <v>2.65625</v>
      </c>
      <c r="JM352" s="1">
        <v>1.49658</v>
      </c>
      <c r="JN352" s="1">
        <v>2.39502</v>
      </c>
      <c r="JO352" s="1">
        <v>1.54907</v>
      </c>
      <c r="JP352" s="1">
        <v>2.41821</v>
      </c>
      <c r="JQ352" s="1">
        <v>41.7436</v>
      </c>
      <c r="JR352" s="1">
        <v>16.0496</v>
      </c>
      <c r="JS352" s="1">
        <v>18.0</v>
      </c>
      <c r="JT352" s="1">
        <v>489.906</v>
      </c>
      <c r="JU352" s="1">
        <v>422.823</v>
      </c>
      <c r="JV352" s="1">
        <v>24.5463</v>
      </c>
      <c r="JW352" s="1">
        <v>30.5176</v>
      </c>
      <c r="JX352" s="1">
        <v>30.0002</v>
      </c>
      <c r="JY352" s="1">
        <v>30.6113</v>
      </c>
      <c r="JZ352" s="1">
        <v>30.5762</v>
      </c>
      <c r="KA352" s="1">
        <v>49.358</v>
      </c>
      <c r="KB352" s="1">
        <v>0.0</v>
      </c>
      <c r="KC352" s="1">
        <v>13.278</v>
      </c>
      <c r="KD352" s="1">
        <v>24.5555</v>
      </c>
      <c r="KE352" s="1">
        <v>1055.13</v>
      </c>
      <c r="KF352" s="1">
        <v>20.6596</v>
      </c>
      <c r="KG352" s="1">
        <v>100.78</v>
      </c>
      <c r="KH352" s="1">
        <v>93.6407</v>
      </c>
    </row>
    <row r="353">
      <c r="A353" s="1">
        <v>352.0</v>
      </c>
      <c r="B353" s="1">
        <v>352.0</v>
      </c>
      <c r="C353" s="1">
        <v>1.6945412851E9</v>
      </c>
      <c r="D353" s="1">
        <v>9499.09999990463</v>
      </c>
      <c r="E353" s="2">
        <v>45181.5796875</v>
      </c>
      <c r="F353" s="3">
        <v>0.5796875</v>
      </c>
      <c r="G353" s="1">
        <v>5.0</v>
      </c>
      <c r="H353" s="1" t="s">
        <v>305</v>
      </c>
      <c r="I353" s="1" t="s">
        <v>306</v>
      </c>
      <c r="J353" s="1">
        <v>1.6945412776E9</v>
      </c>
      <c r="K353" s="1">
        <v>0.0109907627517208</v>
      </c>
      <c r="L353" s="1">
        <v>10.9907627517208</v>
      </c>
      <c r="M353" s="1">
        <v>78.9745611340027</v>
      </c>
      <c r="N353" s="1">
        <v>979.711679569235</v>
      </c>
      <c r="O353" s="1">
        <v>662.002914695415</v>
      </c>
      <c r="P353" s="1">
        <v>56.0244079109974</v>
      </c>
      <c r="Q353" s="1">
        <v>82.9116693490826</v>
      </c>
      <c r="R353" s="1">
        <v>0.467469267143528</v>
      </c>
      <c r="S353" s="1">
        <v>4.03589449131731</v>
      </c>
      <c r="T353" s="1">
        <v>0.439336858154961</v>
      </c>
      <c r="U353" s="1">
        <v>0.276971927339654</v>
      </c>
      <c r="V353" s="1">
        <v>321.507465287995</v>
      </c>
      <c r="W353" s="1">
        <v>26.1292324257021</v>
      </c>
      <c r="X353" s="1">
        <v>27.9925148148148</v>
      </c>
      <c r="Y353" s="1">
        <v>3.79318407622171</v>
      </c>
      <c r="Z353" s="1">
        <v>49.2208982357687</v>
      </c>
      <c r="AA353" s="1">
        <v>1.74533159666599</v>
      </c>
      <c r="AB353" s="1">
        <v>3.5459157781027</v>
      </c>
      <c r="AC353" s="1">
        <v>2.04785247955572</v>
      </c>
      <c r="AD353" s="1">
        <v>-484.692637350887</v>
      </c>
      <c r="AE353" s="1">
        <v>-250.504279338741</v>
      </c>
      <c r="AF353" s="1">
        <v>-13.4512011717128</v>
      </c>
      <c r="AG353" s="1">
        <v>-427.140652573346</v>
      </c>
      <c r="AH353" s="1">
        <v>161.121445311413</v>
      </c>
      <c r="AI353" s="1">
        <v>11.1186672413864</v>
      </c>
      <c r="AJ353" s="1">
        <v>78.9745611340027</v>
      </c>
      <c r="AK353" s="1">
        <v>1061.71828033252</v>
      </c>
      <c r="AL353" s="1">
        <v>1024.33151515151</v>
      </c>
      <c r="AM353" s="1">
        <v>3.43197742265244</v>
      </c>
      <c r="AN353" s="1">
        <v>66.0261111382855</v>
      </c>
      <c r="AO353" s="1">
        <v>10.9907627517208</v>
      </c>
      <c r="AP353" s="1">
        <v>17.671662466104</v>
      </c>
      <c r="AQ353" s="1">
        <v>20.621136969697</v>
      </c>
      <c r="AR353" s="4">
        <v>-1.82591415904066E-5</v>
      </c>
      <c r="AS353" s="1">
        <v>103.010713731795</v>
      </c>
      <c r="AT353" s="1">
        <v>0.0</v>
      </c>
      <c r="AU353" s="1">
        <v>0.0</v>
      </c>
      <c r="AV353" s="1">
        <v>1.0</v>
      </c>
      <c r="AW353" s="1">
        <v>0.0</v>
      </c>
      <c r="AX353" s="1">
        <v>44799.0</v>
      </c>
      <c r="AY353" s="1" t="s">
        <v>295</v>
      </c>
      <c r="AZ353" s="1" t="s">
        <v>295</v>
      </c>
      <c r="BA353" s="1">
        <v>0.0</v>
      </c>
      <c r="BB353" s="1">
        <v>0.0</v>
      </c>
      <c r="BC353" s="1">
        <v>0.0</v>
      </c>
      <c r="BD353" s="1">
        <v>0.0</v>
      </c>
      <c r="BE353" s="1" t="s">
        <v>295</v>
      </c>
      <c r="BF353" s="1" t="s">
        <v>295</v>
      </c>
      <c r="BG353" s="1">
        <v>0.0</v>
      </c>
      <c r="BH353" s="1">
        <v>0.0</v>
      </c>
      <c r="BI353" s="1">
        <v>0.0</v>
      </c>
      <c r="BJ353" s="1">
        <v>0.5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 t="s">
        <v>295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1.0</v>
      </c>
      <c r="CA353" s="1" t="s">
        <v>296</v>
      </c>
      <c r="CB353" s="1" t="s">
        <v>296</v>
      </c>
      <c r="CC353" s="1" t="s">
        <v>296</v>
      </c>
      <c r="CD353" s="1" t="s">
        <v>296</v>
      </c>
      <c r="CE353" s="1" t="s">
        <v>296</v>
      </c>
      <c r="CF353" s="1" t="s">
        <v>296</v>
      </c>
      <c r="CG353" s="1" t="s">
        <v>296</v>
      </c>
      <c r="CH353" s="1" t="s">
        <v>296</v>
      </c>
      <c r="CI353" s="1" t="s">
        <v>296</v>
      </c>
      <c r="CJ353" s="1" t="s">
        <v>296</v>
      </c>
      <c r="CK353" s="1" t="s">
        <v>296</v>
      </c>
      <c r="CL353" s="1" t="s">
        <v>296</v>
      </c>
      <c r="CM353" s="1" t="s">
        <v>296</v>
      </c>
      <c r="CN353" s="1" t="s">
        <v>296</v>
      </c>
      <c r="CO353" s="1" t="s">
        <v>296</v>
      </c>
      <c r="CP353" s="1" t="s">
        <v>296</v>
      </c>
      <c r="CQ353" s="1" t="s">
        <v>296</v>
      </c>
      <c r="CR353" s="1" t="s">
        <v>296</v>
      </c>
      <c r="CS353" s="1" t="s">
        <v>296</v>
      </c>
      <c r="CT353" s="1" t="s">
        <v>296</v>
      </c>
      <c r="CU353" s="1" t="s">
        <v>296</v>
      </c>
      <c r="CV353" s="1" t="s">
        <v>296</v>
      </c>
      <c r="CW353" s="1" t="s">
        <v>296</v>
      </c>
      <c r="CX353" s="1" t="s">
        <v>296</v>
      </c>
      <c r="CY353" s="1" t="s">
        <v>296</v>
      </c>
      <c r="CZ353" s="1" t="s">
        <v>296</v>
      </c>
      <c r="DA353" s="1" t="s">
        <v>296</v>
      </c>
      <c r="DB353" s="1" t="s">
        <v>296</v>
      </c>
      <c r="DC353" s="1" t="s">
        <v>296</v>
      </c>
      <c r="DD353" s="1" t="s">
        <v>296</v>
      </c>
      <c r="DE353" s="1" t="s">
        <v>296</v>
      </c>
      <c r="DF353" s="1" t="s">
        <v>296</v>
      </c>
      <c r="DG353" s="1" t="s">
        <v>296</v>
      </c>
      <c r="DH353" s="1" t="s">
        <v>296</v>
      </c>
      <c r="DI353" s="1">
        <v>1999.9862962963</v>
      </c>
      <c r="DJ353" s="1">
        <v>1681.18519997651</v>
      </c>
      <c r="DK353" s="1">
        <v>0.840598359643682</v>
      </c>
      <c r="DL353" s="1">
        <v>0.160754834112305</v>
      </c>
      <c r="DM353" s="1">
        <v>1.37</v>
      </c>
      <c r="DN353" s="1">
        <v>0.5</v>
      </c>
      <c r="DO353" s="1" t="s">
        <v>297</v>
      </c>
      <c r="DP353" s="1">
        <v>2.0</v>
      </c>
      <c r="DQ353" s="1" t="b">
        <v>1</v>
      </c>
      <c r="DR353" s="1">
        <v>1.6945412776E9</v>
      </c>
      <c r="DS353" s="1">
        <v>979.711703703704</v>
      </c>
      <c r="DT353" s="1">
        <v>1026.84333333333</v>
      </c>
      <c r="DU353" s="1">
        <v>20.6234148148148</v>
      </c>
      <c r="DV353" s="1">
        <v>17.6397518518519</v>
      </c>
      <c r="DW353" s="1">
        <v>1013.50233333333</v>
      </c>
      <c r="DX353" s="1">
        <v>24.0800148148148</v>
      </c>
      <c r="DY353" s="1">
        <v>500.003740740741</v>
      </c>
      <c r="DZ353" s="1">
        <v>84.5287</v>
      </c>
      <c r="EA353" s="1">
        <v>0.099942362962963</v>
      </c>
      <c r="EB353" s="1">
        <v>26.8412111111111</v>
      </c>
      <c r="EC353" s="1">
        <v>27.9925148148148</v>
      </c>
      <c r="ED353" s="1">
        <v>999.9</v>
      </c>
      <c r="EE353" s="1">
        <v>0.0</v>
      </c>
      <c r="EF353" s="1">
        <v>0.0</v>
      </c>
      <c r="EG353" s="1">
        <v>10006.95</v>
      </c>
      <c r="EH353" s="1">
        <v>0.0</v>
      </c>
      <c r="EI353" s="1">
        <v>980.543925925926</v>
      </c>
      <c r="EJ353" s="1">
        <v>-47.1313</v>
      </c>
      <c r="EK353" s="1">
        <v>1000.34166666667</v>
      </c>
      <c r="EL353" s="1">
        <v>1045.28111111111</v>
      </c>
      <c r="EM353" s="1">
        <v>2.98365814814815</v>
      </c>
      <c r="EN353" s="1">
        <v>1026.84333333333</v>
      </c>
      <c r="EO353" s="1">
        <v>17.6397518518519</v>
      </c>
      <c r="EP353" s="1">
        <v>1.74327037037037</v>
      </c>
      <c r="EQ353" s="1">
        <v>1.49106555555556</v>
      </c>
      <c r="ER353" s="1">
        <v>15.2871851851852</v>
      </c>
      <c r="ES353" s="1">
        <v>12.8768296296296</v>
      </c>
      <c r="ET353" s="1">
        <v>1999.9862962963</v>
      </c>
      <c r="EU353" s="1">
        <v>0.980006296296296</v>
      </c>
      <c r="EV353" s="1">
        <v>0.0199934222222222</v>
      </c>
      <c r="EW353" s="1">
        <v>0.0</v>
      </c>
      <c r="EX353" s="1">
        <v>133.952185185185</v>
      </c>
      <c r="EY353" s="1">
        <v>5.00078</v>
      </c>
      <c r="EZ353" s="1">
        <v>3756.09333333333</v>
      </c>
      <c r="FA353" s="1">
        <v>16379.5481481481</v>
      </c>
      <c r="FB353" s="1">
        <v>40.0321111111111</v>
      </c>
      <c r="FC353" s="1">
        <v>41.4463333333333</v>
      </c>
      <c r="FD353" s="1">
        <v>40.4904444444444</v>
      </c>
      <c r="FE353" s="1">
        <v>40.6455555555555</v>
      </c>
      <c r="FF353" s="1">
        <v>41.0044444444444</v>
      </c>
      <c r="FG353" s="1">
        <v>1955.09518518519</v>
      </c>
      <c r="FH353" s="1">
        <v>39.8903703703704</v>
      </c>
      <c r="FI353" s="1">
        <v>0.0</v>
      </c>
      <c r="FJ353" s="1">
        <v>1.6945412832E9</v>
      </c>
      <c r="FK353" s="1">
        <v>0.0</v>
      </c>
      <c r="FL353" s="1">
        <v>133.948769230769</v>
      </c>
      <c r="FM353" s="1">
        <v>-7.51459830082795</v>
      </c>
      <c r="FN353" s="1">
        <v>-151.122051365653</v>
      </c>
      <c r="FO353" s="1">
        <v>3756.28307692308</v>
      </c>
      <c r="FP353" s="1">
        <v>15.0</v>
      </c>
      <c r="FQ353" s="1">
        <v>1.6945387505E9</v>
      </c>
      <c r="FR353" s="3">
        <v>0.5503472222222222</v>
      </c>
      <c r="FS353" s="1">
        <v>1.6945387415E9</v>
      </c>
      <c r="FT353" s="1">
        <v>1.6945387505E9</v>
      </c>
      <c r="FU353" s="1">
        <v>4.0</v>
      </c>
      <c r="FV353" s="1">
        <v>-0.055</v>
      </c>
      <c r="FW353" s="1">
        <v>-0.053</v>
      </c>
      <c r="FX353" s="1">
        <v>-24.839</v>
      </c>
      <c r="FY353" s="1">
        <v>-3.377</v>
      </c>
      <c r="FZ353" s="1">
        <v>421.0</v>
      </c>
      <c r="GA353" s="1">
        <v>19.0</v>
      </c>
      <c r="GB353" s="1">
        <v>0.12</v>
      </c>
      <c r="GC353" s="1">
        <v>0.04</v>
      </c>
      <c r="GD353" s="1">
        <v>-47.1213475</v>
      </c>
      <c r="GE353" s="1">
        <v>-0.252638273921194</v>
      </c>
      <c r="GF353" s="1">
        <v>0.0732981513665249</v>
      </c>
      <c r="GG353" s="1">
        <v>0.0</v>
      </c>
      <c r="GH353" s="1">
        <v>3.00503875</v>
      </c>
      <c r="GI353" s="1">
        <v>-0.41841039399625</v>
      </c>
      <c r="GJ353" s="1">
        <v>0.0406778549205523</v>
      </c>
      <c r="GK353" s="1">
        <v>1.0</v>
      </c>
      <c r="GL353" s="1">
        <v>1.0</v>
      </c>
      <c r="GM353" s="1">
        <v>2.0</v>
      </c>
      <c r="GN353" s="5">
        <v>45293.0</v>
      </c>
      <c r="GO353" s="1">
        <v>3.10358</v>
      </c>
      <c r="GP353" s="1">
        <v>2.75825</v>
      </c>
      <c r="GQ353" s="1">
        <v>0.153841</v>
      </c>
      <c r="GR353" s="1">
        <v>0.155</v>
      </c>
      <c r="GS353" s="1">
        <v>0.101825</v>
      </c>
      <c r="GT353" s="1">
        <v>0.0822242</v>
      </c>
      <c r="GU353" s="1">
        <v>21837.2</v>
      </c>
      <c r="GV353" s="1">
        <v>20447.3</v>
      </c>
      <c r="GW353" s="1">
        <v>26361.9</v>
      </c>
      <c r="GX353" s="1">
        <v>24528.8</v>
      </c>
      <c r="GY353" s="1">
        <v>38026.2</v>
      </c>
      <c r="GZ353" s="1">
        <v>32951.2</v>
      </c>
      <c r="HA353" s="1">
        <v>46128.6</v>
      </c>
      <c r="HB353" s="1">
        <v>38841.9</v>
      </c>
      <c r="HC353" s="1">
        <v>1.86332</v>
      </c>
      <c r="HD353" s="1">
        <v>1.73283</v>
      </c>
      <c r="HE353" s="1">
        <v>0.0758059</v>
      </c>
      <c r="HF353" s="1">
        <v>0.0</v>
      </c>
      <c r="HG353" s="1">
        <v>26.7699</v>
      </c>
      <c r="HH353" s="1">
        <v>999.9</v>
      </c>
      <c r="HI353" s="1">
        <v>29.8</v>
      </c>
      <c r="HJ353" s="1">
        <v>38.0</v>
      </c>
      <c r="HK353" s="1">
        <v>23.4691</v>
      </c>
      <c r="HL353" s="1">
        <v>60.5595</v>
      </c>
      <c r="HM353" s="1">
        <v>28.097</v>
      </c>
      <c r="HN353" s="1">
        <v>1.0</v>
      </c>
      <c r="HO353" s="1">
        <v>0.262652</v>
      </c>
      <c r="HP353" s="1">
        <v>1.61383</v>
      </c>
      <c r="HQ353" s="1">
        <v>20.3</v>
      </c>
      <c r="HR353" s="1">
        <v>5.21175</v>
      </c>
      <c r="HS353" s="1">
        <v>11.98</v>
      </c>
      <c r="HT353" s="1">
        <v>4.9632</v>
      </c>
      <c r="HU353" s="1">
        <v>3.27413</v>
      </c>
      <c r="HV353" s="1">
        <v>9999.0</v>
      </c>
      <c r="HW353" s="1">
        <v>9999.0</v>
      </c>
      <c r="HX353" s="1">
        <v>9999.0</v>
      </c>
      <c r="HY353" s="1">
        <v>171.3</v>
      </c>
      <c r="HZ353" s="1">
        <v>1.86394</v>
      </c>
      <c r="IA353" s="1">
        <v>1.86016</v>
      </c>
      <c r="IB353" s="1">
        <v>1.85852</v>
      </c>
      <c r="IC353" s="1">
        <v>1.85982</v>
      </c>
      <c r="ID353" s="1">
        <v>1.85985</v>
      </c>
      <c r="IE353" s="1">
        <v>1.8584</v>
      </c>
      <c r="IF353" s="1">
        <v>1.8575</v>
      </c>
      <c r="IG353" s="1">
        <v>1.85242</v>
      </c>
      <c r="IH353" s="1">
        <v>0.0</v>
      </c>
      <c r="II353" s="1">
        <v>0.0</v>
      </c>
      <c r="IJ353" s="1">
        <v>0.0</v>
      </c>
      <c r="IK353" s="1">
        <v>0.0</v>
      </c>
      <c r="IL353" s="1">
        <v>0.0</v>
      </c>
      <c r="IM353" s="1" t="s">
        <v>298</v>
      </c>
      <c r="IN353" s="1" t="s">
        <v>299</v>
      </c>
      <c r="IO353" s="1" t="s">
        <v>299</v>
      </c>
      <c r="IP353" s="1" t="s">
        <v>299</v>
      </c>
      <c r="IQ353" s="1" t="s">
        <v>299</v>
      </c>
      <c r="IR353" s="1">
        <v>0.0</v>
      </c>
      <c r="IS353" s="1">
        <v>100.0</v>
      </c>
      <c r="IT353" s="1">
        <v>100.0</v>
      </c>
      <c r="IU353" s="1">
        <v>-34.13</v>
      </c>
      <c r="IV353" s="1">
        <v>-3.4565</v>
      </c>
      <c r="IW353" s="1">
        <v>-15.238944996119</v>
      </c>
      <c r="IX353" s="1">
        <v>-0.0247879993793271</v>
      </c>
      <c r="IY353" s="4">
        <v>7.95538345515496E-6</v>
      </c>
      <c r="IZ353" s="4">
        <v>-1.5371526770603E-9</v>
      </c>
      <c r="JA353" s="1">
        <v>-1.56312304877291</v>
      </c>
      <c r="JB353" s="1">
        <v>-0.154229800669789</v>
      </c>
      <c r="JC353" s="1">
        <v>0.00448218011029697</v>
      </c>
      <c r="JD353" s="4">
        <v>-5.57628094502494E-5</v>
      </c>
      <c r="JE353" s="1">
        <v>3.0</v>
      </c>
      <c r="JF353" s="1">
        <v>1990.0</v>
      </c>
      <c r="JG353" s="1">
        <v>1.0</v>
      </c>
      <c r="JH353" s="1">
        <v>28.0</v>
      </c>
      <c r="JI353" s="1">
        <v>42.4</v>
      </c>
      <c r="JJ353" s="1">
        <v>42.2</v>
      </c>
      <c r="JK353" s="1">
        <v>2.48657</v>
      </c>
      <c r="JL353" s="1">
        <v>2.65991</v>
      </c>
      <c r="JM353" s="1">
        <v>1.49658</v>
      </c>
      <c r="JN353" s="1">
        <v>2.39502</v>
      </c>
      <c r="JO353" s="1">
        <v>1.54907</v>
      </c>
      <c r="JP353" s="1">
        <v>2.43652</v>
      </c>
      <c r="JQ353" s="1">
        <v>41.7436</v>
      </c>
      <c r="JR353" s="1">
        <v>16.0583</v>
      </c>
      <c r="JS353" s="1">
        <v>18.0</v>
      </c>
      <c r="JT353" s="1">
        <v>490.099</v>
      </c>
      <c r="JU353" s="1">
        <v>422.781</v>
      </c>
      <c r="JV353" s="1">
        <v>24.5564</v>
      </c>
      <c r="JW353" s="1">
        <v>30.519</v>
      </c>
      <c r="JX353" s="1">
        <v>30.0003</v>
      </c>
      <c r="JY353" s="1">
        <v>30.6133</v>
      </c>
      <c r="JZ353" s="1">
        <v>30.5788</v>
      </c>
      <c r="KA353" s="1">
        <v>50.0115</v>
      </c>
      <c r="KB353" s="1">
        <v>0.0</v>
      </c>
      <c r="KC353" s="1">
        <v>13.278</v>
      </c>
      <c r="KD353" s="1">
        <v>24.5602</v>
      </c>
      <c r="KE353" s="1">
        <v>1075.17</v>
      </c>
      <c r="KF353" s="1">
        <v>20.7557</v>
      </c>
      <c r="KG353" s="1">
        <v>100.781</v>
      </c>
      <c r="KH353" s="1">
        <v>93.6398</v>
      </c>
    </row>
    <row r="354">
      <c r="A354" s="1">
        <v>353.0</v>
      </c>
      <c r="B354" s="1">
        <v>353.0</v>
      </c>
      <c r="C354" s="1">
        <v>1.6945412901E9</v>
      </c>
      <c r="D354" s="1">
        <v>9504.09999990463</v>
      </c>
      <c r="E354" s="2">
        <v>45181.57974537037</v>
      </c>
      <c r="F354" s="3">
        <v>0.5797453703703703</v>
      </c>
      <c r="G354" s="1">
        <v>5.0</v>
      </c>
      <c r="H354" s="1" t="s">
        <v>305</v>
      </c>
      <c r="I354" s="1" t="s">
        <v>306</v>
      </c>
      <c r="J354" s="1">
        <v>1.69454128231429E9</v>
      </c>
      <c r="K354" s="1">
        <v>0.0108415541179296</v>
      </c>
      <c r="L354" s="1">
        <v>10.8415541179296</v>
      </c>
      <c r="M354" s="1">
        <v>79.7272732746409</v>
      </c>
      <c r="N354" s="1">
        <v>995.528475563699</v>
      </c>
      <c r="O354" s="1">
        <v>670.448078550333</v>
      </c>
      <c r="P354" s="1">
        <v>56.7391462738294</v>
      </c>
      <c r="Q354" s="1">
        <v>84.2502761987267</v>
      </c>
      <c r="R354" s="1">
        <v>0.460474263606154</v>
      </c>
      <c r="S354" s="1">
        <v>4.03456245075941</v>
      </c>
      <c r="T354" s="1">
        <v>0.43314262714867</v>
      </c>
      <c r="U354" s="1">
        <v>0.273034491084081</v>
      </c>
      <c r="V354" s="1">
        <v>321.505702134923</v>
      </c>
      <c r="W354" s="1">
        <v>26.1607238481207</v>
      </c>
      <c r="X354" s="1">
        <v>27.9968428571429</v>
      </c>
      <c r="Y354" s="1">
        <v>3.79414129313817</v>
      </c>
      <c r="Z354" s="1">
        <v>49.2088107078191</v>
      </c>
      <c r="AA354" s="1">
        <v>1.74521114468705</v>
      </c>
      <c r="AB354" s="1">
        <v>3.54654201063581</v>
      </c>
      <c r="AC354" s="1">
        <v>2.04893014845111</v>
      </c>
      <c r="AD354" s="1">
        <v>-478.112536600694</v>
      </c>
      <c r="AE354" s="1">
        <v>-250.709774541793</v>
      </c>
      <c r="AF354" s="1">
        <v>-13.4671732692037</v>
      </c>
      <c r="AG354" s="1">
        <v>-420.783782276768</v>
      </c>
      <c r="AH354" s="1">
        <v>161.064056180627</v>
      </c>
      <c r="AI354" s="1">
        <v>10.9829581279817</v>
      </c>
      <c r="AJ354" s="1">
        <v>79.7272732746409</v>
      </c>
      <c r="AK354" s="1">
        <v>1078.6366223077</v>
      </c>
      <c r="AL354" s="1">
        <v>1041.29345454545</v>
      </c>
      <c r="AM354" s="1">
        <v>3.37528264537812</v>
      </c>
      <c r="AN354" s="1">
        <v>66.0261111382855</v>
      </c>
      <c r="AO354" s="1">
        <v>10.8415541179296</v>
      </c>
      <c r="AP354" s="1">
        <v>17.7159662249948</v>
      </c>
      <c r="AQ354" s="1">
        <v>20.6248</v>
      </c>
      <c r="AR354" s="4">
        <v>6.11806499927101E-5</v>
      </c>
      <c r="AS354" s="1">
        <v>103.010713731795</v>
      </c>
      <c r="AT354" s="1">
        <v>0.0</v>
      </c>
      <c r="AU354" s="1">
        <v>0.0</v>
      </c>
      <c r="AV354" s="1">
        <v>1.0</v>
      </c>
      <c r="AW354" s="1">
        <v>0.0</v>
      </c>
      <c r="AX354" s="1">
        <v>44687.0</v>
      </c>
      <c r="AY354" s="1" t="s">
        <v>295</v>
      </c>
      <c r="AZ354" s="1" t="s">
        <v>295</v>
      </c>
      <c r="BA354" s="1">
        <v>0.0</v>
      </c>
      <c r="BB354" s="1">
        <v>0.0</v>
      </c>
      <c r="BC354" s="1">
        <v>0.0</v>
      </c>
      <c r="BD354" s="1">
        <v>0.0</v>
      </c>
      <c r="BE354" s="1" t="s">
        <v>295</v>
      </c>
      <c r="BF354" s="1" t="s">
        <v>295</v>
      </c>
      <c r="BG354" s="1">
        <v>0.0</v>
      </c>
      <c r="BH354" s="1">
        <v>0.0</v>
      </c>
      <c r="BI354" s="1">
        <v>0.0</v>
      </c>
      <c r="BJ354" s="1">
        <v>0.5</v>
      </c>
      <c r="BK354" s="1">
        <v>0.0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 t="s">
        <v>295</v>
      </c>
      <c r="BR354" s="1">
        <v>0.0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1.0</v>
      </c>
      <c r="CA354" s="1" t="s">
        <v>296</v>
      </c>
      <c r="CB354" s="1" t="s">
        <v>296</v>
      </c>
      <c r="CC354" s="1" t="s">
        <v>296</v>
      </c>
      <c r="CD354" s="1" t="s">
        <v>296</v>
      </c>
      <c r="CE354" s="1" t="s">
        <v>296</v>
      </c>
      <c r="CF354" s="1" t="s">
        <v>296</v>
      </c>
      <c r="CG354" s="1" t="s">
        <v>296</v>
      </c>
      <c r="CH354" s="1" t="s">
        <v>296</v>
      </c>
      <c r="CI354" s="1" t="s">
        <v>296</v>
      </c>
      <c r="CJ354" s="1" t="s">
        <v>296</v>
      </c>
      <c r="CK354" s="1" t="s">
        <v>296</v>
      </c>
      <c r="CL354" s="1" t="s">
        <v>296</v>
      </c>
      <c r="CM354" s="1" t="s">
        <v>296</v>
      </c>
      <c r="CN354" s="1" t="s">
        <v>296</v>
      </c>
      <c r="CO354" s="1" t="s">
        <v>296</v>
      </c>
      <c r="CP354" s="1" t="s">
        <v>296</v>
      </c>
      <c r="CQ354" s="1" t="s">
        <v>296</v>
      </c>
      <c r="CR354" s="1" t="s">
        <v>296</v>
      </c>
      <c r="CS354" s="1" t="s">
        <v>296</v>
      </c>
      <c r="CT354" s="1" t="s">
        <v>296</v>
      </c>
      <c r="CU354" s="1" t="s">
        <v>296</v>
      </c>
      <c r="CV354" s="1" t="s">
        <v>296</v>
      </c>
      <c r="CW354" s="1" t="s">
        <v>296</v>
      </c>
      <c r="CX354" s="1" t="s">
        <v>296</v>
      </c>
      <c r="CY354" s="1" t="s">
        <v>296</v>
      </c>
      <c r="CZ354" s="1" t="s">
        <v>296</v>
      </c>
      <c r="DA354" s="1" t="s">
        <v>296</v>
      </c>
      <c r="DB354" s="1" t="s">
        <v>296</v>
      </c>
      <c r="DC354" s="1" t="s">
        <v>296</v>
      </c>
      <c r="DD354" s="1" t="s">
        <v>296</v>
      </c>
      <c r="DE354" s="1" t="s">
        <v>296</v>
      </c>
      <c r="DF354" s="1" t="s">
        <v>296</v>
      </c>
      <c r="DG354" s="1" t="s">
        <v>296</v>
      </c>
      <c r="DH354" s="1" t="s">
        <v>296</v>
      </c>
      <c r="DI354" s="1">
        <v>1999.975</v>
      </c>
      <c r="DJ354" s="1">
        <v>1681.17573167613</v>
      </c>
      <c r="DK354" s="1">
        <v>0.840598373317729</v>
      </c>
      <c r="DL354" s="1">
        <v>0.160754860503218</v>
      </c>
      <c r="DM354" s="1">
        <v>1.37</v>
      </c>
      <c r="DN354" s="1">
        <v>0.5</v>
      </c>
      <c r="DO354" s="1" t="s">
        <v>297</v>
      </c>
      <c r="DP354" s="1">
        <v>2.0</v>
      </c>
      <c r="DQ354" s="1" t="b">
        <v>1</v>
      </c>
      <c r="DR354" s="1">
        <v>1.69454128231429E9</v>
      </c>
      <c r="DS354" s="1">
        <v>995.5285</v>
      </c>
      <c r="DT354" s="1">
        <v>1042.655</v>
      </c>
      <c r="DU354" s="1">
        <v>20.6219785714286</v>
      </c>
      <c r="DV354" s="1">
        <v>17.6747642857143</v>
      </c>
      <c r="DW354" s="1">
        <v>1029.53357142857</v>
      </c>
      <c r="DX354" s="1">
        <v>24.0785178571429</v>
      </c>
      <c r="DY354" s="1">
        <v>500.009821428571</v>
      </c>
      <c r="DZ354" s="1">
        <v>84.5287</v>
      </c>
      <c r="EA354" s="1">
        <v>0.0999954785714286</v>
      </c>
      <c r="EB354" s="1">
        <v>26.8442142857143</v>
      </c>
      <c r="EC354" s="1">
        <v>27.9968428571429</v>
      </c>
      <c r="ED354" s="1">
        <v>999.9</v>
      </c>
      <c r="EE354" s="1">
        <v>0.0</v>
      </c>
      <c r="EF354" s="1">
        <v>0.0</v>
      </c>
      <c r="EG354" s="1">
        <v>10002.5517857143</v>
      </c>
      <c r="EH354" s="1">
        <v>0.0</v>
      </c>
      <c r="EI354" s="1">
        <v>981.065964285714</v>
      </c>
      <c r="EJ354" s="1">
        <v>-47.125925</v>
      </c>
      <c r="EK354" s="1">
        <v>1016.49082142857</v>
      </c>
      <c r="EL354" s="1">
        <v>1061.415</v>
      </c>
      <c r="EM354" s="1">
        <v>2.94721142857143</v>
      </c>
      <c r="EN354" s="1">
        <v>1042.655</v>
      </c>
      <c r="EO354" s="1">
        <v>17.6747642857143</v>
      </c>
      <c r="EP354" s="1">
        <v>1.74314857142857</v>
      </c>
      <c r="EQ354" s="1">
        <v>1.49402428571429</v>
      </c>
      <c r="ER354" s="1">
        <v>15.2861</v>
      </c>
      <c r="ES354" s="1">
        <v>12.9071071428571</v>
      </c>
      <c r="ET354" s="1">
        <v>1999.975</v>
      </c>
      <c r="EU354" s="1">
        <v>0.980006178571428</v>
      </c>
      <c r="EV354" s="1">
        <v>0.0199935392857143</v>
      </c>
      <c r="EW354" s="1">
        <v>0.0</v>
      </c>
      <c r="EX354" s="1">
        <v>133.408571428571</v>
      </c>
      <c r="EY354" s="1">
        <v>5.00078</v>
      </c>
      <c r="EZ354" s="1">
        <v>3744.60107142857</v>
      </c>
      <c r="FA354" s="1">
        <v>16379.45</v>
      </c>
      <c r="FB354" s="1">
        <v>40.0152857142857</v>
      </c>
      <c r="FC354" s="1">
        <v>41.446</v>
      </c>
      <c r="FD354" s="1">
        <v>40.426</v>
      </c>
      <c r="FE354" s="1">
        <v>40.6380714285714</v>
      </c>
      <c r="FF354" s="1">
        <v>41.0064642857143</v>
      </c>
      <c r="FG354" s="1">
        <v>1955.08392857143</v>
      </c>
      <c r="FH354" s="1">
        <v>39.8910714285714</v>
      </c>
      <c r="FI354" s="1">
        <v>0.0</v>
      </c>
      <c r="FJ354" s="1">
        <v>1.694541288E9</v>
      </c>
      <c r="FK354" s="1">
        <v>0.0</v>
      </c>
      <c r="FL354" s="1">
        <v>133.401192307692</v>
      </c>
      <c r="FM354" s="1">
        <v>-6.11764100765508</v>
      </c>
      <c r="FN354" s="1">
        <v>-137.442392973483</v>
      </c>
      <c r="FO354" s="1">
        <v>3744.515</v>
      </c>
      <c r="FP354" s="1">
        <v>15.0</v>
      </c>
      <c r="FQ354" s="1">
        <v>1.6945387505E9</v>
      </c>
      <c r="FR354" s="3">
        <v>0.5503472222222222</v>
      </c>
      <c r="FS354" s="1">
        <v>1.6945387415E9</v>
      </c>
      <c r="FT354" s="1">
        <v>1.6945387505E9</v>
      </c>
      <c r="FU354" s="1">
        <v>4.0</v>
      </c>
      <c r="FV354" s="1">
        <v>-0.055</v>
      </c>
      <c r="FW354" s="1">
        <v>-0.053</v>
      </c>
      <c r="FX354" s="1">
        <v>-24.839</v>
      </c>
      <c r="FY354" s="1">
        <v>-3.377</v>
      </c>
      <c r="FZ354" s="1">
        <v>421.0</v>
      </c>
      <c r="GA354" s="1">
        <v>19.0</v>
      </c>
      <c r="GB354" s="1">
        <v>0.12</v>
      </c>
      <c r="GC354" s="1">
        <v>0.04</v>
      </c>
      <c r="GD354" s="1">
        <v>-47.1278390243902</v>
      </c>
      <c r="GE354" s="1">
        <v>-0.166967247386729</v>
      </c>
      <c r="GF354" s="1">
        <v>0.0860806170019618</v>
      </c>
      <c r="GG354" s="1">
        <v>0.0</v>
      </c>
      <c r="GH354" s="1">
        <v>2.96764146341463</v>
      </c>
      <c r="GI354" s="1">
        <v>-0.470931010452954</v>
      </c>
      <c r="GJ354" s="1">
        <v>0.0466502905938705</v>
      </c>
      <c r="GK354" s="1">
        <v>1.0</v>
      </c>
      <c r="GL354" s="1">
        <v>1.0</v>
      </c>
      <c r="GM354" s="1">
        <v>2.0</v>
      </c>
      <c r="GN354" s="5">
        <v>45293.0</v>
      </c>
      <c r="GO354" s="1">
        <v>3.10348</v>
      </c>
      <c r="GP354" s="1">
        <v>2.75801</v>
      </c>
      <c r="GQ354" s="1">
        <v>0.155419</v>
      </c>
      <c r="GR354" s="1">
        <v>0.156565</v>
      </c>
      <c r="GS354" s="1">
        <v>0.101835</v>
      </c>
      <c r="GT354" s="1">
        <v>0.082322</v>
      </c>
      <c r="GU354" s="1">
        <v>21796.3</v>
      </c>
      <c r="GV354" s="1">
        <v>20409.4</v>
      </c>
      <c r="GW354" s="1">
        <v>26361.6</v>
      </c>
      <c r="GX354" s="1">
        <v>24528.8</v>
      </c>
      <c r="GY354" s="1">
        <v>38025.7</v>
      </c>
      <c r="GZ354" s="1">
        <v>32948.0</v>
      </c>
      <c r="HA354" s="1">
        <v>46128.3</v>
      </c>
      <c r="HB354" s="1">
        <v>38842.0</v>
      </c>
      <c r="HC354" s="1">
        <v>1.86302</v>
      </c>
      <c r="HD354" s="1">
        <v>1.73305</v>
      </c>
      <c r="HE354" s="1">
        <v>0.0759177</v>
      </c>
      <c r="HF354" s="1">
        <v>0.0</v>
      </c>
      <c r="HG354" s="1">
        <v>26.7642</v>
      </c>
      <c r="HH354" s="1">
        <v>999.9</v>
      </c>
      <c r="HI354" s="1">
        <v>29.8</v>
      </c>
      <c r="HJ354" s="1">
        <v>38.0</v>
      </c>
      <c r="HK354" s="1">
        <v>23.4708</v>
      </c>
      <c r="HL354" s="1">
        <v>60.8095</v>
      </c>
      <c r="HM354" s="1">
        <v>28.2572</v>
      </c>
      <c r="HN354" s="1">
        <v>1.0</v>
      </c>
      <c r="HO354" s="1">
        <v>0.263189</v>
      </c>
      <c r="HP354" s="1">
        <v>1.77486</v>
      </c>
      <c r="HQ354" s="1">
        <v>20.2982</v>
      </c>
      <c r="HR354" s="1">
        <v>5.21145</v>
      </c>
      <c r="HS354" s="1">
        <v>11.98</v>
      </c>
      <c r="HT354" s="1">
        <v>4.9632</v>
      </c>
      <c r="HU354" s="1">
        <v>3.27397</v>
      </c>
      <c r="HV354" s="1">
        <v>9999.0</v>
      </c>
      <c r="HW354" s="1">
        <v>9999.0</v>
      </c>
      <c r="HX354" s="1">
        <v>9999.0</v>
      </c>
      <c r="HY354" s="1">
        <v>171.3</v>
      </c>
      <c r="HZ354" s="1">
        <v>1.86394</v>
      </c>
      <c r="IA354" s="1">
        <v>1.86019</v>
      </c>
      <c r="IB354" s="1">
        <v>1.85852</v>
      </c>
      <c r="IC354" s="1">
        <v>1.85985</v>
      </c>
      <c r="ID354" s="1">
        <v>1.85986</v>
      </c>
      <c r="IE354" s="1">
        <v>1.8584</v>
      </c>
      <c r="IF354" s="1">
        <v>1.8575</v>
      </c>
      <c r="IG354" s="1">
        <v>1.85241</v>
      </c>
      <c r="IH354" s="1">
        <v>0.0</v>
      </c>
      <c r="II354" s="1">
        <v>0.0</v>
      </c>
      <c r="IJ354" s="1">
        <v>0.0</v>
      </c>
      <c r="IK354" s="1">
        <v>0.0</v>
      </c>
      <c r="IL354" s="1">
        <v>0.0</v>
      </c>
      <c r="IM354" s="1" t="s">
        <v>298</v>
      </c>
      <c r="IN354" s="1" t="s">
        <v>299</v>
      </c>
      <c r="IO354" s="1" t="s">
        <v>299</v>
      </c>
      <c r="IP354" s="1" t="s">
        <v>299</v>
      </c>
      <c r="IQ354" s="1" t="s">
        <v>299</v>
      </c>
      <c r="IR354" s="1">
        <v>0.0</v>
      </c>
      <c r="IS354" s="1">
        <v>100.0</v>
      </c>
      <c r="IT354" s="1">
        <v>100.0</v>
      </c>
      <c r="IU354" s="1">
        <v>-34.35</v>
      </c>
      <c r="IV354" s="1">
        <v>-3.4566</v>
      </c>
      <c r="IW354" s="1">
        <v>-15.238944996119</v>
      </c>
      <c r="IX354" s="1">
        <v>-0.0247879993793271</v>
      </c>
      <c r="IY354" s="4">
        <v>7.95538345515496E-6</v>
      </c>
      <c r="IZ354" s="4">
        <v>-1.5371526770603E-9</v>
      </c>
      <c r="JA354" s="1">
        <v>-1.56312304877291</v>
      </c>
      <c r="JB354" s="1">
        <v>-0.154229800669789</v>
      </c>
      <c r="JC354" s="1">
        <v>0.00448218011029697</v>
      </c>
      <c r="JD354" s="4">
        <v>-5.57628094502494E-5</v>
      </c>
      <c r="JE354" s="1">
        <v>3.0</v>
      </c>
      <c r="JF354" s="1">
        <v>1990.0</v>
      </c>
      <c r="JG354" s="1">
        <v>1.0</v>
      </c>
      <c r="JH354" s="1">
        <v>28.0</v>
      </c>
      <c r="JI354" s="1">
        <v>42.5</v>
      </c>
      <c r="JJ354" s="1">
        <v>42.3</v>
      </c>
      <c r="JK354" s="1">
        <v>2.51831</v>
      </c>
      <c r="JL354" s="1">
        <v>2.65381</v>
      </c>
      <c r="JM354" s="1">
        <v>1.49658</v>
      </c>
      <c r="JN354" s="1">
        <v>2.39502</v>
      </c>
      <c r="JO354" s="1">
        <v>1.54907</v>
      </c>
      <c r="JP354" s="1">
        <v>2.45239</v>
      </c>
      <c r="JQ354" s="1">
        <v>41.7174</v>
      </c>
      <c r="JR354" s="1">
        <v>16.0583</v>
      </c>
      <c r="JS354" s="1">
        <v>18.0</v>
      </c>
      <c r="JT354" s="1">
        <v>489.936</v>
      </c>
      <c r="JU354" s="1">
        <v>422.933</v>
      </c>
      <c r="JV354" s="1">
        <v>24.5516</v>
      </c>
      <c r="JW354" s="1">
        <v>30.5204</v>
      </c>
      <c r="JX354" s="1">
        <v>30.0004</v>
      </c>
      <c r="JY354" s="1">
        <v>30.6153</v>
      </c>
      <c r="JZ354" s="1">
        <v>30.5815</v>
      </c>
      <c r="KA354" s="1">
        <v>50.597</v>
      </c>
      <c r="KB354" s="1">
        <v>0.0</v>
      </c>
      <c r="KC354" s="1">
        <v>13.6867</v>
      </c>
      <c r="KD354" s="1">
        <v>24.5164</v>
      </c>
      <c r="KE354" s="1">
        <v>1088.53</v>
      </c>
      <c r="KF354" s="1">
        <v>20.8603</v>
      </c>
      <c r="KG354" s="1">
        <v>100.78</v>
      </c>
      <c r="KH354" s="1">
        <v>93.6399</v>
      </c>
    </row>
    <row r="355">
      <c r="A355" s="1">
        <v>354.0</v>
      </c>
      <c r="B355" s="1">
        <v>354.0</v>
      </c>
      <c r="C355" s="1">
        <v>1.6945412951E9</v>
      </c>
      <c r="D355" s="1">
        <v>9509.09999990463</v>
      </c>
      <c r="E355" s="2">
        <v>45181.57980324074</v>
      </c>
      <c r="F355" s="3">
        <v>0.5798032407407407</v>
      </c>
      <c r="G355" s="1">
        <v>5.0</v>
      </c>
      <c r="H355" s="1" t="s">
        <v>305</v>
      </c>
      <c r="I355" s="1" t="s">
        <v>306</v>
      </c>
      <c r="J355" s="1">
        <v>1.6945412876E9</v>
      </c>
      <c r="K355" s="1">
        <v>0.0107009449284428</v>
      </c>
      <c r="L355" s="1">
        <v>10.7009449284428</v>
      </c>
      <c r="M355" s="1">
        <v>79.1395896285738</v>
      </c>
      <c r="N355" s="1">
        <v>1013.18119797083</v>
      </c>
      <c r="O355" s="1">
        <v>685.556451415493</v>
      </c>
      <c r="P355" s="1">
        <v>58.0176385264957</v>
      </c>
      <c r="Q355" s="1">
        <v>85.7440410404473</v>
      </c>
      <c r="R355" s="1">
        <v>0.45383525542527</v>
      </c>
      <c r="S355" s="1">
        <v>4.03501905470465</v>
      </c>
      <c r="T355" s="1">
        <v>0.427264471773109</v>
      </c>
      <c r="U355" s="1">
        <v>0.269297846311036</v>
      </c>
      <c r="V355" s="1">
        <v>321.509905921185</v>
      </c>
      <c r="W355" s="1">
        <v>26.1909326918452</v>
      </c>
      <c r="X355" s="1">
        <v>28.0027</v>
      </c>
      <c r="Y355" s="1">
        <v>3.79543703107247</v>
      </c>
      <c r="Z355" s="1">
        <v>49.2018709020755</v>
      </c>
      <c r="AA355" s="1">
        <v>1.74527861688757</v>
      </c>
      <c r="AB355" s="1">
        <v>3.54717937527443</v>
      </c>
      <c r="AC355" s="1">
        <v>2.05015841418489</v>
      </c>
      <c r="AD355" s="1">
        <v>-471.911671344326</v>
      </c>
      <c r="AE355" s="1">
        <v>-251.34747899367</v>
      </c>
      <c r="AF355" s="1">
        <v>-13.5005015409816</v>
      </c>
      <c r="AG355" s="1">
        <v>-415.249745957793</v>
      </c>
      <c r="AH355" s="1">
        <v>161.284363748722</v>
      </c>
      <c r="AI355" s="1">
        <v>10.8275249548704</v>
      </c>
      <c r="AJ355" s="1">
        <v>79.1395896285738</v>
      </c>
      <c r="AK355" s="1">
        <v>1095.78071812591</v>
      </c>
      <c r="AL355" s="1">
        <v>1058.39096969697</v>
      </c>
      <c r="AM355" s="1">
        <v>3.42258874094675</v>
      </c>
      <c r="AN355" s="1">
        <v>66.0261111382855</v>
      </c>
      <c r="AO355" s="1">
        <v>10.7009449284428</v>
      </c>
      <c r="AP355" s="1">
        <v>17.7532817567441</v>
      </c>
      <c r="AQ355" s="1">
        <v>20.6246812121212</v>
      </c>
      <c r="AR355" s="4">
        <v>-3.14808033243317E-6</v>
      </c>
      <c r="AS355" s="1">
        <v>103.010713731795</v>
      </c>
      <c r="AT355" s="1">
        <v>0.0</v>
      </c>
      <c r="AU355" s="1">
        <v>0.0</v>
      </c>
      <c r="AV355" s="1">
        <v>1.0</v>
      </c>
      <c r="AW355" s="1">
        <v>0.0</v>
      </c>
      <c r="AX355" s="1">
        <v>44689.0</v>
      </c>
      <c r="AY355" s="1" t="s">
        <v>295</v>
      </c>
      <c r="AZ355" s="1" t="s">
        <v>295</v>
      </c>
      <c r="BA355" s="1">
        <v>0.0</v>
      </c>
      <c r="BB355" s="1">
        <v>0.0</v>
      </c>
      <c r="BC355" s="1">
        <v>0.0</v>
      </c>
      <c r="BD355" s="1">
        <v>0.0</v>
      </c>
      <c r="BE355" s="1" t="s">
        <v>295</v>
      </c>
      <c r="BF355" s="1" t="s">
        <v>295</v>
      </c>
      <c r="BG355" s="1">
        <v>0.0</v>
      </c>
      <c r="BH355" s="1">
        <v>0.0</v>
      </c>
      <c r="BI355" s="1">
        <v>0.0</v>
      </c>
      <c r="BJ355" s="1">
        <v>0.5</v>
      </c>
      <c r="BK355" s="1">
        <v>0.0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 t="s">
        <v>295</v>
      </c>
      <c r="BR355" s="1">
        <v>0.0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1.0</v>
      </c>
      <c r="CA355" s="1" t="s">
        <v>296</v>
      </c>
      <c r="CB355" s="1" t="s">
        <v>296</v>
      </c>
      <c r="CC355" s="1" t="s">
        <v>296</v>
      </c>
      <c r="CD355" s="1" t="s">
        <v>296</v>
      </c>
      <c r="CE355" s="1" t="s">
        <v>296</v>
      </c>
      <c r="CF355" s="1" t="s">
        <v>296</v>
      </c>
      <c r="CG355" s="1" t="s">
        <v>296</v>
      </c>
      <c r="CH355" s="1" t="s">
        <v>296</v>
      </c>
      <c r="CI355" s="1" t="s">
        <v>296</v>
      </c>
      <c r="CJ355" s="1" t="s">
        <v>296</v>
      </c>
      <c r="CK355" s="1" t="s">
        <v>296</v>
      </c>
      <c r="CL355" s="1" t="s">
        <v>296</v>
      </c>
      <c r="CM355" s="1" t="s">
        <v>296</v>
      </c>
      <c r="CN355" s="1" t="s">
        <v>296</v>
      </c>
      <c r="CO355" s="1" t="s">
        <v>296</v>
      </c>
      <c r="CP355" s="1" t="s">
        <v>296</v>
      </c>
      <c r="CQ355" s="1" t="s">
        <v>296</v>
      </c>
      <c r="CR355" s="1" t="s">
        <v>296</v>
      </c>
      <c r="CS355" s="1" t="s">
        <v>296</v>
      </c>
      <c r="CT355" s="1" t="s">
        <v>296</v>
      </c>
      <c r="CU355" s="1" t="s">
        <v>296</v>
      </c>
      <c r="CV355" s="1" t="s">
        <v>296</v>
      </c>
      <c r="CW355" s="1" t="s">
        <v>296</v>
      </c>
      <c r="CX355" s="1" t="s">
        <v>296</v>
      </c>
      <c r="CY355" s="1" t="s">
        <v>296</v>
      </c>
      <c r="CZ355" s="1" t="s">
        <v>296</v>
      </c>
      <c r="DA355" s="1" t="s">
        <v>296</v>
      </c>
      <c r="DB355" s="1" t="s">
        <v>296</v>
      </c>
      <c r="DC355" s="1" t="s">
        <v>296</v>
      </c>
      <c r="DD355" s="1" t="s">
        <v>296</v>
      </c>
      <c r="DE355" s="1" t="s">
        <v>296</v>
      </c>
      <c r="DF355" s="1" t="s">
        <v>296</v>
      </c>
      <c r="DG355" s="1" t="s">
        <v>296</v>
      </c>
      <c r="DH355" s="1" t="s">
        <v>296</v>
      </c>
      <c r="DI355" s="1">
        <v>2000.00185185185</v>
      </c>
      <c r="DJ355" s="1">
        <v>1681.19824486417</v>
      </c>
      <c r="DK355" s="1">
        <v>0.840598344100286</v>
      </c>
      <c r="DL355" s="1">
        <v>0.160754804113552</v>
      </c>
      <c r="DM355" s="1">
        <v>1.37</v>
      </c>
      <c r="DN355" s="1">
        <v>0.5</v>
      </c>
      <c r="DO355" s="1" t="s">
        <v>297</v>
      </c>
      <c r="DP355" s="1">
        <v>2.0</v>
      </c>
      <c r="DQ355" s="1" t="b">
        <v>1</v>
      </c>
      <c r="DR355" s="1">
        <v>1.6945412876E9</v>
      </c>
      <c r="DS355" s="1">
        <v>1013.18122222222</v>
      </c>
      <c r="DT355" s="1">
        <v>1060.37555555556</v>
      </c>
      <c r="DU355" s="1">
        <v>20.6228148148148</v>
      </c>
      <c r="DV355" s="1">
        <v>17.7174666666667</v>
      </c>
      <c r="DW355" s="1">
        <v>1047.42259259259</v>
      </c>
      <c r="DX355" s="1">
        <v>24.0793814814815</v>
      </c>
      <c r="DY355" s="1">
        <v>500.036333333333</v>
      </c>
      <c r="DZ355" s="1">
        <v>84.5285444444444</v>
      </c>
      <c r="EA355" s="1">
        <v>0.0999911148148148</v>
      </c>
      <c r="EB355" s="1">
        <v>26.8472703703704</v>
      </c>
      <c r="EC355" s="1">
        <v>28.0027</v>
      </c>
      <c r="ED355" s="1">
        <v>999.9</v>
      </c>
      <c r="EE355" s="1">
        <v>0.0</v>
      </c>
      <c r="EF355" s="1">
        <v>0.0</v>
      </c>
      <c r="EG355" s="1">
        <v>10004.0777777778</v>
      </c>
      <c r="EH355" s="1">
        <v>0.0</v>
      </c>
      <c r="EI355" s="1">
        <v>984.079518518518</v>
      </c>
      <c r="EJ355" s="1">
        <v>-47.1938481481481</v>
      </c>
      <c r="EK355" s="1">
        <v>1034.51740740741</v>
      </c>
      <c r="EL355" s="1">
        <v>1079.50222222222</v>
      </c>
      <c r="EM355" s="1">
        <v>2.90534740740741</v>
      </c>
      <c r="EN355" s="1">
        <v>1060.37555555556</v>
      </c>
      <c r="EO355" s="1">
        <v>17.7174666666667</v>
      </c>
      <c r="EP355" s="1">
        <v>1.74321592592593</v>
      </c>
      <c r="EQ355" s="1">
        <v>1.49763074074074</v>
      </c>
      <c r="ER355" s="1">
        <v>15.2867074074074</v>
      </c>
      <c r="ES355" s="1">
        <v>12.943962962963</v>
      </c>
      <c r="ET355" s="1">
        <v>2000.00185185185</v>
      </c>
      <c r="EU355" s="1">
        <v>0.980006518518518</v>
      </c>
      <c r="EV355" s="1">
        <v>0.0199932</v>
      </c>
      <c r="EW355" s="1">
        <v>0.0</v>
      </c>
      <c r="EX355" s="1">
        <v>132.86537037037</v>
      </c>
      <c r="EY355" s="1">
        <v>5.00078</v>
      </c>
      <c r="EZ355" s="1">
        <v>3733.02074074074</v>
      </c>
      <c r="FA355" s="1">
        <v>16379.6740740741</v>
      </c>
      <c r="FB355" s="1">
        <v>40.0228888888889</v>
      </c>
      <c r="FC355" s="1">
        <v>41.4533333333333</v>
      </c>
      <c r="FD355" s="1">
        <v>40.3931851851852</v>
      </c>
      <c r="FE355" s="1">
        <v>40.6362222222222</v>
      </c>
      <c r="FF355" s="1">
        <v>41.0182592592593</v>
      </c>
      <c r="FG355" s="1">
        <v>1955.11074074074</v>
      </c>
      <c r="FH355" s="1">
        <v>39.8896296296296</v>
      </c>
      <c r="FI355" s="1">
        <v>0.0</v>
      </c>
      <c r="FJ355" s="1">
        <v>1.6945412934E9</v>
      </c>
      <c r="FK355" s="1">
        <v>0.0</v>
      </c>
      <c r="FL355" s="1">
        <v>132.81972</v>
      </c>
      <c r="FM355" s="1">
        <v>-6.75969228748835</v>
      </c>
      <c r="FN355" s="1">
        <v>-125.723076688855</v>
      </c>
      <c r="FO355" s="1">
        <v>3732.026</v>
      </c>
      <c r="FP355" s="1">
        <v>15.0</v>
      </c>
      <c r="FQ355" s="1">
        <v>1.6945387505E9</v>
      </c>
      <c r="FR355" s="3">
        <v>0.5503472222222222</v>
      </c>
      <c r="FS355" s="1">
        <v>1.6945387415E9</v>
      </c>
      <c r="FT355" s="1">
        <v>1.6945387505E9</v>
      </c>
      <c r="FU355" s="1">
        <v>4.0</v>
      </c>
      <c r="FV355" s="1">
        <v>-0.055</v>
      </c>
      <c r="FW355" s="1">
        <v>-0.053</v>
      </c>
      <c r="FX355" s="1">
        <v>-24.839</v>
      </c>
      <c r="FY355" s="1">
        <v>-3.377</v>
      </c>
      <c r="FZ355" s="1">
        <v>421.0</v>
      </c>
      <c r="GA355" s="1">
        <v>19.0</v>
      </c>
      <c r="GB355" s="1">
        <v>0.12</v>
      </c>
      <c r="GC355" s="1">
        <v>0.04</v>
      </c>
      <c r="GD355" s="1">
        <v>-47.1540292682927</v>
      </c>
      <c r="GE355" s="1">
        <v>-0.653073867595899</v>
      </c>
      <c r="GF355" s="1">
        <v>0.103294316052399</v>
      </c>
      <c r="GG355" s="1">
        <v>0.0</v>
      </c>
      <c r="GH355" s="1">
        <v>2.92950853658537</v>
      </c>
      <c r="GI355" s="1">
        <v>-0.467109825783971</v>
      </c>
      <c r="GJ355" s="1">
        <v>0.0462821955210496</v>
      </c>
      <c r="GK355" s="1">
        <v>1.0</v>
      </c>
      <c r="GL355" s="1">
        <v>1.0</v>
      </c>
      <c r="GM355" s="1">
        <v>2.0</v>
      </c>
      <c r="GN355" s="5">
        <v>45293.0</v>
      </c>
      <c r="GO355" s="1">
        <v>3.10352</v>
      </c>
      <c r="GP355" s="1">
        <v>2.75788</v>
      </c>
      <c r="GQ355" s="1">
        <v>0.156994</v>
      </c>
      <c r="GR355" s="1">
        <v>0.158102</v>
      </c>
      <c r="GS355" s="1">
        <v>0.10183</v>
      </c>
      <c r="GT355" s="1">
        <v>0.0824647</v>
      </c>
      <c r="GU355" s="1">
        <v>21755.6</v>
      </c>
      <c r="GV355" s="1">
        <v>20372.2</v>
      </c>
      <c r="GW355" s="1">
        <v>26361.5</v>
      </c>
      <c r="GX355" s="1">
        <v>24528.7</v>
      </c>
      <c r="GY355" s="1">
        <v>38026.0</v>
      </c>
      <c r="GZ355" s="1">
        <v>32943.2</v>
      </c>
      <c r="HA355" s="1">
        <v>46128.2</v>
      </c>
      <c r="HB355" s="1">
        <v>38842.2</v>
      </c>
      <c r="HC355" s="1">
        <v>1.86287</v>
      </c>
      <c r="HD355" s="1">
        <v>1.73325</v>
      </c>
      <c r="HE355" s="1">
        <v>0.0760667</v>
      </c>
      <c r="HF355" s="1">
        <v>0.0</v>
      </c>
      <c r="HG355" s="1">
        <v>26.759</v>
      </c>
      <c r="HH355" s="1">
        <v>999.9</v>
      </c>
      <c r="HI355" s="1">
        <v>29.8</v>
      </c>
      <c r="HJ355" s="1">
        <v>38.0</v>
      </c>
      <c r="HK355" s="1">
        <v>23.4698</v>
      </c>
      <c r="HL355" s="1">
        <v>60.6395</v>
      </c>
      <c r="HM355" s="1">
        <v>28.137</v>
      </c>
      <c r="HN355" s="1">
        <v>1.0</v>
      </c>
      <c r="HO355" s="1">
        <v>0.2633</v>
      </c>
      <c r="HP355" s="1">
        <v>1.74829</v>
      </c>
      <c r="HQ355" s="1">
        <v>20.2985</v>
      </c>
      <c r="HR355" s="1">
        <v>5.21205</v>
      </c>
      <c r="HS355" s="1">
        <v>11.98</v>
      </c>
      <c r="HT355" s="1">
        <v>4.96315</v>
      </c>
      <c r="HU355" s="1">
        <v>3.27408</v>
      </c>
      <c r="HV355" s="1">
        <v>9999.0</v>
      </c>
      <c r="HW355" s="1">
        <v>9999.0</v>
      </c>
      <c r="HX355" s="1">
        <v>9999.0</v>
      </c>
      <c r="HY355" s="1">
        <v>171.3</v>
      </c>
      <c r="HZ355" s="1">
        <v>1.86394</v>
      </c>
      <c r="IA355" s="1">
        <v>1.86019</v>
      </c>
      <c r="IB355" s="1">
        <v>1.85851</v>
      </c>
      <c r="IC355" s="1">
        <v>1.85985</v>
      </c>
      <c r="ID355" s="1">
        <v>1.85987</v>
      </c>
      <c r="IE355" s="1">
        <v>1.85839</v>
      </c>
      <c r="IF355" s="1">
        <v>1.85751</v>
      </c>
      <c r="IG355" s="1">
        <v>1.8524</v>
      </c>
      <c r="IH355" s="1">
        <v>0.0</v>
      </c>
      <c r="II355" s="1">
        <v>0.0</v>
      </c>
      <c r="IJ355" s="1">
        <v>0.0</v>
      </c>
      <c r="IK355" s="1">
        <v>0.0</v>
      </c>
      <c r="IL355" s="1">
        <v>0.0</v>
      </c>
      <c r="IM355" s="1" t="s">
        <v>298</v>
      </c>
      <c r="IN355" s="1" t="s">
        <v>299</v>
      </c>
      <c r="IO355" s="1" t="s">
        <v>299</v>
      </c>
      <c r="IP355" s="1" t="s">
        <v>299</v>
      </c>
      <c r="IQ355" s="1" t="s">
        <v>299</v>
      </c>
      <c r="IR355" s="1">
        <v>0.0</v>
      </c>
      <c r="IS355" s="1">
        <v>100.0</v>
      </c>
      <c r="IT355" s="1">
        <v>100.0</v>
      </c>
      <c r="IU355" s="1">
        <v>-34.57</v>
      </c>
      <c r="IV355" s="1">
        <v>-3.4567</v>
      </c>
      <c r="IW355" s="1">
        <v>-15.238944996119</v>
      </c>
      <c r="IX355" s="1">
        <v>-0.0247879993793271</v>
      </c>
      <c r="IY355" s="4">
        <v>7.95538345515496E-6</v>
      </c>
      <c r="IZ355" s="4">
        <v>-1.5371526770603E-9</v>
      </c>
      <c r="JA355" s="1">
        <v>-1.56312304877291</v>
      </c>
      <c r="JB355" s="1">
        <v>-0.154229800669789</v>
      </c>
      <c r="JC355" s="1">
        <v>0.00448218011029697</v>
      </c>
      <c r="JD355" s="4">
        <v>-5.57628094502494E-5</v>
      </c>
      <c r="JE355" s="1">
        <v>3.0</v>
      </c>
      <c r="JF355" s="1">
        <v>1990.0</v>
      </c>
      <c r="JG355" s="1">
        <v>1.0</v>
      </c>
      <c r="JH355" s="1">
        <v>28.0</v>
      </c>
      <c r="JI355" s="1">
        <v>42.6</v>
      </c>
      <c r="JJ355" s="1">
        <v>42.4</v>
      </c>
      <c r="JK355" s="1">
        <v>2.54761</v>
      </c>
      <c r="JL355" s="1">
        <v>2.65991</v>
      </c>
      <c r="JM355" s="1">
        <v>1.49658</v>
      </c>
      <c r="JN355" s="1">
        <v>2.39502</v>
      </c>
      <c r="JO355" s="1">
        <v>1.54907</v>
      </c>
      <c r="JP355" s="1">
        <v>2.40112</v>
      </c>
      <c r="JQ355" s="1">
        <v>41.6912</v>
      </c>
      <c r="JR355" s="1">
        <v>16.0408</v>
      </c>
      <c r="JS355" s="1">
        <v>18.0</v>
      </c>
      <c r="JT355" s="1">
        <v>489.866</v>
      </c>
      <c r="JU355" s="1">
        <v>423.071</v>
      </c>
      <c r="JV355" s="1">
        <v>24.5172</v>
      </c>
      <c r="JW355" s="1">
        <v>30.5229</v>
      </c>
      <c r="JX355" s="1">
        <v>30.0003</v>
      </c>
      <c r="JY355" s="1">
        <v>30.6179</v>
      </c>
      <c r="JZ355" s="1">
        <v>30.5846</v>
      </c>
      <c r="KA355" s="1">
        <v>51.2439</v>
      </c>
      <c r="KB355" s="1">
        <v>0.0</v>
      </c>
      <c r="KC355" s="1">
        <v>14.0715</v>
      </c>
      <c r="KD355" s="1">
        <v>24.5127</v>
      </c>
      <c r="KE355" s="1">
        <v>1108.61</v>
      </c>
      <c r="KF355" s="1">
        <v>20.9662</v>
      </c>
      <c r="KG355" s="1">
        <v>100.78</v>
      </c>
      <c r="KH355" s="1">
        <v>93.6401</v>
      </c>
    </row>
    <row r="356">
      <c r="A356" s="1">
        <v>355.0</v>
      </c>
      <c r="B356" s="1">
        <v>355.0</v>
      </c>
      <c r="C356" s="1">
        <v>1.6945413001E9</v>
      </c>
      <c r="D356" s="1">
        <v>9514.09999990463</v>
      </c>
      <c r="E356" s="2">
        <v>45181.57986111111</v>
      </c>
      <c r="F356" s="3">
        <v>0.5798611111111112</v>
      </c>
      <c r="G356" s="1">
        <v>5.0</v>
      </c>
      <c r="H356" s="1" t="s">
        <v>305</v>
      </c>
      <c r="I356" s="1" t="s">
        <v>306</v>
      </c>
      <c r="J356" s="1">
        <v>1.69454129231429E9</v>
      </c>
      <c r="K356" s="1">
        <v>0.0105136806307396</v>
      </c>
      <c r="L356" s="1">
        <v>10.5136806307396</v>
      </c>
      <c r="M356" s="1">
        <v>79.5290210743585</v>
      </c>
      <c r="N356" s="1">
        <v>1028.92176132033</v>
      </c>
      <c r="O356" s="1">
        <v>694.068820310455</v>
      </c>
      <c r="P356" s="1">
        <v>58.7379049811299</v>
      </c>
      <c r="Q356" s="1">
        <v>87.0759597332393</v>
      </c>
      <c r="R356" s="1">
        <v>0.445423599059176</v>
      </c>
      <c r="S356" s="1">
        <v>4.03497631896766</v>
      </c>
      <c r="T356" s="1">
        <v>0.419798545254311</v>
      </c>
      <c r="U356" s="1">
        <v>0.264553469829808</v>
      </c>
      <c r="V356" s="1">
        <v>321.508300070405</v>
      </c>
      <c r="W356" s="1">
        <v>26.2245154856092</v>
      </c>
      <c r="X356" s="1">
        <v>28.0025535714286</v>
      </c>
      <c r="Y356" s="1">
        <v>3.79540463291955</v>
      </c>
      <c r="Z356" s="1">
        <v>49.2096751859318</v>
      </c>
      <c r="AA356" s="1">
        <v>1.74530484377747</v>
      </c>
      <c r="AB356" s="1">
        <v>3.54667011554756</v>
      </c>
      <c r="AC356" s="1">
        <v>2.05009978914208</v>
      </c>
      <c r="AD356" s="1">
        <v>-463.653315815615</v>
      </c>
      <c r="AE356" s="1">
        <v>-251.844137198969</v>
      </c>
      <c r="AF356" s="1">
        <v>-13.5271469545363</v>
      </c>
      <c r="AG356" s="1">
        <v>-407.516299898714</v>
      </c>
      <c r="AH356" s="1">
        <v>161.359704003791</v>
      </c>
      <c r="AI356" s="1">
        <v>10.6841425459747</v>
      </c>
      <c r="AJ356" s="1">
        <v>79.5290210743585</v>
      </c>
      <c r="AK356" s="1">
        <v>1112.85556980002</v>
      </c>
      <c r="AL356" s="1">
        <v>1075.41363636364</v>
      </c>
      <c r="AM356" s="1">
        <v>3.40934833553088</v>
      </c>
      <c r="AN356" s="1">
        <v>66.0261111382855</v>
      </c>
      <c r="AO356" s="1">
        <v>10.5136806307396</v>
      </c>
      <c r="AP356" s="1">
        <v>17.7961768177073</v>
      </c>
      <c r="AQ356" s="1">
        <v>20.6178406060606</v>
      </c>
      <c r="AR356" s="4">
        <v>-5.39111924894034E-5</v>
      </c>
      <c r="AS356" s="1">
        <v>103.010713731795</v>
      </c>
      <c r="AT356" s="1">
        <v>0.0</v>
      </c>
      <c r="AU356" s="1">
        <v>0.0</v>
      </c>
      <c r="AV356" s="1">
        <v>1.0</v>
      </c>
      <c r="AW356" s="1">
        <v>0.0</v>
      </c>
      <c r="AX356" s="1">
        <v>44647.0</v>
      </c>
      <c r="AY356" s="1" t="s">
        <v>295</v>
      </c>
      <c r="AZ356" s="1" t="s">
        <v>295</v>
      </c>
      <c r="BA356" s="1">
        <v>0.0</v>
      </c>
      <c r="BB356" s="1">
        <v>0.0</v>
      </c>
      <c r="BC356" s="1">
        <v>0.0</v>
      </c>
      <c r="BD356" s="1">
        <v>0.0</v>
      </c>
      <c r="BE356" s="1" t="s">
        <v>295</v>
      </c>
      <c r="BF356" s="1" t="s">
        <v>295</v>
      </c>
      <c r="BG356" s="1">
        <v>0.0</v>
      </c>
      <c r="BH356" s="1">
        <v>0.0</v>
      </c>
      <c r="BI356" s="1">
        <v>0.0</v>
      </c>
      <c r="BJ356" s="1">
        <v>0.5</v>
      </c>
      <c r="BK356" s="1">
        <v>0.0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 t="s">
        <v>295</v>
      </c>
      <c r="BR356" s="1">
        <v>0.0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1.0</v>
      </c>
      <c r="CA356" s="1" t="s">
        <v>296</v>
      </c>
      <c r="CB356" s="1" t="s">
        <v>296</v>
      </c>
      <c r="CC356" s="1" t="s">
        <v>296</v>
      </c>
      <c r="CD356" s="1" t="s">
        <v>296</v>
      </c>
      <c r="CE356" s="1" t="s">
        <v>296</v>
      </c>
      <c r="CF356" s="1" t="s">
        <v>296</v>
      </c>
      <c r="CG356" s="1" t="s">
        <v>296</v>
      </c>
      <c r="CH356" s="1" t="s">
        <v>296</v>
      </c>
      <c r="CI356" s="1" t="s">
        <v>296</v>
      </c>
      <c r="CJ356" s="1" t="s">
        <v>296</v>
      </c>
      <c r="CK356" s="1" t="s">
        <v>296</v>
      </c>
      <c r="CL356" s="1" t="s">
        <v>296</v>
      </c>
      <c r="CM356" s="1" t="s">
        <v>296</v>
      </c>
      <c r="CN356" s="1" t="s">
        <v>296</v>
      </c>
      <c r="CO356" s="1" t="s">
        <v>296</v>
      </c>
      <c r="CP356" s="1" t="s">
        <v>296</v>
      </c>
      <c r="CQ356" s="1" t="s">
        <v>296</v>
      </c>
      <c r="CR356" s="1" t="s">
        <v>296</v>
      </c>
      <c r="CS356" s="1" t="s">
        <v>296</v>
      </c>
      <c r="CT356" s="1" t="s">
        <v>296</v>
      </c>
      <c r="CU356" s="1" t="s">
        <v>296</v>
      </c>
      <c r="CV356" s="1" t="s">
        <v>296</v>
      </c>
      <c r="CW356" s="1" t="s">
        <v>296</v>
      </c>
      <c r="CX356" s="1" t="s">
        <v>296</v>
      </c>
      <c r="CY356" s="1" t="s">
        <v>296</v>
      </c>
      <c r="CZ356" s="1" t="s">
        <v>296</v>
      </c>
      <c r="DA356" s="1" t="s">
        <v>296</v>
      </c>
      <c r="DB356" s="1" t="s">
        <v>296</v>
      </c>
      <c r="DC356" s="1" t="s">
        <v>296</v>
      </c>
      <c r="DD356" s="1" t="s">
        <v>296</v>
      </c>
      <c r="DE356" s="1" t="s">
        <v>296</v>
      </c>
      <c r="DF356" s="1" t="s">
        <v>296</v>
      </c>
      <c r="DG356" s="1" t="s">
        <v>296</v>
      </c>
      <c r="DH356" s="1" t="s">
        <v>296</v>
      </c>
      <c r="DI356" s="1">
        <v>1999.99178571429</v>
      </c>
      <c r="DJ356" s="1">
        <v>1681.18978967379</v>
      </c>
      <c r="DK356" s="1">
        <v>0.84059834729439</v>
      </c>
      <c r="DL356" s="1">
        <v>0.160754810278174</v>
      </c>
      <c r="DM356" s="1">
        <v>1.37</v>
      </c>
      <c r="DN356" s="1">
        <v>0.5</v>
      </c>
      <c r="DO356" s="1" t="s">
        <v>297</v>
      </c>
      <c r="DP356" s="1">
        <v>2.0</v>
      </c>
      <c r="DQ356" s="1" t="b">
        <v>1</v>
      </c>
      <c r="DR356" s="1">
        <v>1.69454129231429E9</v>
      </c>
      <c r="DS356" s="1">
        <v>1028.92178571429</v>
      </c>
      <c r="DT356" s="1">
        <v>1076.14535714286</v>
      </c>
      <c r="DU356" s="1">
        <v>20.6231678571429</v>
      </c>
      <c r="DV356" s="1">
        <v>17.7561535714286</v>
      </c>
      <c r="DW356" s="1">
        <v>1063.37214285714</v>
      </c>
      <c r="DX356" s="1">
        <v>24.0797464285714</v>
      </c>
      <c r="DY356" s="1">
        <v>500.01175</v>
      </c>
      <c r="DZ356" s="1">
        <v>84.5284107142857</v>
      </c>
      <c r="EA356" s="1">
        <v>0.0999478321428571</v>
      </c>
      <c r="EB356" s="1">
        <v>26.8448285714286</v>
      </c>
      <c r="EC356" s="1">
        <v>28.0025535714286</v>
      </c>
      <c r="ED356" s="1">
        <v>999.9</v>
      </c>
      <c r="EE356" s="1">
        <v>0.0</v>
      </c>
      <c r="EF356" s="1">
        <v>0.0</v>
      </c>
      <c r="EG356" s="1">
        <v>10003.9525</v>
      </c>
      <c r="EH356" s="1">
        <v>0.0</v>
      </c>
      <c r="EI356" s="1">
        <v>985.685357142857</v>
      </c>
      <c r="EJ356" s="1">
        <v>-47.2237607142857</v>
      </c>
      <c r="EK356" s="1">
        <v>1050.58964285714</v>
      </c>
      <c r="EL356" s="1">
        <v>1095.59928571429</v>
      </c>
      <c r="EM356" s="1">
        <v>2.8670075</v>
      </c>
      <c r="EN356" s="1">
        <v>1076.14535714286</v>
      </c>
      <c r="EO356" s="1">
        <v>17.7561535714286</v>
      </c>
      <c r="EP356" s="1">
        <v>1.74324321428571</v>
      </c>
      <c r="EQ356" s="1">
        <v>1.50089892857143</v>
      </c>
      <c r="ER356" s="1">
        <v>15.2869464285714</v>
      </c>
      <c r="ES356" s="1">
        <v>12.9772928571429</v>
      </c>
      <c r="ET356" s="1">
        <v>1999.99178571429</v>
      </c>
      <c r="EU356" s="1">
        <v>0.980006392857143</v>
      </c>
      <c r="EV356" s="1">
        <v>0.019993325</v>
      </c>
      <c r="EW356" s="1">
        <v>0.0</v>
      </c>
      <c r="EX356" s="1">
        <v>132.40625</v>
      </c>
      <c r="EY356" s="1">
        <v>5.00078</v>
      </c>
      <c r="EZ356" s="1">
        <v>3723.78428571429</v>
      </c>
      <c r="FA356" s="1">
        <v>16379.6</v>
      </c>
      <c r="FB356" s="1">
        <v>40.0220714285714</v>
      </c>
      <c r="FC356" s="1">
        <v>41.45725</v>
      </c>
      <c r="FD356" s="1">
        <v>40.3925</v>
      </c>
      <c r="FE356" s="1">
        <v>40.6425</v>
      </c>
      <c r="FF356" s="1">
        <v>41.0354642857143</v>
      </c>
      <c r="FG356" s="1">
        <v>1955.10071428571</v>
      </c>
      <c r="FH356" s="1">
        <v>39.8896428571429</v>
      </c>
      <c r="FI356" s="1">
        <v>0.0</v>
      </c>
      <c r="FJ356" s="1">
        <v>1.6945412982E9</v>
      </c>
      <c r="FK356" s="1">
        <v>0.0</v>
      </c>
      <c r="FL356" s="1">
        <v>132.36004</v>
      </c>
      <c r="FM356" s="1">
        <v>-5.60469230560163</v>
      </c>
      <c r="FN356" s="1">
        <v>-104.46769229021</v>
      </c>
      <c r="FO356" s="1">
        <v>3722.798</v>
      </c>
      <c r="FP356" s="1">
        <v>15.0</v>
      </c>
      <c r="FQ356" s="1">
        <v>1.6945387505E9</v>
      </c>
      <c r="FR356" s="3">
        <v>0.5503472222222222</v>
      </c>
      <c r="FS356" s="1">
        <v>1.6945387415E9</v>
      </c>
      <c r="FT356" s="1">
        <v>1.6945387505E9</v>
      </c>
      <c r="FU356" s="1">
        <v>4.0</v>
      </c>
      <c r="FV356" s="1">
        <v>-0.055</v>
      </c>
      <c r="FW356" s="1">
        <v>-0.053</v>
      </c>
      <c r="FX356" s="1">
        <v>-24.839</v>
      </c>
      <c r="FY356" s="1">
        <v>-3.377</v>
      </c>
      <c r="FZ356" s="1">
        <v>421.0</v>
      </c>
      <c r="GA356" s="1">
        <v>19.0</v>
      </c>
      <c r="GB356" s="1">
        <v>0.12</v>
      </c>
      <c r="GC356" s="1">
        <v>0.04</v>
      </c>
      <c r="GD356" s="1">
        <v>-47.1960536585366</v>
      </c>
      <c r="GE356" s="1">
        <v>-0.597340766550481</v>
      </c>
      <c r="GF356" s="1">
        <v>0.102354315498905</v>
      </c>
      <c r="GG356" s="1">
        <v>0.0</v>
      </c>
      <c r="GH356" s="1">
        <v>2.89636585365854</v>
      </c>
      <c r="GI356" s="1">
        <v>-0.466940696864112</v>
      </c>
      <c r="GJ356" s="1">
        <v>0.0462458866186963</v>
      </c>
      <c r="GK356" s="1">
        <v>1.0</v>
      </c>
      <c r="GL356" s="1">
        <v>1.0</v>
      </c>
      <c r="GM356" s="1">
        <v>2.0</v>
      </c>
      <c r="GN356" s="5">
        <v>45293.0</v>
      </c>
      <c r="GO356" s="1">
        <v>3.1037</v>
      </c>
      <c r="GP356" s="1">
        <v>2.75832</v>
      </c>
      <c r="GQ356" s="1">
        <v>0.158555</v>
      </c>
      <c r="GR356" s="1">
        <v>0.159654</v>
      </c>
      <c r="GS356" s="1">
        <v>0.101811</v>
      </c>
      <c r="GT356" s="1">
        <v>0.0826279</v>
      </c>
      <c r="GU356" s="1">
        <v>21715.2</v>
      </c>
      <c r="GV356" s="1">
        <v>20334.6</v>
      </c>
      <c r="GW356" s="1">
        <v>26361.4</v>
      </c>
      <c r="GX356" s="1">
        <v>24528.8</v>
      </c>
      <c r="GY356" s="1">
        <v>38026.8</v>
      </c>
      <c r="GZ356" s="1">
        <v>32937.3</v>
      </c>
      <c r="HA356" s="1">
        <v>46127.9</v>
      </c>
      <c r="HB356" s="1">
        <v>38842.1</v>
      </c>
      <c r="HC356" s="1">
        <v>1.86305</v>
      </c>
      <c r="HD356" s="1">
        <v>1.73323</v>
      </c>
      <c r="HE356" s="1">
        <v>0.0762083</v>
      </c>
      <c r="HF356" s="1">
        <v>0.0</v>
      </c>
      <c r="HG356" s="1">
        <v>26.7531</v>
      </c>
      <c r="HH356" s="1">
        <v>999.9</v>
      </c>
      <c r="HI356" s="1">
        <v>29.8</v>
      </c>
      <c r="HJ356" s="1">
        <v>38.0</v>
      </c>
      <c r="HK356" s="1">
        <v>23.4694</v>
      </c>
      <c r="HL356" s="1">
        <v>60.8295</v>
      </c>
      <c r="HM356" s="1">
        <v>28.121</v>
      </c>
      <c r="HN356" s="1">
        <v>1.0</v>
      </c>
      <c r="HO356" s="1">
        <v>0.263298</v>
      </c>
      <c r="HP356" s="1">
        <v>1.70529</v>
      </c>
      <c r="HQ356" s="1">
        <v>20.2992</v>
      </c>
      <c r="HR356" s="1">
        <v>5.2131</v>
      </c>
      <c r="HS356" s="1">
        <v>11.98</v>
      </c>
      <c r="HT356" s="1">
        <v>4.96355</v>
      </c>
      <c r="HU356" s="1">
        <v>3.27418</v>
      </c>
      <c r="HV356" s="1">
        <v>9999.0</v>
      </c>
      <c r="HW356" s="1">
        <v>9999.0</v>
      </c>
      <c r="HX356" s="1">
        <v>9999.0</v>
      </c>
      <c r="HY356" s="1">
        <v>171.3</v>
      </c>
      <c r="HZ356" s="1">
        <v>1.86399</v>
      </c>
      <c r="IA356" s="1">
        <v>1.86019</v>
      </c>
      <c r="IB356" s="1">
        <v>1.85852</v>
      </c>
      <c r="IC356" s="1">
        <v>1.85984</v>
      </c>
      <c r="ID356" s="1">
        <v>1.85984</v>
      </c>
      <c r="IE356" s="1">
        <v>1.85838</v>
      </c>
      <c r="IF356" s="1">
        <v>1.8575</v>
      </c>
      <c r="IG356" s="1">
        <v>1.85242</v>
      </c>
      <c r="IH356" s="1">
        <v>0.0</v>
      </c>
      <c r="II356" s="1">
        <v>0.0</v>
      </c>
      <c r="IJ356" s="1">
        <v>0.0</v>
      </c>
      <c r="IK356" s="1">
        <v>0.0</v>
      </c>
      <c r="IL356" s="1">
        <v>0.0</v>
      </c>
      <c r="IM356" s="1" t="s">
        <v>298</v>
      </c>
      <c r="IN356" s="1" t="s">
        <v>299</v>
      </c>
      <c r="IO356" s="1" t="s">
        <v>299</v>
      </c>
      <c r="IP356" s="1" t="s">
        <v>299</v>
      </c>
      <c r="IQ356" s="1" t="s">
        <v>299</v>
      </c>
      <c r="IR356" s="1">
        <v>0.0</v>
      </c>
      <c r="IS356" s="1">
        <v>100.0</v>
      </c>
      <c r="IT356" s="1">
        <v>100.0</v>
      </c>
      <c r="IU356" s="1">
        <v>-34.79</v>
      </c>
      <c r="IV356" s="1">
        <v>-3.4564</v>
      </c>
      <c r="IW356" s="1">
        <v>-15.238944996119</v>
      </c>
      <c r="IX356" s="1">
        <v>-0.0247879993793271</v>
      </c>
      <c r="IY356" s="4">
        <v>7.95538345515496E-6</v>
      </c>
      <c r="IZ356" s="4">
        <v>-1.5371526770603E-9</v>
      </c>
      <c r="JA356" s="1">
        <v>-1.56312304877291</v>
      </c>
      <c r="JB356" s="1">
        <v>-0.154229800669789</v>
      </c>
      <c r="JC356" s="1">
        <v>0.00448218011029697</v>
      </c>
      <c r="JD356" s="4">
        <v>-5.57628094502494E-5</v>
      </c>
      <c r="JE356" s="1">
        <v>3.0</v>
      </c>
      <c r="JF356" s="1">
        <v>1990.0</v>
      </c>
      <c r="JG356" s="1">
        <v>1.0</v>
      </c>
      <c r="JH356" s="1">
        <v>28.0</v>
      </c>
      <c r="JI356" s="1">
        <v>42.6</v>
      </c>
      <c r="JJ356" s="1">
        <v>42.5</v>
      </c>
      <c r="JK356" s="1">
        <v>2.58057</v>
      </c>
      <c r="JL356" s="1">
        <v>2.65503</v>
      </c>
      <c r="JM356" s="1">
        <v>1.49658</v>
      </c>
      <c r="JN356" s="1">
        <v>2.39502</v>
      </c>
      <c r="JO356" s="1">
        <v>1.54785</v>
      </c>
      <c r="JP356" s="1">
        <v>2.45972</v>
      </c>
      <c r="JQ356" s="1">
        <v>41.665</v>
      </c>
      <c r="JR356" s="1">
        <v>16.0583</v>
      </c>
      <c r="JS356" s="1">
        <v>18.0</v>
      </c>
      <c r="JT356" s="1">
        <v>489.99</v>
      </c>
      <c r="JU356" s="1">
        <v>423.072</v>
      </c>
      <c r="JV356" s="1">
        <v>24.5071</v>
      </c>
      <c r="JW356" s="1">
        <v>30.523</v>
      </c>
      <c r="JX356" s="1">
        <v>30.0</v>
      </c>
      <c r="JY356" s="1">
        <v>30.6205</v>
      </c>
      <c r="JZ356" s="1">
        <v>30.5867</v>
      </c>
      <c r="KA356" s="1">
        <v>51.8264</v>
      </c>
      <c r="KB356" s="1">
        <v>0.0</v>
      </c>
      <c r="KC356" s="1">
        <v>14.8492</v>
      </c>
      <c r="KD356" s="1">
        <v>24.5111</v>
      </c>
      <c r="KE356" s="1">
        <v>1121.97</v>
      </c>
      <c r="KF356" s="1">
        <v>21.0748</v>
      </c>
      <c r="KG356" s="1">
        <v>100.779</v>
      </c>
      <c r="KH356" s="1">
        <v>93.6399</v>
      </c>
    </row>
    <row r="357">
      <c r="A357" s="1">
        <v>356.0</v>
      </c>
      <c r="B357" s="1">
        <v>356.0</v>
      </c>
      <c r="C357" s="1">
        <v>1.6945413051E9</v>
      </c>
      <c r="D357" s="1">
        <v>9519.09999990463</v>
      </c>
      <c r="E357" s="2">
        <v>45181.57991898148</v>
      </c>
      <c r="F357" s="3">
        <v>0.5799189814814815</v>
      </c>
      <c r="G357" s="1">
        <v>5.0</v>
      </c>
      <c r="H357" s="1" t="s">
        <v>305</v>
      </c>
      <c r="I357" s="1" t="s">
        <v>306</v>
      </c>
      <c r="J357" s="1">
        <v>1.6945412976E9</v>
      </c>
      <c r="K357" s="1">
        <v>0.0103213631261936</v>
      </c>
      <c r="L357" s="1">
        <v>10.3213631261936</v>
      </c>
      <c r="M357" s="1">
        <v>79.6404924149675</v>
      </c>
      <c r="N357" s="1">
        <v>1046.5555311652</v>
      </c>
      <c r="O357" s="1">
        <v>705.191100914198</v>
      </c>
      <c r="P357" s="1">
        <v>59.6792953442509</v>
      </c>
      <c r="Q357" s="1">
        <v>88.5684696780746</v>
      </c>
      <c r="R357" s="1">
        <v>0.436987218440365</v>
      </c>
      <c r="S357" s="1">
        <v>4.03390934963598</v>
      </c>
      <c r="T357" s="1">
        <v>0.41228863983035</v>
      </c>
      <c r="U357" s="1">
        <v>0.259783067899462</v>
      </c>
      <c r="V357" s="1">
        <v>321.509255698964</v>
      </c>
      <c r="W357" s="1">
        <v>26.2524757136915</v>
      </c>
      <c r="X357" s="1">
        <v>27.9977740740741</v>
      </c>
      <c r="Y357" s="1">
        <v>3.79434727444782</v>
      </c>
      <c r="Z357" s="1">
        <v>49.2287585900563</v>
      </c>
      <c r="AA357" s="1">
        <v>1.74506751058522</v>
      </c>
      <c r="AB357" s="1">
        <v>3.54481315508474</v>
      </c>
      <c r="AC357" s="1">
        <v>2.0492797638626</v>
      </c>
      <c r="AD357" s="1">
        <v>-455.17211386514</v>
      </c>
      <c r="AE357" s="1">
        <v>-252.67503375193</v>
      </c>
      <c r="AF357" s="1">
        <v>-13.5744388599754</v>
      </c>
      <c r="AG357" s="1">
        <v>-399.912330778081</v>
      </c>
      <c r="AH357" s="1">
        <v>161.710875401024</v>
      </c>
      <c r="AI357" s="1">
        <v>10.5039949392919</v>
      </c>
      <c r="AJ357" s="1">
        <v>79.6404924149675</v>
      </c>
      <c r="AK357" s="1">
        <v>1130.02650462218</v>
      </c>
      <c r="AL357" s="1">
        <v>1092.48260606061</v>
      </c>
      <c r="AM357" s="1">
        <v>3.42500094689378</v>
      </c>
      <c r="AN357" s="1">
        <v>66.0261111382855</v>
      </c>
      <c r="AO357" s="1">
        <v>10.3213631261936</v>
      </c>
      <c r="AP357" s="1">
        <v>17.8437875108832</v>
      </c>
      <c r="AQ357" s="1">
        <v>20.613563030303</v>
      </c>
      <c r="AR357" s="4">
        <v>-1.91906615264338E-5</v>
      </c>
      <c r="AS357" s="1">
        <v>103.010713731795</v>
      </c>
      <c r="AT357" s="1">
        <v>0.0</v>
      </c>
      <c r="AU357" s="1">
        <v>0.0</v>
      </c>
      <c r="AV357" s="1">
        <v>1.0</v>
      </c>
      <c r="AW357" s="1">
        <v>0.0</v>
      </c>
      <c r="AX357" s="1">
        <v>44732.0</v>
      </c>
      <c r="AY357" s="1" t="s">
        <v>295</v>
      </c>
      <c r="AZ357" s="1" t="s">
        <v>295</v>
      </c>
      <c r="BA357" s="1">
        <v>0.0</v>
      </c>
      <c r="BB357" s="1">
        <v>0.0</v>
      </c>
      <c r="BC357" s="1">
        <v>0.0</v>
      </c>
      <c r="BD357" s="1">
        <v>0.0</v>
      </c>
      <c r="BE357" s="1" t="s">
        <v>295</v>
      </c>
      <c r="BF357" s="1" t="s">
        <v>295</v>
      </c>
      <c r="BG357" s="1">
        <v>0.0</v>
      </c>
      <c r="BH357" s="1">
        <v>0.0</v>
      </c>
      <c r="BI357" s="1">
        <v>0.0</v>
      </c>
      <c r="BJ357" s="1">
        <v>0.5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 t="s">
        <v>295</v>
      </c>
      <c r="BR357" s="1">
        <v>0.0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1.0</v>
      </c>
      <c r="CA357" s="1" t="s">
        <v>296</v>
      </c>
      <c r="CB357" s="1" t="s">
        <v>296</v>
      </c>
      <c r="CC357" s="1" t="s">
        <v>296</v>
      </c>
      <c r="CD357" s="1" t="s">
        <v>296</v>
      </c>
      <c r="CE357" s="1" t="s">
        <v>296</v>
      </c>
      <c r="CF357" s="1" t="s">
        <v>296</v>
      </c>
      <c r="CG357" s="1" t="s">
        <v>296</v>
      </c>
      <c r="CH357" s="1" t="s">
        <v>296</v>
      </c>
      <c r="CI357" s="1" t="s">
        <v>296</v>
      </c>
      <c r="CJ357" s="1" t="s">
        <v>296</v>
      </c>
      <c r="CK357" s="1" t="s">
        <v>296</v>
      </c>
      <c r="CL357" s="1" t="s">
        <v>296</v>
      </c>
      <c r="CM357" s="1" t="s">
        <v>296</v>
      </c>
      <c r="CN357" s="1" t="s">
        <v>296</v>
      </c>
      <c r="CO357" s="1" t="s">
        <v>296</v>
      </c>
      <c r="CP357" s="1" t="s">
        <v>296</v>
      </c>
      <c r="CQ357" s="1" t="s">
        <v>296</v>
      </c>
      <c r="CR357" s="1" t="s">
        <v>296</v>
      </c>
      <c r="CS357" s="1" t="s">
        <v>296</v>
      </c>
      <c r="CT357" s="1" t="s">
        <v>296</v>
      </c>
      <c r="CU357" s="1" t="s">
        <v>296</v>
      </c>
      <c r="CV357" s="1" t="s">
        <v>296</v>
      </c>
      <c r="CW357" s="1" t="s">
        <v>296</v>
      </c>
      <c r="CX357" s="1" t="s">
        <v>296</v>
      </c>
      <c r="CY357" s="1" t="s">
        <v>296</v>
      </c>
      <c r="CZ357" s="1" t="s">
        <v>296</v>
      </c>
      <c r="DA357" s="1" t="s">
        <v>296</v>
      </c>
      <c r="DB357" s="1" t="s">
        <v>296</v>
      </c>
      <c r="DC357" s="1" t="s">
        <v>296</v>
      </c>
      <c r="DD357" s="1" t="s">
        <v>296</v>
      </c>
      <c r="DE357" s="1" t="s">
        <v>296</v>
      </c>
      <c r="DF357" s="1" t="s">
        <v>296</v>
      </c>
      <c r="DG357" s="1" t="s">
        <v>296</v>
      </c>
      <c r="DH357" s="1" t="s">
        <v>296</v>
      </c>
      <c r="DI357" s="1">
        <v>1999.99777777778</v>
      </c>
      <c r="DJ357" s="1">
        <v>1681.19482264195</v>
      </c>
      <c r="DK357" s="1">
        <v>0.840598345319137</v>
      </c>
      <c r="DL357" s="1">
        <v>0.160754806465934</v>
      </c>
      <c r="DM357" s="1">
        <v>1.37</v>
      </c>
      <c r="DN357" s="1">
        <v>0.5</v>
      </c>
      <c r="DO357" s="1" t="s">
        <v>297</v>
      </c>
      <c r="DP357" s="1">
        <v>2.0</v>
      </c>
      <c r="DQ357" s="1" t="b">
        <v>1</v>
      </c>
      <c r="DR357" s="1">
        <v>1.6945412976E9</v>
      </c>
      <c r="DS357" s="1">
        <v>1046.55555555556</v>
      </c>
      <c r="DT357" s="1">
        <v>1093.87444444444</v>
      </c>
      <c r="DU357" s="1">
        <v>20.6203185185185</v>
      </c>
      <c r="DV357" s="1">
        <v>17.8016888888889</v>
      </c>
      <c r="DW357" s="1">
        <v>1081.23777777778</v>
      </c>
      <c r="DX357" s="1">
        <v>24.0767925925926</v>
      </c>
      <c r="DY357" s="1">
        <v>500.020888888889</v>
      </c>
      <c r="DZ357" s="1">
        <v>84.528537037037</v>
      </c>
      <c r="EA357" s="1">
        <v>0.100005874074074</v>
      </c>
      <c r="EB357" s="1">
        <v>26.8359222222222</v>
      </c>
      <c r="EC357" s="1">
        <v>27.9977740740741</v>
      </c>
      <c r="ED357" s="1">
        <v>999.9</v>
      </c>
      <c r="EE357" s="1">
        <v>0.0</v>
      </c>
      <c r="EF357" s="1">
        <v>0.0</v>
      </c>
      <c r="EG357" s="1">
        <v>10000.4148148148</v>
      </c>
      <c r="EH357" s="1">
        <v>0.0</v>
      </c>
      <c r="EI357" s="1">
        <v>988.906740740741</v>
      </c>
      <c r="EJ357" s="1">
        <v>-47.3196962962963</v>
      </c>
      <c r="EK357" s="1">
        <v>1068.59074074074</v>
      </c>
      <c r="EL357" s="1">
        <v>1113.7</v>
      </c>
      <c r="EM357" s="1">
        <v>2.81862555555556</v>
      </c>
      <c r="EN357" s="1">
        <v>1093.87444444444</v>
      </c>
      <c r="EO357" s="1">
        <v>17.8016888888889</v>
      </c>
      <c r="EP357" s="1">
        <v>1.74300555555556</v>
      </c>
      <c r="EQ357" s="1">
        <v>1.50475111111111</v>
      </c>
      <c r="ER357" s="1">
        <v>15.2848296296296</v>
      </c>
      <c r="ES357" s="1">
        <v>13.0164851851852</v>
      </c>
      <c r="ET357" s="1">
        <v>1999.99777777778</v>
      </c>
      <c r="EU357" s="1">
        <v>0.980006185185185</v>
      </c>
      <c r="EV357" s="1">
        <v>0.0199935333333333</v>
      </c>
      <c r="EW357" s="1">
        <v>0.0</v>
      </c>
      <c r="EX357" s="1">
        <v>131.880518518519</v>
      </c>
      <c r="EY357" s="1">
        <v>5.00078</v>
      </c>
      <c r="EZ357" s="1">
        <v>3715.94814814815</v>
      </c>
      <c r="FA357" s="1">
        <v>16379.6555555556</v>
      </c>
      <c r="FB357" s="1">
        <v>40.0276296296296</v>
      </c>
      <c r="FC357" s="1">
        <v>41.4603333333333</v>
      </c>
      <c r="FD357" s="1">
        <v>40.3978888888889</v>
      </c>
      <c r="FE357" s="1">
        <v>40.6570740740741</v>
      </c>
      <c r="FF357" s="1">
        <v>41.127037037037</v>
      </c>
      <c r="FG357" s="1">
        <v>1955.10666666667</v>
      </c>
      <c r="FH357" s="1">
        <v>39.8896296296296</v>
      </c>
      <c r="FI357" s="1">
        <v>0.0</v>
      </c>
      <c r="FJ357" s="1">
        <v>1.694541303E9</v>
      </c>
      <c r="FK357" s="1">
        <v>0.0</v>
      </c>
      <c r="FL357" s="1">
        <v>131.87416</v>
      </c>
      <c r="FM357" s="1">
        <v>-5.53999999629567</v>
      </c>
      <c r="FN357" s="1">
        <v>-73.8723075239345</v>
      </c>
      <c r="FO357" s="1">
        <v>3715.8028</v>
      </c>
      <c r="FP357" s="1">
        <v>15.0</v>
      </c>
      <c r="FQ357" s="1">
        <v>1.6945387505E9</v>
      </c>
      <c r="FR357" s="3">
        <v>0.5503472222222222</v>
      </c>
      <c r="FS357" s="1">
        <v>1.6945387415E9</v>
      </c>
      <c r="FT357" s="1">
        <v>1.6945387505E9</v>
      </c>
      <c r="FU357" s="1">
        <v>4.0</v>
      </c>
      <c r="FV357" s="1">
        <v>-0.055</v>
      </c>
      <c r="FW357" s="1">
        <v>-0.053</v>
      </c>
      <c r="FX357" s="1">
        <v>-24.839</v>
      </c>
      <c r="FY357" s="1">
        <v>-3.377</v>
      </c>
      <c r="FZ357" s="1">
        <v>421.0</v>
      </c>
      <c r="GA357" s="1">
        <v>19.0</v>
      </c>
      <c r="GB357" s="1">
        <v>0.12</v>
      </c>
      <c r="GC357" s="1">
        <v>0.04</v>
      </c>
      <c r="GD357" s="1">
        <v>-47.2672975609756</v>
      </c>
      <c r="GE357" s="1">
        <v>-1.04765853658525</v>
      </c>
      <c r="GF357" s="1">
        <v>0.12471712673634</v>
      </c>
      <c r="GG357" s="1">
        <v>0.0</v>
      </c>
      <c r="GH357" s="1">
        <v>2.84453243902439</v>
      </c>
      <c r="GI357" s="1">
        <v>-0.543738397212538</v>
      </c>
      <c r="GJ357" s="1">
        <v>0.0539954410803893</v>
      </c>
      <c r="GK357" s="1">
        <v>0.0</v>
      </c>
      <c r="GL357" s="1">
        <v>0.0</v>
      </c>
      <c r="GM357" s="1">
        <v>2.0</v>
      </c>
      <c r="GN357" s="1" t="s">
        <v>302</v>
      </c>
      <c r="GO357" s="1">
        <v>3.10343</v>
      </c>
      <c r="GP357" s="1">
        <v>2.75827</v>
      </c>
      <c r="GQ357" s="1">
        <v>0.160108</v>
      </c>
      <c r="GR357" s="1">
        <v>0.161171</v>
      </c>
      <c r="GS357" s="1">
        <v>0.101796</v>
      </c>
      <c r="GT357" s="1">
        <v>0.0828027</v>
      </c>
      <c r="GU357" s="1">
        <v>21675.2</v>
      </c>
      <c r="GV357" s="1">
        <v>20298.0</v>
      </c>
      <c r="GW357" s="1">
        <v>26361.5</v>
      </c>
      <c r="GX357" s="1">
        <v>24528.8</v>
      </c>
      <c r="GY357" s="1">
        <v>38027.6</v>
      </c>
      <c r="GZ357" s="1">
        <v>32931.4</v>
      </c>
      <c r="HA357" s="1">
        <v>46127.9</v>
      </c>
      <c r="HB357" s="1">
        <v>38842.4</v>
      </c>
      <c r="HC357" s="1">
        <v>1.86305</v>
      </c>
      <c r="HD357" s="1">
        <v>1.73358</v>
      </c>
      <c r="HE357" s="1">
        <v>0.075046</v>
      </c>
      <c r="HF357" s="1">
        <v>0.0</v>
      </c>
      <c r="HG357" s="1">
        <v>26.7432</v>
      </c>
      <c r="HH357" s="1">
        <v>999.9</v>
      </c>
      <c r="HI357" s="1">
        <v>29.9</v>
      </c>
      <c r="HJ357" s="1">
        <v>38.0</v>
      </c>
      <c r="HK357" s="1">
        <v>23.5489</v>
      </c>
      <c r="HL357" s="1">
        <v>60.5995</v>
      </c>
      <c r="HM357" s="1">
        <v>28.141</v>
      </c>
      <c r="HN357" s="1">
        <v>1.0</v>
      </c>
      <c r="HO357" s="1">
        <v>0.262988</v>
      </c>
      <c r="HP357" s="1">
        <v>1.66917</v>
      </c>
      <c r="HQ357" s="1">
        <v>20.2997</v>
      </c>
      <c r="HR357" s="1">
        <v>5.21295</v>
      </c>
      <c r="HS357" s="1">
        <v>11.98</v>
      </c>
      <c r="HT357" s="1">
        <v>4.96355</v>
      </c>
      <c r="HU357" s="1">
        <v>3.2743</v>
      </c>
      <c r="HV357" s="1">
        <v>9999.0</v>
      </c>
      <c r="HW357" s="1">
        <v>9999.0</v>
      </c>
      <c r="HX357" s="1">
        <v>9999.0</v>
      </c>
      <c r="HY357" s="1">
        <v>171.3</v>
      </c>
      <c r="HZ357" s="1">
        <v>1.86401</v>
      </c>
      <c r="IA357" s="1">
        <v>1.86018</v>
      </c>
      <c r="IB357" s="1">
        <v>1.85852</v>
      </c>
      <c r="IC357" s="1">
        <v>1.85984</v>
      </c>
      <c r="ID357" s="1">
        <v>1.85988</v>
      </c>
      <c r="IE357" s="1">
        <v>1.85841</v>
      </c>
      <c r="IF357" s="1">
        <v>1.85749</v>
      </c>
      <c r="IG357" s="1">
        <v>1.85242</v>
      </c>
      <c r="IH357" s="1">
        <v>0.0</v>
      </c>
      <c r="II357" s="1">
        <v>0.0</v>
      </c>
      <c r="IJ357" s="1">
        <v>0.0</v>
      </c>
      <c r="IK357" s="1">
        <v>0.0</v>
      </c>
      <c r="IL357" s="1">
        <v>0.0</v>
      </c>
      <c r="IM357" s="1" t="s">
        <v>298</v>
      </c>
      <c r="IN357" s="1" t="s">
        <v>299</v>
      </c>
      <c r="IO357" s="1" t="s">
        <v>299</v>
      </c>
      <c r="IP357" s="1" t="s">
        <v>299</v>
      </c>
      <c r="IQ357" s="1" t="s">
        <v>299</v>
      </c>
      <c r="IR357" s="1">
        <v>0.0</v>
      </c>
      <c r="IS357" s="1">
        <v>100.0</v>
      </c>
      <c r="IT357" s="1">
        <v>100.0</v>
      </c>
      <c r="IU357" s="1">
        <v>-35.01</v>
      </c>
      <c r="IV357" s="1">
        <v>-3.4562</v>
      </c>
      <c r="IW357" s="1">
        <v>-15.238944996119</v>
      </c>
      <c r="IX357" s="1">
        <v>-0.0247879993793271</v>
      </c>
      <c r="IY357" s="4">
        <v>7.95538345515496E-6</v>
      </c>
      <c r="IZ357" s="4">
        <v>-1.5371526770603E-9</v>
      </c>
      <c r="JA357" s="1">
        <v>-1.56312304877291</v>
      </c>
      <c r="JB357" s="1">
        <v>-0.154229800669789</v>
      </c>
      <c r="JC357" s="1">
        <v>0.00448218011029697</v>
      </c>
      <c r="JD357" s="4">
        <v>-5.57628094502494E-5</v>
      </c>
      <c r="JE357" s="1">
        <v>3.0</v>
      </c>
      <c r="JF357" s="1">
        <v>1990.0</v>
      </c>
      <c r="JG357" s="1">
        <v>1.0</v>
      </c>
      <c r="JH357" s="1">
        <v>28.0</v>
      </c>
      <c r="JI357" s="1">
        <v>42.7</v>
      </c>
      <c r="JJ357" s="1">
        <v>42.6</v>
      </c>
      <c r="JK357" s="1">
        <v>2.60864</v>
      </c>
      <c r="JL357" s="1">
        <v>2.65991</v>
      </c>
      <c r="JM357" s="1">
        <v>1.49658</v>
      </c>
      <c r="JN357" s="1">
        <v>2.39502</v>
      </c>
      <c r="JO357" s="1">
        <v>1.54907</v>
      </c>
      <c r="JP357" s="1">
        <v>2.35596</v>
      </c>
      <c r="JQ357" s="1">
        <v>41.6389</v>
      </c>
      <c r="JR357" s="1">
        <v>16.0408</v>
      </c>
      <c r="JS357" s="1">
        <v>18.0</v>
      </c>
      <c r="JT357" s="1">
        <v>490.005</v>
      </c>
      <c r="JU357" s="1">
        <v>423.297</v>
      </c>
      <c r="JV357" s="1">
        <v>24.5045</v>
      </c>
      <c r="JW357" s="1">
        <v>30.523</v>
      </c>
      <c r="JX357" s="1">
        <v>30.0001</v>
      </c>
      <c r="JY357" s="1">
        <v>30.6225</v>
      </c>
      <c r="JZ357" s="1">
        <v>30.5894</v>
      </c>
      <c r="KA357" s="1">
        <v>52.4748</v>
      </c>
      <c r="KB357" s="1">
        <v>0.0</v>
      </c>
      <c r="KC357" s="1">
        <v>15.2228</v>
      </c>
      <c r="KD357" s="1">
        <v>24.5109</v>
      </c>
      <c r="KE357" s="1">
        <v>1142.03</v>
      </c>
      <c r="KF357" s="1">
        <v>21.1815</v>
      </c>
      <c r="KG357" s="1">
        <v>100.779</v>
      </c>
      <c r="KH357" s="1">
        <v>93.6404</v>
      </c>
    </row>
    <row r="358">
      <c r="A358" s="1">
        <v>357.0</v>
      </c>
      <c r="B358" s="1">
        <v>357.0</v>
      </c>
      <c r="C358" s="1">
        <v>1.6945413101E9</v>
      </c>
      <c r="D358" s="1">
        <v>9524.09999990463</v>
      </c>
      <c r="E358" s="2">
        <v>45181.579976851855</v>
      </c>
      <c r="F358" s="3">
        <v>0.5799768518518519</v>
      </c>
      <c r="G358" s="1">
        <v>5.0</v>
      </c>
      <c r="H358" s="1" t="s">
        <v>305</v>
      </c>
      <c r="I358" s="1" t="s">
        <v>306</v>
      </c>
      <c r="J358" s="1">
        <v>1.69454130231429E9</v>
      </c>
      <c r="K358" s="1">
        <v>0.0101511952617318</v>
      </c>
      <c r="L358" s="1">
        <v>10.1511952617318</v>
      </c>
      <c r="M358" s="1">
        <v>80.270246403769</v>
      </c>
      <c r="N358" s="1">
        <v>1062.31247546303</v>
      </c>
      <c r="O358" s="1">
        <v>713.249347795013</v>
      </c>
      <c r="P358" s="1">
        <v>60.3614197503024</v>
      </c>
      <c r="Q358" s="1">
        <v>89.9022052184692</v>
      </c>
      <c r="R358" s="1">
        <v>0.429915031271044</v>
      </c>
      <c r="S358" s="1">
        <v>4.03285979931416</v>
      </c>
      <c r="T358" s="1">
        <v>0.405980072126495</v>
      </c>
      <c r="U358" s="1">
        <v>0.255776897387648</v>
      </c>
      <c r="V358" s="1">
        <v>321.50814809924</v>
      </c>
      <c r="W358" s="1">
        <v>26.2731878844761</v>
      </c>
      <c r="X358" s="1">
        <v>27.9858571428571</v>
      </c>
      <c r="Y358" s="1">
        <v>3.79171203516896</v>
      </c>
      <c r="Z358" s="1">
        <v>49.2573169908778</v>
      </c>
      <c r="AA358" s="1">
        <v>1.74485828447748</v>
      </c>
      <c r="AB358" s="1">
        <v>3.5423331822978</v>
      </c>
      <c r="AC358" s="1">
        <v>2.04685375069148</v>
      </c>
      <c r="AD358" s="1">
        <v>-447.66771104237</v>
      </c>
      <c r="AE358" s="1">
        <v>-252.605783651708</v>
      </c>
      <c r="AF358" s="1">
        <v>-13.5726360883794</v>
      </c>
      <c r="AG358" s="1">
        <v>-392.337982683217</v>
      </c>
      <c r="AH358" s="1">
        <v>162.020810595601</v>
      </c>
      <c r="AI358" s="1">
        <v>10.3270973673687</v>
      </c>
      <c r="AJ358" s="1">
        <v>80.270246403769</v>
      </c>
      <c r="AK358" s="1">
        <v>1147.25337018263</v>
      </c>
      <c r="AL358" s="1">
        <v>1109.56678787879</v>
      </c>
      <c r="AM358" s="1">
        <v>3.41671356704658</v>
      </c>
      <c r="AN358" s="1">
        <v>66.0261111382855</v>
      </c>
      <c r="AO358" s="1">
        <v>10.1511952617318</v>
      </c>
      <c r="AP358" s="1">
        <v>17.8957122427213</v>
      </c>
      <c r="AQ358" s="1">
        <v>20.6195757575757</v>
      </c>
      <c r="AR358" s="4">
        <v>3.91565766703465E-5</v>
      </c>
      <c r="AS358" s="1">
        <v>103.010713731795</v>
      </c>
      <c r="AT358" s="1">
        <v>0.0</v>
      </c>
      <c r="AU358" s="1">
        <v>0.0</v>
      </c>
      <c r="AV358" s="1">
        <v>1.0</v>
      </c>
      <c r="AW358" s="1">
        <v>0.0</v>
      </c>
      <c r="AX358" s="1">
        <v>44832.0</v>
      </c>
      <c r="AY358" s="1" t="s">
        <v>295</v>
      </c>
      <c r="AZ358" s="1" t="s">
        <v>295</v>
      </c>
      <c r="BA358" s="1">
        <v>0.0</v>
      </c>
      <c r="BB358" s="1">
        <v>0.0</v>
      </c>
      <c r="BC358" s="1">
        <v>0.0</v>
      </c>
      <c r="BD358" s="1">
        <v>0.0</v>
      </c>
      <c r="BE358" s="1" t="s">
        <v>295</v>
      </c>
      <c r="BF358" s="1" t="s">
        <v>295</v>
      </c>
      <c r="BG358" s="1">
        <v>0.0</v>
      </c>
      <c r="BH358" s="1">
        <v>0.0</v>
      </c>
      <c r="BI358" s="1">
        <v>0.0</v>
      </c>
      <c r="BJ358" s="1">
        <v>0.5</v>
      </c>
      <c r="BK358" s="1">
        <v>0.0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 t="s">
        <v>295</v>
      </c>
      <c r="BR358" s="1">
        <v>0.0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1.0</v>
      </c>
      <c r="CA358" s="1" t="s">
        <v>296</v>
      </c>
      <c r="CB358" s="1" t="s">
        <v>296</v>
      </c>
      <c r="CC358" s="1" t="s">
        <v>296</v>
      </c>
      <c r="CD358" s="1" t="s">
        <v>296</v>
      </c>
      <c r="CE358" s="1" t="s">
        <v>296</v>
      </c>
      <c r="CF358" s="1" t="s">
        <v>296</v>
      </c>
      <c r="CG358" s="1" t="s">
        <v>296</v>
      </c>
      <c r="CH358" s="1" t="s">
        <v>296</v>
      </c>
      <c r="CI358" s="1" t="s">
        <v>296</v>
      </c>
      <c r="CJ358" s="1" t="s">
        <v>296</v>
      </c>
      <c r="CK358" s="1" t="s">
        <v>296</v>
      </c>
      <c r="CL358" s="1" t="s">
        <v>296</v>
      </c>
      <c r="CM358" s="1" t="s">
        <v>296</v>
      </c>
      <c r="CN358" s="1" t="s">
        <v>296</v>
      </c>
      <c r="CO358" s="1" t="s">
        <v>296</v>
      </c>
      <c r="CP358" s="1" t="s">
        <v>296</v>
      </c>
      <c r="CQ358" s="1" t="s">
        <v>296</v>
      </c>
      <c r="CR358" s="1" t="s">
        <v>296</v>
      </c>
      <c r="CS358" s="1" t="s">
        <v>296</v>
      </c>
      <c r="CT358" s="1" t="s">
        <v>296</v>
      </c>
      <c r="CU358" s="1" t="s">
        <v>296</v>
      </c>
      <c r="CV358" s="1" t="s">
        <v>296</v>
      </c>
      <c r="CW358" s="1" t="s">
        <v>296</v>
      </c>
      <c r="CX358" s="1" t="s">
        <v>296</v>
      </c>
      <c r="CY358" s="1" t="s">
        <v>296</v>
      </c>
      <c r="CZ358" s="1" t="s">
        <v>296</v>
      </c>
      <c r="DA358" s="1" t="s">
        <v>296</v>
      </c>
      <c r="DB358" s="1" t="s">
        <v>296</v>
      </c>
      <c r="DC358" s="1" t="s">
        <v>296</v>
      </c>
      <c r="DD358" s="1" t="s">
        <v>296</v>
      </c>
      <c r="DE358" s="1" t="s">
        <v>296</v>
      </c>
      <c r="DF358" s="1" t="s">
        <v>296</v>
      </c>
      <c r="DG358" s="1" t="s">
        <v>296</v>
      </c>
      <c r="DH358" s="1" t="s">
        <v>296</v>
      </c>
      <c r="DI358" s="1">
        <v>1999.99071428571</v>
      </c>
      <c r="DJ358" s="1">
        <v>1681.18889953328</v>
      </c>
      <c r="DK358" s="1">
        <v>0.840598352544708</v>
      </c>
      <c r="DL358" s="1">
        <v>0.160754820411286</v>
      </c>
      <c r="DM358" s="1">
        <v>1.37</v>
      </c>
      <c r="DN358" s="1">
        <v>0.5</v>
      </c>
      <c r="DO358" s="1" t="s">
        <v>297</v>
      </c>
      <c r="DP358" s="1">
        <v>2.0</v>
      </c>
      <c r="DQ358" s="1" t="b">
        <v>1</v>
      </c>
      <c r="DR358" s="1">
        <v>1.69454130231429E9</v>
      </c>
      <c r="DS358" s="1">
        <v>1062.3125</v>
      </c>
      <c r="DT358" s="1">
        <v>1109.71321428571</v>
      </c>
      <c r="DU358" s="1">
        <v>20.6177892857143</v>
      </c>
      <c r="DV358" s="1">
        <v>17.8464428571429</v>
      </c>
      <c r="DW358" s="1">
        <v>1097.20071428571</v>
      </c>
      <c r="DX358" s="1">
        <v>24.0741678571429</v>
      </c>
      <c r="DY358" s="1">
        <v>499.98875</v>
      </c>
      <c r="DZ358" s="1">
        <v>84.5288142857143</v>
      </c>
      <c r="EA358" s="1">
        <v>0.0999623642857143</v>
      </c>
      <c r="EB358" s="1">
        <v>26.8240214285714</v>
      </c>
      <c r="EC358" s="1">
        <v>27.9858571428571</v>
      </c>
      <c r="ED358" s="1">
        <v>999.9</v>
      </c>
      <c r="EE358" s="1">
        <v>0.0</v>
      </c>
      <c r="EF358" s="1">
        <v>0.0</v>
      </c>
      <c r="EG358" s="1">
        <v>9996.91714285714</v>
      </c>
      <c r="EH358" s="1">
        <v>0.0</v>
      </c>
      <c r="EI358" s="1">
        <v>996.26725</v>
      </c>
      <c r="EJ358" s="1">
        <v>-47.4018607142857</v>
      </c>
      <c r="EK358" s="1">
        <v>1084.67535714286</v>
      </c>
      <c r="EL358" s="1">
        <v>1129.87714285714</v>
      </c>
      <c r="EM358" s="1">
        <v>2.77134607142857</v>
      </c>
      <c r="EN358" s="1">
        <v>1109.71321428571</v>
      </c>
      <c r="EO358" s="1">
        <v>17.8464428571429</v>
      </c>
      <c r="EP358" s="1">
        <v>1.74279714285714</v>
      </c>
      <c r="EQ358" s="1">
        <v>1.50853892857143</v>
      </c>
      <c r="ER358" s="1">
        <v>15.282975</v>
      </c>
      <c r="ES358" s="1">
        <v>13.0549357142857</v>
      </c>
      <c r="ET358" s="1">
        <v>1999.99071428571</v>
      </c>
      <c r="EU358" s="1">
        <v>0.980006535714286</v>
      </c>
      <c r="EV358" s="1">
        <v>0.0199931642857143</v>
      </c>
      <c r="EW358" s="1">
        <v>0.0</v>
      </c>
      <c r="EX358" s="1">
        <v>131.468857142857</v>
      </c>
      <c r="EY358" s="1">
        <v>5.00078</v>
      </c>
      <c r="EZ358" s="1">
        <v>3710.41607142857</v>
      </c>
      <c r="FA358" s="1">
        <v>16379.6071428571</v>
      </c>
      <c r="FB358" s="1">
        <v>40.0176785714286</v>
      </c>
      <c r="FC358" s="1">
        <v>41.4595</v>
      </c>
      <c r="FD358" s="1">
        <v>40.3993214285714</v>
      </c>
      <c r="FE358" s="1">
        <v>40.64925</v>
      </c>
      <c r="FF358" s="1">
        <v>41.15825</v>
      </c>
      <c r="FG358" s="1">
        <v>1955.10071428571</v>
      </c>
      <c r="FH358" s="1">
        <v>39.89</v>
      </c>
      <c r="FI358" s="1">
        <v>0.0</v>
      </c>
      <c r="FJ358" s="1">
        <v>1.6945413084E9</v>
      </c>
      <c r="FK358" s="1">
        <v>0.0</v>
      </c>
      <c r="FL358" s="1">
        <v>131.429961538462</v>
      </c>
      <c r="FM358" s="1">
        <v>-5.50464956635075</v>
      </c>
      <c r="FN358" s="1">
        <v>-62.8947008627916</v>
      </c>
      <c r="FO358" s="1">
        <v>3709.76884615385</v>
      </c>
      <c r="FP358" s="1">
        <v>15.0</v>
      </c>
      <c r="FQ358" s="1">
        <v>1.6945387505E9</v>
      </c>
      <c r="FR358" s="3">
        <v>0.5503472222222222</v>
      </c>
      <c r="FS358" s="1">
        <v>1.6945387415E9</v>
      </c>
      <c r="FT358" s="1">
        <v>1.6945387505E9</v>
      </c>
      <c r="FU358" s="1">
        <v>4.0</v>
      </c>
      <c r="FV358" s="1">
        <v>-0.055</v>
      </c>
      <c r="FW358" s="1">
        <v>-0.053</v>
      </c>
      <c r="FX358" s="1">
        <v>-24.839</v>
      </c>
      <c r="FY358" s="1">
        <v>-3.377</v>
      </c>
      <c r="FZ358" s="1">
        <v>421.0</v>
      </c>
      <c r="GA358" s="1">
        <v>19.0</v>
      </c>
      <c r="GB358" s="1">
        <v>0.12</v>
      </c>
      <c r="GC358" s="1">
        <v>0.04</v>
      </c>
      <c r="GD358" s="1">
        <v>-47.3465365853658</v>
      </c>
      <c r="GE358" s="1">
        <v>-0.86298815330997</v>
      </c>
      <c r="GF358" s="1">
        <v>0.105469851792447</v>
      </c>
      <c r="GG358" s="1">
        <v>0.0</v>
      </c>
      <c r="GH358" s="1">
        <v>2.80761512195122</v>
      </c>
      <c r="GI358" s="1">
        <v>-0.606164111498256</v>
      </c>
      <c r="GJ358" s="1">
        <v>0.0598694111041752</v>
      </c>
      <c r="GK358" s="1">
        <v>0.0</v>
      </c>
      <c r="GL358" s="1">
        <v>0.0</v>
      </c>
      <c r="GM358" s="1">
        <v>2.0</v>
      </c>
      <c r="GN358" s="1" t="s">
        <v>302</v>
      </c>
      <c r="GO358" s="1">
        <v>3.10351</v>
      </c>
      <c r="GP358" s="1">
        <v>2.75811</v>
      </c>
      <c r="GQ358" s="1">
        <v>0.161642</v>
      </c>
      <c r="GR358" s="1">
        <v>0.162693</v>
      </c>
      <c r="GS358" s="1">
        <v>0.101817</v>
      </c>
      <c r="GT358" s="1">
        <v>0.0829351</v>
      </c>
      <c r="GU358" s="1">
        <v>21635.6</v>
      </c>
      <c r="GV358" s="1">
        <v>20261.1</v>
      </c>
      <c r="GW358" s="1">
        <v>26361.6</v>
      </c>
      <c r="GX358" s="1">
        <v>24528.8</v>
      </c>
      <c r="GY358" s="1">
        <v>38027.3</v>
      </c>
      <c r="GZ358" s="1">
        <v>32926.8</v>
      </c>
      <c r="HA358" s="1">
        <v>46128.4</v>
      </c>
      <c r="HB358" s="1">
        <v>38842.3</v>
      </c>
      <c r="HC358" s="1">
        <v>1.86285</v>
      </c>
      <c r="HD358" s="1">
        <v>1.7338</v>
      </c>
      <c r="HE358" s="1">
        <v>0.0755303</v>
      </c>
      <c r="HF358" s="1">
        <v>0.0</v>
      </c>
      <c r="HG358" s="1">
        <v>26.7281</v>
      </c>
      <c r="HH358" s="1">
        <v>999.9</v>
      </c>
      <c r="HI358" s="1">
        <v>29.9</v>
      </c>
      <c r="HJ358" s="1">
        <v>38.0</v>
      </c>
      <c r="HK358" s="1">
        <v>23.55</v>
      </c>
      <c r="HL358" s="1">
        <v>60.5494</v>
      </c>
      <c r="HM358" s="1">
        <v>28.097</v>
      </c>
      <c r="HN358" s="1">
        <v>1.0</v>
      </c>
      <c r="HO358" s="1">
        <v>0.262942</v>
      </c>
      <c r="HP358" s="1">
        <v>1.58932</v>
      </c>
      <c r="HQ358" s="1">
        <v>20.3006</v>
      </c>
      <c r="HR358" s="1">
        <v>5.21235</v>
      </c>
      <c r="HS358" s="1">
        <v>11.98</v>
      </c>
      <c r="HT358" s="1">
        <v>4.9633</v>
      </c>
      <c r="HU358" s="1">
        <v>3.2741</v>
      </c>
      <c r="HV358" s="1">
        <v>9999.0</v>
      </c>
      <c r="HW358" s="1">
        <v>9999.0</v>
      </c>
      <c r="HX358" s="1">
        <v>9999.0</v>
      </c>
      <c r="HY358" s="1">
        <v>171.3</v>
      </c>
      <c r="HZ358" s="1">
        <v>1.864</v>
      </c>
      <c r="IA358" s="1">
        <v>1.86019</v>
      </c>
      <c r="IB358" s="1">
        <v>1.85852</v>
      </c>
      <c r="IC358" s="1">
        <v>1.85985</v>
      </c>
      <c r="ID358" s="1">
        <v>1.85989</v>
      </c>
      <c r="IE358" s="1">
        <v>1.8584</v>
      </c>
      <c r="IF358" s="1">
        <v>1.8575</v>
      </c>
      <c r="IG358" s="1">
        <v>1.85242</v>
      </c>
      <c r="IH358" s="1">
        <v>0.0</v>
      </c>
      <c r="II358" s="1">
        <v>0.0</v>
      </c>
      <c r="IJ358" s="1">
        <v>0.0</v>
      </c>
      <c r="IK358" s="1">
        <v>0.0</v>
      </c>
      <c r="IL358" s="1">
        <v>0.0</v>
      </c>
      <c r="IM358" s="1" t="s">
        <v>298</v>
      </c>
      <c r="IN358" s="1" t="s">
        <v>299</v>
      </c>
      <c r="IO358" s="1" t="s">
        <v>299</v>
      </c>
      <c r="IP358" s="1" t="s">
        <v>299</v>
      </c>
      <c r="IQ358" s="1" t="s">
        <v>299</v>
      </c>
      <c r="IR358" s="1">
        <v>0.0</v>
      </c>
      <c r="IS358" s="1">
        <v>100.0</v>
      </c>
      <c r="IT358" s="1">
        <v>100.0</v>
      </c>
      <c r="IU358" s="1">
        <v>-35.23</v>
      </c>
      <c r="IV358" s="1">
        <v>-3.4565</v>
      </c>
      <c r="IW358" s="1">
        <v>-15.238944996119</v>
      </c>
      <c r="IX358" s="1">
        <v>-0.0247879993793271</v>
      </c>
      <c r="IY358" s="4">
        <v>7.95538345515496E-6</v>
      </c>
      <c r="IZ358" s="4">
        <v>-1.5371526770603E-9</v>
      </c>
      <c r="JA358" s="1">
        <v>-1.56312304877291</v>
      </c>
      <c r="JB358" s="1">
        <v>-0.154229800669789</v>
      </c>
      <c r="JC358" s="1">
        <v>0.00448218011029697</v>
      </c>
      <c r="JD358" s="4">
        <v>-5.57628094502494E-5</v>
      </c>
      <c r="JE358" s="1">
        <v>3.0</v>
      </c>
      <c r="JF358" s="1">
        <v>1990.0</v>
      </c>
      <c r="JG358" s="1">
        <v>1.0</v>
      </c>
      <c r="JH358" s="1">
        <v>28.0</v>
      </c>
      <c r="JI358" s="1">
        <v>42.8</v>
      </c>
      <c r="JJ358" s="1">
        <v>42.7</v>
      </c>
      <c r="JK358" s="1">
        <v>2.6416</v>
      </c>
      <c r="JL358" s="1">
        <v>2.65381</v>
      </c>
      <c r="JM358" s="1">
        <v>1.49658</v>
      </c>
      <c r="JN358" s="1">
        <v>2.39502</v>
      </c>
      <c r="JO358" s="1">
        <v>1.54907</v>
      </c>
      <c r="JP358" s="1">
        <v>2.47681</v>
      </c>
      <c r="JQ358" s="1">
        <v>41.6127</v>
      </c>
      <c r="JR358" s="1">
        <v>16.0583</v>
      </c>
      <c r="JS358" s="1">
        <v>18.0</v>
      </c>
      <c r="JT358" s="1">
        <v>489.905</v>
      </c>
      <c r="JU358" s="1">
        <v>423.446</v>
      </c>
      <c r="JV358" s="1">
        <v>24.5096</v>
      </c>
      <c r="JW358" s="1">
        <v>30.5242</v>
      </c>
      <c r="JX358" s="1">
        <v>30.0</v>
      </c>
      <c r="JY358" s="1">
        <v>30.6252</v>
      </c>
      <c r="JZ358" s="1">
        <v>30.5918</v>
      </c>
      <c r="KA358" s="1">
        <v>53.0466</v>
      </c>
      <c r="KB358" s="1">
        <v>0.0</v>
      </c>
      <c r="KC358" s="1">
        <v>15.6011</v>
      </c>
      <c r="KD358" s="1">
        <v>24.5282</v>
      </c>
      <c r="KE358" s="1">
        <v>1155.41</v>
      </c>
      <c r="KF358" s="1">
        <v>21.2817</v>
      </c>
      <c r="KG358" s="1">
        <v>100.78</v>
      </c>
      <c r="KH358" s="1">
        <v>93.6403</v>
      </c>
    </row>
    <row r="359">
      <c r="A359" s="1">
        <v>358.0</v>
      </c>
      <c r="B359" s="1">
        <v>358.0</v>
      </c>
      <c r="C359" s="1">
        <v>1.6945413151E9</v>
      </c>
      <c r="D359" s="1">
        <v>9529.09999990463</v>
      </c>
      <c r="E359" s="2">
        <v>45181.580034722225</v>
      </c>
      <c r="F359" s="3">
        <v>0.5800347222222222</v>
      </c>
      <c r="G359" s="1">
        <v>5.0</v>
      </c>
      <c r="H359" s="1" t="s">
        <v>305</v>
      </c>
      <c r="I359" s="1" t="s">
        <v>306</v>
      </c>
      <c r="J359" s="1">
        <v>1.6945413076E9</v>
      </c>
      <c r="K359" s="1">
        <v>0.0100087838207624</v>
      </c>
      <c r="L359" s="1">
        <v>10.0087838207624</v>
      </c>
      <c r="M359" s="1">
        <v>81.1331400116471</v>
      </c>
      <c r="N359" s="1">
        <v>1079.97590106251</v>
      </c>
      <c r="O359" s="1">
        <v>722.924545088934</v>
      </c>
      <c r="P359" s="1">
        <v>61.1802413360095</v>
      </c>
      <c r="Q359" s="1">
        <v>91.397071399686</v>
      </c>
      <c r="R359" s="1">
        <v>0.424134221680458</v>
      </c>
      <c r="S359" s="1">
        <v>4.03285723490401</v>
      </c>
      <c r="T359" s="1">
        <v>0.400819860614282</v>
      </c>
      <c r="U359" s="1">
        <v>0.25250026056829</v>
      </c>
      <c r="V359" s="1">
        <v>321.506910988126</v>
      </c>
      <c r="W359" s="1">
        <v>26.2877746531336</v>
      </c>
      <c r="X359" s="1">
        <v>27.9737777777778</v>
      </c>
      <c r="Y359" s="1">
        <v>3.78904250595374</v>
      </c>
      <c r="Z359" s="1">
        <v>49.295342313856</v>
      </c>
      <c r="AA359" s="1">
        <v>1.74488864015974</v>
      </c>
      <c r="AB359" s="1">
        <v>3.53966228502948</v>
      </c>
      <c r="AC359" s="1">
        <v>2.044153865794</v>
      </c>
      <c r="AD359" s="1">
        <v>-441.38736649562</v>
      </c>
      <c r="AE359" s="1">
        <v>-252.767767280721</v>
      </c>
      <c r="AF359" s="1">
        <v>-13.5796594223732</v>
      </c>
      <c r="AG359" s="1">
        <v>-386.227882210589</v>
      </c>
      <c r="AH359" s="1">
        <v>162.411677037399</v>
      </c>
      <c r="AI359" s="1">
        <v>10.136757141346</v>
      </c>
      <c r="AJ359" s="1">
        <v>81.1331400116471</v>
      </c>
      <c r="AK359" s="1">
        <v>1164.35952999146</v>
      </c>
      <c r="AL359" s="1">
        <v>1126.55703030303</v>
      </c>
      <c r="AM359" s="1">
        <v>3.38887699363618</v>
      </c>
      <c r="AN359" s="1">
        <v>66.0261111382855</v>
      </c>
      <c r="AO359" s="1">
        <v>10.0087838207624</v>
      </c>
      <c r="AP359" s="1">
        <v>17.9394408572618</v>
      </c>
      <c r="AQ359" s="1">
        <v>20.625083030303</v>
      </c>
      <c r="AR359" s="4">
        <v>1.67097191864314E-5</v>
      </c>
      <c r="AS359" s="1">
        <v>103.010713731795</v>
      </c>
      <c r="AT359" s="1">
        <v>0.0</v>
      </c>
      <c r="AU359" s="1">
        <v>0.0</v>
      </c>
      <c r="AV359" s="1">
        <v>1.0</v>
      </c>
      <c r="AW359" s="1">
        <v>0.0</v>
      </c>
      <c r="AX359" s="1">
        <v>44719.0</v>
      </c>
      <c r="AY359" s="1" t="s">
        <v>295</v>
      </c>
      <c r="AZ359" s="1" t="s">
        <v>295</v>
      </c>
      <c r="BA359" s="1">
        <v>0.0</v>
      </c>
      <c r="BB359" s="1">
        <v>0.0</v>
      </c>
      <c r="BC359" s="1">
        <v>0.0</v>
      </c>
      <c r="BD359" s="1">
        <v>0.0</v>
      </c>
      <c r="BE359" s="1" t="s">
        <v>295</v>
      </c>
      <c r="BF359" s="1" t="s">
        <v>295</v>
      </c>
      <c r="BG359" s="1">
        <v>0.0</v>
      </c>
      <c r="BH359" s="1">
        <v>0.0</v>
      </c>
      <c r="BI359" s="1">
        <v>0.0</v>
      </c>
      <c r="BJ359" s="1">
        <v>0.5</v>
      </c>
      <c r="BK359" s="1">
        <v>0.0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 t="s">
        <v>295</v>
      </c>
      <c r="BR359" s="1">
        <v>0.0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1.0</v>
      </c>
      <c r="CA359" s="1" t="s">
        <v>296</v>
      </c>
      <c r="CB359" s="1" t="s">
        <v>296</v>
      </c>
      <c r="CC359" s="1" t="s">
        <v>296</v>
      </c>
      <c r="CD359" s="1" t="s">
        <v>296</v>
      </c>
      <c r="CE359" s="1" t="s">
        <v>296</v>
      </c>
      <c r="CF359" s="1" t="s">
        <v>296</v>
      </c>
      <c r="CG359" s="1" t="s">
        <v>296</v>
      </c>
      <c r="CH359" s="1" t="s">
        <v>296</v>
      </c>
      <c r="CI359" s="1" t="s">
        <v>296</v>
      </c>
      <c r="CJ359" s="1" t="s">
        <v>296</v>
      </c>
      <c r="CK359" s="1" t="s">
        <v>296</v>
      </c>
      <c r="CL359" s="1" t="s">
        <v>296</v>
      </c>
      <c r="CM359" s="1" t="s">
        <v>296</v>
      </c>
      <c r="CN359" s="1" t="s">
        <v>296</v>
      </c>
      <c r="CO359" s="1" t="s">
        <v>296</v>
      </c>
      <c r="CP359" s="1" t="s">
        <v>296</v>
      </c>
      <c r="CQ359" s="1" t="s">
        <v>296</v>
      </c>
      <c r="CR359" s="1" t="s">
        <v>296</v>
      </c>
      <c r="CS359" s="1" t="s">
        <v>296</v>
      </c>
      <c r="CT359" s="1" t="s">
        <v>296</v>
      </c>
      <c r="CU359" s="1" t="s">
        <v>296</v>
      </c>
      <c r="CV359" s="1" t="s">
        <v>296</v>
      </c>
      <c r="CW359" s="1" t="s">
        <v>296</v>
      </c>
      <c r="CX359" s="1" t="s">
        <v>296</v>
      </c>
      <c r="CY359" s="1" t="s">
        <v>296</v>
      </c>
      <c r="CZ359" s="1" t="s">
        <v>296</v>
      </c>
      <c r="DA359" s="1" t="s">
        <v>296</v>
      </c>
      <c r="DB359" s="1" t="s">
        <v>296</v>
      </c>
      <c r="DC359" s="1" t="s">
        <v>296</v>
      </c>
      <c r="DD359" s="1" t="s">
        <v>296</v>
      </c>
      <c r="DE359" s="1" t="s">
        <v>296</v>
      </c>
      <c r="DF359" s="1" t="s">
        <v>296</v>
      </c>
      <c r="DG359" s="1" t="s">
        <v>296</v>
      </c>
      <c r="DH359" s="1" t="s">
        <v>296</v>
      </c>
      <c r="DI359" s="1">
        <v>1999.98296296296</v>
      </c>
      <c r="DJ359" s="1">
        <v>1681.18238842217</v>
      </c>
      <c r="DK359" s="1">
        <v>0.840598354863739</v>
      </c>
      <c r="DL359" s="1">
        <v>0.160754824887015</v>
      </c>
      <c r="DM359" s="1">
        <v>1.37</v>
      </c>
      <c r="DN359" s="1">
        <v>0.5</v>
      </c>
      <c r="DO359" s="1" t="s">
        <v>297</v>
      </c>
      <c r="DP359" s="1">
        <v>2.0</v>
      </c>
      <c r="DQ359" s="1" t="b">
        <v>1</v>
      </c>
      <c r="DR359" s="1">
        <v>1.6945413076E9</v>
      </c>
      <c r="DS359" s="1">
        <v>1079.97592592593</v>
      </c>
      <c r="DT359" s="1">
        <v>1127.47481481481</v>
      </c>
      <c r="DU359" s="1">
        <v>20.6181407407407</v>
      </c>
      <c r="DV359" s="1">
        <v>17.8980222222222</v>
      </c>
      <c r="DW359" s="1">
        <v>1115.09444444444</v>
      </c>
      <c r="DX359" s="1">
        <v>24.0745333333333</v>
      </c>
      <c r="DY359" s="1">
        <v>500.015925925926</v>
      </c>
      <c r="DZ359" s="1">
        <v>84.5287592592593</v>
      </c>
      <c r="EA359" s="1">
        <v>0.100047096296296</v>
      </c>
      <c r="EB359" s="1">
        <v>26.8111962962963</v>
      </c>
      <c r="EC359" s="1">
        <v>27.9737777777778</v>
      </c>
      <c r="ED359" s="1">
        <v>999.9</v>
      </c>
      <c r="EE359" s="1">
        <v>0.0</v>
      </c>
      <c r="EF359" s="1">
        <v>0.0</v>
      </c>
      <c r="EG359" s="1">
        <v>9996.91518518519</v>
      </c>
      <c r="EH359" s="1">
        <v>0.0</v>
      </c>
      <c r="EI359" s="1">
        <v>1001.31292592593</v>
      </c>
      <c r="EJ359" s="1">
        <v>-47.4986888888889</v>
      </c>
      <c r="EK359" s="1">
        <v>1102.71185185185</v>
      </c>
      <c r="EL359" s="1">
        <v>1148.02185185185</v>
      </c>
      <c r="EM359" s="1">
        <v>2.72012703703704</v>
      </c>
      <c r="EN359" s="1">
        <v>1127.47481481481</v>
      </c>
      <c r="EO359" s="1">
        <v>17.8980222222222</v>
      </c>
      <c r="EP359" s="1">
        <v>1.74282592592593</v>
      </c>
      <c r="EQ359" s="1">
        <v>1.51289740740741</v>
      </c>
      <c r="ER359" s="1">
        <v>15.2832259259259</v>
      </c>
      <c r="ES359" s="1">
        <v>13.0990851851852</v>
      </c>
      <c r="ET359" s="1">
        <v>1999.98296296296</v>
      </c>
      <c r="EU359" s="1">
        <v>0.980006444444444</v>
      </c>
      <c r="EV359" s="1">
        <v>0.0199932555555556</v>
      </c>
      <c r="EW359" s="1">
        <v>0.0</v>
      </c>
      <c r="EX359" s="1">
        <v>131.006037037037</v>
      </c>
      <c r="EY359" s="1">
        <v>5.00078</v>
      </c>
      <c r="EZ359" s="1">
        <v>3702.12444444444</v>
      </c>
      <c r="FA359" s="1">
        <v>16379.5333333333</v>
      </c>
      <c r="FB359" s="1">
        <v>40.0114074074074</v>
      </c>
      <c r="FC359" s="1">
        <v>41.451</v>
      </c>
      <c r="FD359" s="1">
        <v>40.3793333333333</v>
      </c>
      <c r="FE359" s="1">
        <v>40.6408148148148</v>
      </c>
      <c r="FF359" s="1">
        <v>41.171</v>
      </c>
      <c r="FG359" s="1">
        <v>1955.09296296296</v>
      </c>
      <c r="FH359" s="1">
        <v>39.89</v>
      </c>
      <c r="FI359" s="1">
        <v>0.0</v>
      </c>
      <c r="FJ359" s="1">
        <v>1.6945413132E9</v>
      </c>
      <c r="FK359" s="1">
        <v>0.0</v>
      </c>
      <c r="FL359" s="1">
        <v>131.034615384615</v>
      </c>
      <c r="FM359" s="1">
        <v>-4.44957263635163</v>
      </c>
      <c r="FN359" s="1">
        <v>-118.715555626859</v>
      </c>
      <c r="FO359" s="1">
        <v>3702.085</v>
      </c>
      <c r="FP359" s="1">
        <v>15.0</v>
      </c>
      <c r="FQ359" s="1">
        <v>1.6945387505E9</v>
      </c>
      <c r="FR359" s="3">
        <v>0.5503472222222222</v>
      </c>
      <c r="FS359" s="1">
        <v>1.6945387415E9</v>
      </c>
      <c r="FT359" s="1">
        <v>1.6945387505E9</v>
      </c>
      <c r="FU359" s="1">
        <v>4.0</v>
      </c>
      <c r="FV359" s="1">
        <v>-0.055</v>
      </c>
      <c r="FW359" s="1">
        <v>-0.053</v>
      </c>
      <c r="FX359" s="1">
        <v>-24.839</v>
      </c>
      <c r="FY359" s="1">
        <v>-3.377</v>
      </c>
      <c r="FZ359" s="1">
        <v>421.0</v>
      </c>
      <c r="GA359" s="1">
        <v>19.0</v>
      </c>
      <c r="GB359" s="1">
        <v>0.12</v>
      </c>
      <c r="GC359" s="1">
        <v>0.04</v>
      </c>
      <c r="GD359" s="1">
        <v>-47.4377926829268</v>
      </c>
      <c r="GE359" s="1">
        <v>-1.15049477351921</v>
      </c>
      <c r="GF359" s="1">
        <v>0.125504807779338</v>
      </c>
      <c r="GG359" s="1">
        <v>0.0</v>
      </c>
      <c r="GH359" s="1">
        <v>2.7501243902439</v>
      </c>
      <c r="GI359" s="1">
        <v>-0.583171777003488</v>
      </c>
      <c r="GJ359" s="1">
        <v>0.0577011586749615</v>
      </c>
      <c r="GK359" s="1">
        <v>0.0</v>
      </c>
      <c r="GL359" s="1">
        <v>0.0</v>
      </c>
      <c r="GM359" s="1">
        <v>2.0</v>
      </c>
      <c r="GN359" s="1" t="s">
        <v>302</v>
      </c>
      <c r="GO359" s="1">
        <v>3.10359</v>
      </c>
      <c r="GP359" s="1">
        <v>2.75812</v>
      </c>
      <c r="GQ359" s="1">
        <v>0.163157</v>
      </c>
      <c r="GR359" s="1">
        <v>0.164187</v>
      </c>
      <c r="GS359" s="1">
        <v>0.101837</v>
      </c>
      <c r="GT359" s="1">
        <v>0.0831534</v>
      </c>
      <c r="GU359" s="1">
        <v>21596.7</v>
      </c>
      <c r="GV359" s="1">
        <v>20225.1</v>
      </c>
      <c r="GW359" s="1">
        <v>26361.7</v>
      </c>
      <c r="GX359" s="1">
        <v>24529.0</v>
      </c>
      <c r="GY359" s="1">
        <v>38027.0</v>
      </c>
      <c r="GZ359" s="1">
        <v>32919.2</v>
      </c>
      <c r="HA359" s="1">
        <v>46128.8</v>
      </c>
      <c r="HB359" s="1">
        <v>38842.4</v>
      </c>
      <c r="HC359" s="1">
        <v>1.8631</v>
      </c>
      <c r="HD359" s="1">
        <v>1.73347</v>
      </c>
      <c r="HE359" s="1">
        <v>0.0759475</v>
      </c>
      <c r="HF359" s="1">
        <v>0.0</v>
      </c>
      <c r="HG359" s="1">
        <v>26.7132</v>
      </c>
      <c r="HH359" s="1">
        <v>999.9</v>
      </c>
      <c r="HI359" s="1">
        <v>30.0</v>
      </c>
      <c r="HJ359" s="1">
        <v>38.0</v>
      </c>
      <c r="HK359" s="1">
        <v>23.6252</v>
      </c>
      <c r="HL359" s="1">
        <v>60.4695</v>
      </c>
      <c r="HM359" s="1">
        <v>28.1771</v>
      </c>
      <c r="HN359" s="1">
        <v>1.0</v>
      </c>
      <c r="HO359" s="1">
        <v>0.262815</v>
      </c>
      <c r="HP359" s="1">
        <v>1.5172</v>
      </c>
      <c r="HQ359" s="1">
        <v>20.3013</v>
      </c>
      <c r="HR359" s="1">
        <v>5.2122</v>
      </c>
      <c r="HS359" s="1">
        <v>11.98</v>
      </c>
      <c r="HT359" s="1">
        <v>4.9632</v>
      </c>
      <c r="HU359" s="1">
        <v>3.27408</v>
      </c>
      <c r="HV359" s="1">
        <v>9999.0</v>
      </c>
      <c r="HW359" s="1">
        <v>9999.0</v>
      </c>
      <c r="HX359" s="1">
        <v>9999.0</v>
      </c>
      <c r="HY359" s="1">
        <v>171.3</v>
      </c>
      <c r="HZ359" s="1">
        <v>1.86399</v>
      </c>
      <c r="IA359" s="1">
        <v>1.86019</v>
      </c>
      <c r="IB359" s="1">
        <v>1.85852</v>
      </c>
      <c r="IC359" s="1">
        <v>1.85988</v>
      </c>
      <c r="ID359" s="1">
        <v>1.85989</v>
      </c>
      <c r="IE359" s="1">
        <v>1.85846</v>
      </c>
      <c r="IF359" s="1">
        <v>1.85751</v>
      </c>
      <c r="IG359" s="1">
        <v>1.85242</v>
      </c>
      <c r="IH359" s="1">
        <v>0.0</v>
      </c>
      <c r="II359" s="1">
        <v>0.0</v>
      </c>
      <c r="IJ359" s="1">
        <v>0.0</v>
      </c>
      <c r="IK359" s="1">
        <v>0.0</v>
      </c>
      <c r="IL359" s="1">
        <v>0.0</v>
      </c>
      <c r="IM359" s="1" t="s">
        <v>298</v>
      </c>
      <c r="IN359" s="1" t="s">
        <v>299</v>
      </c>
      <c r="IO359" s="1" t="s">
        <v>299</v>
      </c>
      <c r="IP359" s="1" t="s">
        <v>299</v>
      </c>
      <c r="IQ359" s="1" t="s">
        <v>299</v>
      </c>
      <c r="IR359" s="1">
        <v>0.0</v>
      </c>
      <c r="IS359" s="1">
        <v>100.0</v>
      </c>
      <c r="IT359" s="1">
        <v>100.0</v>
      </c>
      <c r="IU359" s="1">
        <v>-35.44</v>
      </c>
      <c r="IV359" s="1">
        <v>-3.4567</v>
      </c>
      <c r="IW359" s="1">
        <v>-15.238944996119</v>
      </c>
      <c r="IX359" s="1">
        <v>-0.0247879993793271</v>
      </c>
      <c r="IY359" s="4">
        <v>7.95538345515496E-6</v>
      </c>
      <c r="IZ359" s="4">
        <v>-1.5371526770603E-9</v>
      </c>
      <c r="JA359" s="1">
        <v>-1.56312304877291</v>
      </c>
      <c r="JB359" s="1">
        <v>-0.154229800669789</v>
      </c>
      <c r="JC359" s="1">
        <v>0.00448218011029697</v>
      </c>
      <c r="JD359" s="4">
        <v>-5.57628094502494E-5</v>
      </c>
      <c r="JE359" s="1">
        <v>3.0</v>
      </c>
      <c r="JF359" s="1">
        <v>1990.0</v>
      </c>
      <c r="JG359" s="1">
        <v>1.0</v>
      </c>
      <c r="JH359" s="1">
        <v>28.0</v>
      </c>
      <c r="JI359" s="1">
        <v>42.9</v>
      </c>
      <c r="JJ359" s="1">
        <v>42.7</v>
      </c>
      <c r="JK359" s="1">
        <v>2.66968</v>
      </c>
      <c r="JL359" s="1">
        <v>2.65869</v>
      </c>
      <c r="JM359" s="1">
        <v>1.49658</v>
      </c>
      <c r="JN359" s="1">
        <v>2.39502</v>
      </c>
      <c r="JO359" s="1">
        <v>1.54907</v>
      </c>
      <c r="JP359" s="1">
        <v>2.39258</v>
      </c>
      <c r="JQ359" s="1">
        <v>41.5866</v>
      </c>
      <c r="JR359" s="1">
        <v>16.0408</v>
      </c>
      <c r="JS359" s="1">
        <v>18.0</v>
      </c>
      <c r="JT359" s="1">
        <v>490.069</v>
      </c>
      <c r="JU359" s="1">
        <v>423.272</v>
      </c>
      <c r="JV359" s="1">
        <v>24.5304</v>
      </c>
      <c r="JW359" s="1">
        <v>30.5256</v>
      </c>
      <c r="JX359" s="1">
        <v>29.9999</v>
      </c>
      <c r="JY359" s="1">
        <v>30.6272</v>
      </c>
      <c r="JZ359" s="1">
        <v>30.5944</v>
      </c>
      <c r="KA359" s="1">
        <v>53.6819</v>
      </c>
      <c r="KB359" s="1">
        <v>0.0</v>
      </c>
      <c r="KC359" s="1">
        <v>15.9982</v>
      </c>
      <c r="KD359" s="1">
        <v>24.5524</v>
      </c>
      <c r="KE359" s="1">
        <v>1175.45</v>
      </c>
      <c r="KF359" s="1">
        <v>21.3766</v>
      </c>
      <c r="KG359" s="1">
        <v>100.781</v>
      </c>
      <c r="KH359" s="1">
        <v>93.6408</v>
      </c>
    </row>
    <row r="360">
      <c r="A360" s="1">
        <v>359.0</v>
      </c>
      <c r="B360" s="1">
        <v>359.0</v>
      </c>
      <c r="C360" s="1">
        <v>1.6945413201E9</v>
      </c>
      <c r="D360" s="1">
        <v>9534.09999990463</v>
      </c>
      <c r="E360" s="2">
        <v>45181.580092592594</v>
      </c>
      <c r="F360" s="3">
        <v>0.5800925925925926</v>
      </c>
      <c r="G360" s="1">
        <v>5.0</v>
      </c>
      <c r="H360" s="1" t="s">
        <v>305</v>
      </c>
      <c r="I360" s="1" t="s">
        <v>306</v>
      </c>
      <c r="J360" s="1">
        <v>1.69454131231429E9</v>
      </c>
      <c r="K360" s="1">
        <v>0.00976911613619247</v>
      </c>
      <c r="L360" s="1">
        <v>9.76911613619247</v>
      </c>
      <c r="M360" s="1">
        <v>81.5925338143766</v>
      </c>
      <c r="N360" s="1">
        <v>1095.72033206036</v>
      </c>
      <c r="O360" s="1">
        <v>729.051062504338</v>
      </c>
      <c r="P360" s="1">
        <v>61.6985680820107</v>
      </c>
      <c r="Q360" s="1">
        <v>92.7292736865975</v>
      </c>
      <c r="R360" s="1">
        <v>0.414160283331891</v>
      </c>
      <c r="S360" s="1">
        <v>4.03111241898327</v>
      </c>
      <c r="T360" s="1">
        <v>0.391889572205149</v>
      </c>
      <c r="U360" s="1">
        <v>0.24683207229697</v>
      </c>
      <c r="V360" s="1">
        <v>321.506438099235</v>
      </c>
      <c r="W360" s="1">
        <v>26.3231290308097</v>
      </c>
      <c r="X360" s="1">
        <v>27.9601107142857</v>
      </c>
      <c r="Y360" s="1">
        <v>3.78602407411485</v>
      </c>
      <c r="Z360" s="1">
        <v>49.3384219013644</v>
      </c>
      <c r="AA360" s="1">
        <v>1.74532576687744</v>
      </c>
      <c r="AB360" s="1">
        <v>3.53745762352641</v>
      </c>
      <c r="AC360" s="1">
        <v>2.04069830723742</v>
      </c>
      <c r="AD360" s="1">
        <v>-430.818021606088</v>
      </c>
      <c r="AE360" s="1">
        <v>-251.99027562682</v>
      </c>
      <c r="AF360" s="1">
        <v>-13.5421083822793</v>
      </c>
      <c r="AG360" s="1">
        <v>-374.843967515952</v>
      </c>
      <c r="AH360" s="1">
        <v>162.845242956082</v>
      </c>
      <c r="AI360" s="1">
        <v>9.95120541563002</v>
      </c>
      <c r="AJ360" s="1">
        <v>81.5925338143766</v>
      </c>
      <c r="AK360" s="1">
        <v>1181.63389523173</v>
      </c>
      <c r="AL360" s="1">
        <v>1143.61436363636</v>
      </c>
      <c r="AM360" s="1">
        <v>3.40820566655212</v>
      </c>
      <c r="AN360" s="1">
        <v>66.0261111382855</v>
      </c>
      <c r="AO360" s="1">
        <v>9.76911613619247</v>
      </c>
      <c r="AP360" s="1">
        <v>18.0158237641416</v>
      </c>
      <c r="AQ360" s="1">
        <v>20.6368115151515</v>
      </c>
      <c r="AR360" s="4">
        <v>6.68910873609885E-5</v>
      </c>
      <c r="AS360" s="1">
        <v>103.010713731795</v>
      </c>
      <c r="AT360" s="1">
        <v>0.0</v>
      </c>
      <c r="AU360" s="1">
        <v>0.0</v>
      </c>
      <c r="AV360" s="1">
        <v>1.0</v>
      </c>
      <c r="AW360" s="1">
        <v>0.0</v>
      </c>
      <c r="AX360" s="1">
        <v>44605.0</v>
      </c>
      <c r="AY360" s="1" t="s">
        <v>295</v>
      </c>
      <c r="AZ360" s="1" t="s">
        <v>295</v>
      </c>
      <c r="BA360" s="1">
        <v>0.0</v>
      </c>
      <c r="BB360" s="1">
        <v>0.0</v>
      </c>
      <c r="BC360" s="1">
        <v>0.0</v>
      </c>
      <c r="BD360" s="1">
        <v>0.0</v>
      </c>
      <c r="BE360" s="1" t="s">
        <v>295</v>
      </c>
      <c r="BF360" s="1" t="s">
        <v>295</v>
      </c>
      <c r="BG360" s="1">
        <v>0.0</v>
      </c>
      <c r="BH360" s="1">
        <v>0.0</v>
      </c>
      <c r="BI360" s="1">
        <v>0.0</v>
      </c>
      <c r="BJ360" s="1">
        <v>0.5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 t="s">
        <v>295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1.0</v>
      </c>
      <c r="CA360" s="1" t="s">
        <v>296</v>
      </c>
      <c r="CB360" s="1" t="s">
        <v>296</v>
      </c>
      <c r="CC360" s="1" t="s">
        <v>296</v>
      </c>
      <c r="CD360" s="1" t="s">
        <v>296</v>
      </c>
      <c r="CE360" s="1" t="s">
        <v>296</v>
      </c>
      <c r="CF360" s="1" t="s">
        <v>296</v>
      </c>
      <c r="CG360" s="1" t="s">
        <v>296</v>
      </c>
      <c r="CH360" s="1" t="s">
        <v>296</v>
      </c>
      <c r="CI360" s="1" t="s">
        <v>296</v>
      </c>
      <c r="CJ360" s="1" t="s">
        <v>296</v>
      </c>
      <c r="CK360" s="1" t="s">
        <v>296</v>
      </c>
      <c r="CL360" s="1" t="s">
        <v>296</v>
      </c>
      <c r="CM360" s="1" t="s">
        <v>296</v>
      </c>
      <c r="CN360" s="1" t="s">
        <v>296</v>
      </c>
      <c r="CO360" s="1" t="s">
        <v>296</v>
      </c>
      <c r="CP360" s="1" t="s">
        <v>296</v>
      </c>
      <c r="CQ360" s="1" t="s">
        <v>296</v>
      </c>
      <c r="CR360" s="1" t="s">
        <v>296</v>
      </c>
      <c r="CS360" s="1" t="s">
        <v>296</v>
      </c>
      <c r="CT360" s="1" t="s">
        <v>296</v>
      </c>
      <c r="CU360" s="1" t="s">
        <v>296</v>
      </c>
      <c r="CV360" s="1" t="s">
        <v>296</v>
      </c>
      <c r="CW360" s="1" t="s">
        <v>296</v>
      </c>
      <c r="CX360" s="1" t="s">
        <v>296</v>
      </c>
      <c r="CY360" s="1" t="s">
        <v>296</v>
      </c>
      <c r="CZ360" s="1" t="s">
        <v>296</v>
      </c>
      <c r="DA360" s="1" t="s">
        <v>296</v>
      </c>
      <c r="DB360" s="1" t="s">
        <v>296</v>
      </c>
      <c r="DC360" s="1" t="s">
        <v>296</v>
      </c>
      <c r="DD360" s="1" t="s">
        <v>296</v>
      </c>
      <c r="DE360" s="1" t="s">
        <v>296</v>
      </c>
      <c r="DF360" s="1" t="s">
        <v>296</v>
      </c>
      <c r="DG360" s="1" t="s">
        <v>296</v>
      </c>
      <c r="DH360" s="1" t="s">
        <v>296</v>
      </c>
      <c r="DI360" s="1">
        <v>1999.98</v>
      </c>
      <c r="DJ360" s="1">
        <v>1681.17989953328</v>
      </c>
      <c r="DK360" s="1">
        <v>0.840598355750199</v>
      </c>
      <c r="DL360" s="1">
        <v>0.160754826597884</v>
      </c>
      <c r="DM360" s="1">
        <v>1.37</v>
      </c>
      <c r="DN360" s="1">
        <v>0.5</v>
      </c>
      <c r="DO360" s="1" t="s">
        <v>297</v>
      </c>
      <c r="DP360" s="1">
        <v>2.0</v>
      </c>
      <c r="DQ360" s="1" t="b">
        <v>1</v>
      </c>
      <c r="DR360" s="1">
        <v>1.69454131231429E9</v>
      </c>
      <c r="DS360" s="1">
        <v>1095.72035714286</v>
      </c>
      <c r="DT360" s="1">
        <v>1143.32678571429</v>
      </c>
      <c r="DU360" s="1">
        <v>20.6233571428571</v>
      </c>
      <c r="DV360" s="1">
        <v>17.9530035714286</v>
      </c>
      <c r="DW360" s="1">
        <v>1131.0425</v>
      </c>
      <c r="DX360" s="1">
        <v>24.0799392857143</v>
      </c>
      <c r="DY360" s="1">
        <v>500.008321428571</v>
      </c>
      <c r="DZ360" s="1">
        <v>84.5285785714285</v>
      </c>
      <c r="EA360" s="1">
        <v>0.100017771428571</v>
      </c>
      <c r="EB360" s="1">
        <v>26.8006035714286</v>
      </c>
      <c r="EC360" s="1">
        <v>27.9601107142857</v>
      </c>
      <c r="ED360" s="1">
        <v>999.9</v>
      </c>
      <c r="EE360" s="1">
        <v>0.0</v>
      </c>
      <c r="EF360" s="1">
        <v>0.0</v>
      </c>
      <c r="EG360" s="1">
        <v>9991.17714285714</v>
      </c>
      <c r="EH360" s="1">
        <v>0.0</v>
      </c>
      <c r="EI360" s="1">
        <v>998.967785714286</v>
      </c>
      <c r="EJ360" s="1">
        <v>-47.6056892857143</v>
      </c>
      <c r="EK360" s="1">
        <v>1118.79392857143</v>
      </c>
      <c r="EL360" s="1">
        <v>1164.22821428571</v>
      </c>
      <c r="EM360" s="1">
        <v>2.67035892857143</v>
      </c>
      <c r="EN360" s="1">
        <v>1143.32678571429</v>
      </c>
      <c r="EO360" s="1">
        <v>17.9530035714286</v>
      </c>
      <c r="EP360" s="1">
        <v>1.7432625</v>
      </c>
      <c r="EQ360" s="1">
        <v>1.51754071428571</v>
      </c>
      <c r="ER360" s="1">
        <v>15.2871214285714</v>
      </c>
      <c r="ES360" s="1">
        <v>13.1459821428571</v>
      </c>
      <c r="ET360" s="1">
        <v>1999.98</v>
      </c>
      <c r="EU360" s="1">
        <v>0.980006535714286</v>
      </c>
      <c r="EV360" s="1">
        <v>0.0199931642857143</v>
      </c>
      <c r="EW360" s="1">
        <v>0.0</v>
      </c>
      <c r="EX360" s="1">
        <v>130.675428571429</v>
      </c>
      <c r="EY360" s="1">
        <v>5.00078</v>
      </c>
      <c r="EZ360" s="1">
        <v>3693.215</v>
      </c>
      <c r="FA360" s="1">
        <v>16379.5071428571</v>
      </c>
      <c r="FB360" s="1">
        <v>39.9975714285714</v>
      </c>
      <c r="FC360" s="1">
        <v>41.455</v>
      </c>
      <c r="FD360" s="1">
        <v>40.4081428571428</v>
      </c>
      <c r="FE360" s="1">
        <v>40.6224642857143</v>
      </c>
      <c r="FF360" s="1">
        <v>41.0979285714286</v>
      </c>
      <c r="FG360" s="1">
        <v>1955.09</v>
      </c>
      <c r="FH360" s="1">
        <v>39.89</v>
      </c>
      <c r="FI360" s="1">
        <v>0.0</v>
      </c>
      <c r="FJ360" s="1">
        <v>1.694541318E9</v>
      </c>
      <c r="FK360" s="1">
        <v>0.0</v>
      </c>
      <c r="FL360" s="1">
        <v>130.697884615385</v>
      </c>
      <c r="FM360" s="1">
        <v>-3.96188032166018</v>
      </c>
      <c r="FN360" s="1">
        <v>-136.910769036789</v>
      </c>
      <c r="FO360" s="1">
        <v>3693.19384615385</v>
      </c>
      <c r="FP360" s="1">
        <v>15.0</v>
      </c>
      <c r="FQ360" s="1">
        <v>1.6945387505E9</v>
      </c>
      <c r="FR360" s="3">
        <v>0.5503472222222222</v>
      </c>
      <c r="FS360" s="1">
        <v>1.6945387415E9</v>
      </c>
      <c r="FT360" s="1">
        <v>1.6945387505E9</v>
      </c>
      <c r="FU360" s="1">
        <v>4.0</v>
      </c>
      <c r="FV360" s="1">
        <v>-0.055</v>
      </c>
      <c r="FW360" s="1">
        <v>-0.053</v>
      </c>
      <c r="FX360" s="1">
        <v>-24.839</v>
      </c>
      <c r="FY360" s="1">
        <v>-3.377</v>
      </c>
      <c r="FZ360" s="1">
        <v>421.0</v>
      </c>
      <c r="GA360" s="1">
        <v>19.0</v>
      </c>
      <c r="GB360" s="1">
        <v>0.12</v>
      </c>
      <c r="GC360" s="1">
        <v>0.04</v>
      </c>
      <c r="GD360" s="1">
        <v>-47.5306341463415</v>
      </c>
      <c r="GE360" s="1">
        <v>-1.15038188153317</v>
      </c>
      <c r="GF360" s="1">
        <v>0.12621958336277</v>
      </c>
      <c r="GG360" s="1">
        <v>0.0</v>
      </c>
      <c r="GH360" s="1">
        <v>2.70843707317073</v>
      </c>
      <c r="GI360" s="1">
        <v>-0.602036445993026</v>
      </c>
      <c r="GJ360" s="1">
        <v>0.0596813774625211</v>
      </c>
      <c r="GK360" s="1">
        <v>0.0</v>
      </c>
      <c r="GL360" s="1">
        <v>0.0</v>
      </c>
      <c r="GM360" s="1">
        <v>2.0</v>
      </c>
      <c r="GN360" s="1" t="s">
        <v>302</v>
      </c>
      <c r="GO360" s="1">
        <v>3.10352</v>
      </c>
      <c r="GP360" s="1">
        <v>2.75787</v>
      </c>
      <c r="GQ360" s="1">
        <v>0.164664</v>
      </c>
      <c r="GR360" s="1">
        <v>0.165685</v>
      </c>
      <c r="GS360" s="1">
        <v>0.101872</v>
      </c>
      <c r="GT360" s="1">
        <v>0.0834111</v>
      </c>
      <c r="GU360" s="1">
        <v>21558.0</v>
      </c>
      <c r="GV360" s="1">
        <v>20189.0</v>
      </c>
      <c r="GW360" s="1">
        <v>26362.0</v>
      </c>
      <c r="GX360" s="1">
        <v>24529.1</v>
      </c>
      <c r="GY360" s="1">
        <v>38025.9</v>
      </c>
      <c r="GZ360" s="1">
        <v>32909.9</v>
      </c>
      <c r="HA360" s="1">
        <v>46129.0</v>
      </c>
      <c r="HB360" s="1">
        <v>38842.3</v>
      </c>
      <c r="HC360" s="1">
        <v>1.86283</v>
      </c>
      <c r="HD360" s="1">
        <v>1.7338</v>
      </c>
      <c r="HE360" s="1">
        <v>0.0762641</v>
      </c>
      <c r="HF360" s="1">
        <v>0.0</v>
      </c>
      <c r="HG360" s="1">
        <v>26.6979</v>
      </c>
      <c r="HH360" s="1">
        <v>999.9</v>
      </c>
      <c r="HI360" s="1">
        <v>30.0</v>
      </c>
      <c r="HJ360" s="1">
        <v>38.0</v>
      </c>
      <c r="HK360" s="1">
        <v>23.627</v>
      </c>
      <c r="HL360" s="1">
        <v>60.8995</v>
      </c>
      <c r="HM360" s="1">
        <v>28.0929</v>
      </c>
      <c r="HN360" s="1">
        <v>1.0</v>
      </c>
      <c r="HO360" s="1">
        <v>0.262741</v>
      </c>
      <c r="HP360" s="1">
        <v>1.44741</v>
      </c>
      <c r="HQ360" s="1">
        <v>20.3019</v>
      </c>
      <c r="HR360" s="1">
        <v>5.21175</v>
      </c>
      <c r="HS360" s="1">
        <v>11.98</v>
      </c>
      <c r="HT360" s="1">
        <v>4.9633</v>
      </c>
      <c r="HU360" s="1">
        <v>3.274</v>
      </c>
      <c r="HV360" s="1">
        <v>9999.0</v>
      </c>
      <c r="HW360" s="1">
        <v>9999.0</v>
      </c>
      <c r="HX360" s="1">
        <v>9999.0</v>
      </c>
      <c r="HY360" s="1">
        <v>171.3</v>
      </c>
      <c r="HZ360" s="1">
        <v>1.86399</v>
      </c>
      <c r="IA360" s="1">
        <v>1.86016</v>
      </c>
      <c r="IB360" s="1">
        <v>1.85852</v>
      </c>
      <c r="IC360" s="1">
        <v>1.85986</v>
      </c>
      <c r="ID360" s="1">
        <v>1.85989</v>
      </c>
      <c r="IE360" s="1">
        <v>1.85842</v>
      </c>
      <c r="IF360" s="1">
        <v>1.85751</v>
      </c>
      <c r="IG360" s="1">
        <v>1.85242</v>
      </c>
      <c r="IH360" s="1">
        <v>0.0</v>
      </c>
      <c r="II360" s="1">
        <v>0.0</v>
      </c>
      <c r="IJ360" s="1">
        <v>0.0</v>
      </c>
      <c r="IK360" s="1">
        <v>0.0</v>
      </c>
      <c r="IL360" s="1">
        <v>0.0</v>
      </c>
      <c r="IM360" s="1" t="s">
        <v>298</v>
      </c>
      <c r="IN360" s="1" t="s">
        <v>299</v>
      </c>
      <c r="IO360" s="1" t="s">
        <v>299</v>
      </c>
      <c r="IP360" s="1" t="s">
        <v>299</v>
      </c>
      <c r="IQ360" s="1" t="s">
        <v>299</v>
      </c>
      <c r="IR360" s="1">
        <v>0.0</v>
      </c>
      <c r="IS360" s="1">
        <v>100.0</v>
      </c>
      <c r="IT360" s="1">
        <v>100.0</v>
      </c>
      <c r="IU360" s="1">
        <v>-35.65</v>
      </c>
      <c r="IV360" s="1">
        <v>-3.4572</v>
      </c>
      <c r="IW360" s="1">
        <v>-15.238944996119</v>
      </c>
      <c r="IX360" s="1">
        <v>-0.0247879993793271</v>
      </c>
      <c r="IY360" s="4">
        <v>7.95538345515496E-6</v>
      </c>
      <c r="IZ360" s="4">
        <v>-1.5371526770603E-9</v>
      </c>
      <c r="JA360" s="1">
        <v>-1.56312304877291</v>
      </c>
      <c r="JB360" s="1">
        <v>-0.154229800669789</v>
      </c>
      <c r="JC360" s="1">
        <v>0.00448218011029697</v>
      </c>
      <c r="JD360" s="4">
        <v>-5.57628094502494E-5</v>
      </c>
      <c r="JE360" s="1">
        <v>3.0</v>
      </c>
      <c r="JF360" s="1">
        <v>1990.0</v>
      </c>
      <c r="JG360" s="1">
        <v>1.0</v>
      </c>
      <c r="JH360" s="1">
        <v>28.0</v>
      </c>
      <c r="JI360" s="1">
        <v>43.0</v>
      </c>
      <c r="JJ360" s="1">
        <v>42.8</v>
      </c>
      <c r="JK360" s="1">
        <v>2.70142</v>
      </c>
      <c r="JL360" s="1">
        <v>2.65381</v>
      </c>
      <c r="JM360" s="1">
        <v>1.49658</v>
      </c>
      <c r="JN360" s="1">
        <v>2.39502</v>
      </c>
      <c r="JO360" s="1">
        <v>1.54907</v>
      </c>
      <c r="JP360" s="1">
        <v>2.47437</v>
      </c>
      <c r="JQ360" s="1">
        <v>41.5866</v>
      </c>
      <c r="JR360" s="1">
        <v>16.0496</v>
      </c>
      <c r="JS360" s="1">
        <v>18.0</v>
      </c>
      <c r="JT360" s="1">
        <v>489.925</v>
      </c>
      <c r="JU360" s="1">
        <v>423.482</v>
      </c>
      <c r="JV360" s="1">
        <v>24.5578</v>
      </c>
      <c r="JW360" s="1">
        <v>30.5256</v>
      </c>
      <c r="JX360" s="1">
        <v>29.9999</v>
      </c>
      <c r="JY360" s="1">
        <v>30.6298</v>
      </c>
      <c r="JZ360" s="1">
        <v>30.597</v>
      </c>
      <c r="KA360" s="1">
        <v>54.2478</v>
      </c>
      <c r="KB360" s="1">
        <v>0.0</v>
      </c>
      <c r="KC360" s="1">
        <v>16.3766</v>
      </c>
      <c r="KD360" s="1">
        <v>24.5818</v>
      </c>
      <c r="KE360" s="1">
        <v>1188.83</v>
      </c>
      <c r="KF360" s="1">
        <v>21.466</v>
      </c>
      <c r="KG360" s="1">
        <v>100.782</v>
      </c>
      <c r="KH360" s="1">
        <v>93.6408</v>
      </c>
    </row>
    <row r="361">
      <c r="A361" s="1">
        <v>360.0</v>
      </c>
      <c r="B361" s="1">
        <v>360.0</v>
      </c>
      <c r="C361" s="1">
        <v>1.6945413251E9</v>
      </c>
      <c r="D361" s="1">
        <v>9539.09999990463</v>
      </c>
      <c r="E361" s="2">
        <v>45181.58015046296</v>
      </c>
      <c r="F361" s="3">
        <v>0.5801504629629629</v>
      </c>
      <c r="G361" s="1">
        <v>5.0</v>
      </c>
      <c r="H361" s="1" t="s">
        <v>305</v>
      </c>
      <c r="I361" s="1" t="s">
        <v>306</v>
      </c>
      <c r="J361" s="1">
        <v>1.6945413176E9</v>
      </c>
      <c r="K361" s="1">
        <v>0.00957710685974528</v>
      </c>
      <c r="L361" s="1">
        <v>9.57710685974529</v>
      </c>
      <c r="M361" s="1">
        <v>81.01534887787</v>
      </c>
      <c r="N361" s="1">
        <v>1113.35849374814</v>
      </c>
      <c r="O361" s="1">
        <v>742.324714882906</v>
      </c>
      <c r="P361" s="1">
        <v>62.8213897942369</v>
      </c>
      <c r="Q361" s="1">
        <v>94.2212033550697</v>
      </c>
      <c r="R361" s="1">
        <v>0.406188424089096</v>
      </c>
      <c r="S361" s="1">
        <v>4.03220719419734</v>
      </c>
      <c r="T361" s="1">
        <v>0.384748462144949</v>
      </c>
      <c r="U361" s="1">
        <v>0.242299737092053</v>
      </c>
      <c r="V361" s="1">
        <v>321.502595877002</v>
      </c>
      <c r="W361" s="1">
        <v>26.3480024170457</v>
      </c>
      <c r="X361" s="1">
        <v>27.9508333333333</v>
      </c>
      <c r="Y361" s="1">
        <v>3.78397631878919</v>
      </c>
      <c r="Z361" s="1">
        <v>49.400254748987</v>
      </c>
      <c r="AA361" s="1">
        <v>1.74625870114973</v>
      </c>
      <c r="AB361" s="1">
        <v>3.53491841291676</v>
      </c>
      <c r="AC361" s="1">
        <v>2.03771761763947</v>
      </c>
      <c r="AD361" s="1">
        <v>-422.350412514767</v>
      </c>
      <c r="AE361" s="1">
        <v>-252.695624656727</v>
      </c>
      <c r="AF361" s="1">
        <v>-13.5748709283046</v>
      </c>
      <c r="AG361" s="1">
        <v>-367.118312222796</v>
      </c>
      <c r="AH361" s="1">
        <v>163.296063156513</v>
      </c>
      <c r="AI361" s="1">
        <v>9.73534611752356</v>
      </c>
      <c r="AJ361" s="1">
        <v>81.01534887787</v>
      </c>
      <c r="AK361" s="1">
        <v>1198.75624568726</v>
      </c>
      <c r="AL361" s="1">
        <v>1160.75109090909</v>
      </c>
      <c r="AM361" s="1">
        <v>3.44010137590975</v>
      </c>
      <c r="AN361" s="1">
        <v>66.0261111382855</v>
      </c>
      <c r="AO361" s="1">
        <v>9.57710685974529</v>
      </c>
      <c r="AP361" s="1">
        <v>18.0893119822921</v>
      </c>
      <c r="AQ361" s="1">
        <v>20.6585781818182</v>
      </c>
      <c r="AR361" s="1">
        <v>1.0435392798938E-4</v>
      </c>
      <c r="AS361" s="1">
        <v>103.010713731795</v>
      </c>
      <c r="AT361" s="1">
        <v>0.0</v>
      </c>
      <c r="AU361" s="1">
        <v>0.0</v>
      </c>
      <c r="AV361" s="1">
        <v>1.0</v>
      </c>
      <c r="AW361" s="1">
        <v>0.0</v>
      </c>
      <c r="AX361" s="1">
        <v>44831.0</v>
      </c>
      <c r="AY361" s="1" t="s">
        <v>295</v>
      </c>
      <c r="AZ361" s="1" t="s">
        <v>295</v>
      </c>
      <c r="BA361" s="1">
        <v>0.0</v>
      </c>
      <c r="BB361" s="1">
        <v>0.0</v>
      </c>
      <c r="BC361" s="1">
        <v>0.0</v>
      </c>
      <c r="BD361" s="1">
        <v>0.0</v>
      </c>
      <c r="BE361" s="1" t="s">
        <v>295</v>
      </c>
      <c r="BF361" s="1" t="s">
        <v>295</v>
      </c>
      <c r="BG361" s="1">
        <v>0.0</v>
      </c>
      <c r="BH361" s="1">
        <v>0.0</v>
      </c>
      <c r="BI361" s="1">
        <v>0.0</v>
      </c>
      <c r="BJ361" s="1">
        <v>0.5</v>
      </c>
      <c r="BK361" s="1">
        <v>0.0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 t="s">
        <v>295</v>
      </c>
      <c r="BR361" s="1">
        <v>0.0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1.0</v>
      </c>
      <c r="CA361" s="1" t="s">
        <v>296</v>
      </c>
      <c r="CB361" s="1" t="s">
        <v>296</v>
      </c>
      <c r="CC361" s="1" t="s">
        <v>296</v>
      </c>
      <c r="CD361" s="1" t="s">
        <v>296</v>
      </c>
      <c r="CE361" s="1" t="s">
        <v>296</v>
      </c>
      <c r="CF361" s="1" t="s">
        <v>296</v>
      </c>
      <c r="CG361" s="1" t="s">
        <v>296</v>
      </c>
      <c r="CH361" s="1" t="s">
        <v>296</v>
      </c>
      <c r="CI361" s="1" t="s">
        <v>296</v>
      </c>
      <c r="CJ361" s="1" t="s">
        <v>296</v>
      </c>
      <c r="CK361" s="1" t="s">
        <v>296</v>
      </c>
      <c r="CL361" s="1" t="s">
        <v>296</v>
      </c>
      <c r="CM361" s="1" t="s">
        <v>296</v>
      </c>
      <c r="CN361" s="1" t="s">
        <v>296</v>
      </c>
      <c r="CO361" s="1" t="s">
        <v>296</v>
      </c>
      <c r="CP361" s="1" t="s">
        <v>296</v>
      </c>
      <c r="CQ361" s="1" t="s">
        <v>296</v>
      </c>
      <c r="CR361" s="1" t="s">
        <v>296</v>
      </c>
      <c r="CS361" s="1" t="s">
        <v>296</v>
      </c>
      <c r="CT361" s="1" t="s">
        <v>296</v>
      </c>
      <c r="CU361" s="1" t="s">
        <v>296</v>
      </c>
      <c r="CV361" s="1" t="s">
        <v>296</v>
      </c>
      <c r="CW361" s="1" t="s">
        <v>296</v>
      </c>
      <c r="CX361" s="1" t="s">
        <v>296</v>
      </c>
      <c r="CY361" s="1" t="s">
        <v>296</v>
      </c>
      <c r="CZ361" s="1" t="s">
        <v>296</v>
      </c>
      <c r="DA361" s="1" t="s">
        <v>296</v>
      </c>
      <c r="DB361" s="1" t="s">
        <v>296</v>
      </c>
      <c r="DC361" s="1" t="s">
        <v>296</v>
      </c>
      <c r="DD361" s="1" t="s">
        <v>296</v>
      </c>
      <c r="DE361" s="1" t="s">
        <v>296</v>
      </c>
      <c r="DF361" s="1" t="s">
        <v>296</v>
      </c>
      <c r="DG361" s="1" t="s">
        <v>296</v>
      </c>
      <c r="DH361" s="1" t="s">
        <v>296</v>
      </c>
      <c r="DI361" s="1">
        <v>1999.95592592593</v>
      </c>
      <c r="DJ361" s="1">
        <v>1681.15967731105</v>
      </c>
      <c r="DK361" s="1">
        <v>0.840598362952785</v>
      </c>
      <c r="DL361" s="1">
        <v>0.160754840498875</v>
      </c>
      <c r="DM361" s="1">
        <v>1.37</v>
      </c>
      <c r="DN361" s="1">
        <v>0.5</v>
      </c>
      <c r="DO361" s="1" t="s">
        <v>297</v>
      </c>
      <c r="DP361" s="1">
        <v>2.0</v>
      </c>
      <c r="DQ361" s="1" t="b">
        <v>1</v>
      </c>
      <c r="DR361" s="1">
        <v>1.6945413176E9</v>
      </c>
      <c r="DS361" s="1">
        <v>1113.35851851852</v>
      </c>
      <c r="DT361" s="1">
        <v>1161.07296296296</v>
      </c>
      <c r="DU361" s="1">
        <v>20.6345481481481</v>
      </c>
      <c r="DV361" s="1">
        <v>18.0220259259259</v>
      </c>
      <c r="DW361" s="1">
        <v>1148.90666666667</v>
      </c>
      <c r="DX361" s="1">
        <v>24.0915481481482</v>
      </c>
      <c r="DY361" s="1">
        <v>499.984740740741</v>
      </c>
      <c r="DZ361" s="1">
        <v>84.5279740740741</v>
      </c>
      <c r="EA361" s="1">
        <v>0.0999367777777778</v>
      </c>
      <c r="EB361" s="1">
        <v>26.7883962962963</v>
      </c>
      <c r="EC361" s="1">
        <v>27.9508333333333</v>
      </c>
      <c r="ED361" s="1">
        <v>999.9</v>
      </c>
      <c r="EE361" s="1">
        <v>0.0</v>
      </c>
      <c r="EF361" s="1">
        <v>0.0</v>
      </c>
      <c r="EG361" s="1">
        <v>9994.86222222222</v>
      </c>
      <c r="EH361" s="1">
        <v>0.0</v>
      </c>
      <c r="EI361" s="1">
        <v>990.698851851852</v>
      </c>
      <c r="EJ361" s="1">
        <v>-47.7139111111111</v>
      </c>
      <c r="EK361" s="1">
        <v>1136.81592592593</v>
      </c>
      <c r="EL361" s="1">
        <v>1182.38222222222</v>
      </c>
      <c r="EM361" s="1">
        <v>2.61252925925926</v>
      </c>
      <c r="EN361" s="1">
        <v>1161.07296296296</v>
      </c>
      <c r="EO361" s="1">
        <v>18.0220259259259</v>
      </c>
      <c r="EP361" s="1">
        <v>1.74419592592593</v>
      </c>
      <c r="EQ361" s="1">
        <v>1.52336444444444</v>
      </c>
      <c r="ER361" s="1">
        <v>15.2954555555556</v>
      </c>
      <c r="ES361" s="1">
        <v>13.2046222222222</v>
      </c>
      <c r="ET361" s="1">
        <v>1999.95592592593</v>
      </c>
      <c r="EU361" s="1">
        <v>0.980006333333333</v>
      </c>
      <c r="EV361" s="1">
        <v>0.0199933666666667</v>
      </c>
      <c r="EW361" s="1">
        <v>0.0</v>
      </c>
      <c r="EX361" s="1">
        <v>130.339333333333</v>
      </c>
      <c r="EY361" s="1">
        <v>5.00078</v>
      </c>
      <c r="EZ361" s="1">
        <v>3683.76555555556</v>
      </c>
      <c r="FA361" s="1">
        <v>16379.3</v>
      </c>
      <c r="FB361" s="1">
        <v>39.9858518518518</v>
      </c>
      <c r="FC361" s="1">
        <v>41.4533333333333</v>
      </c>
      <c r="FD361" s="1">
        <v>40.4093703703704</v>
      </c>
      <c r="FE361" s="1">
        <v>40.6201111111111</v>
      </c>
      <c r="FF361" s="1">
        <v>41.0274444444444</v>
      </c>
      <c r="FG361" s="1">
        <v>1955.06592592593</v>
      </c>
      <c r="FH361" s="1">
        <v>39.89</v>
      </c>
      <c r="FI361" s="1">
        <v>0.0</v>
      </c>
      <c r="FJ361" s="1">
        <v>1.6945413234E9</v>
      </c>
      <c r="FK361" s="1">
        <v>0.0</v>
      </c>
      <c r="FL361" s="1">
        <v>130.33852</v>
      </c>
      <c r="FM361" s="1">
        <v>-3.7579999884148</v>
      </c>
      <c r="FN361" s="1">
        <v>-66.7799998982674</v>
      </c>
      <c r="FO361" s="1">
        <v>3683.2248</v>
      </c>
      <c r="FP361" s="1">
        <v>15.0</v>
      </c>
      <c r="FQ361" s="1">
        <v>1.6945387505E9</v>
      </c>
      <c r="FR361" s="3">
        <v>0.5503472222222222</v>
      </c>
      <c r="FS361" s="1">
        <v>1.6945387415E9</v>
      </c>
      <c r="FT361" s="1">
        <v>1.6945387505E9</v>
      </c>
      <c r="FU361" s="1">
        <v>4.0</v>
      </c>
      <c r="FV361" s="1">
        <v>-0.055</v>
      </c>
      <c r="FW361" s="1">
        <v>-0.053</v>
      </c>
      <c r="FX361" s="1">
        <v>-24.839</v>
      </c>
      <c r="FY361" s="1">
        <v>-3.377</v>
      </c>
      <c r="FZ361" s="1">
        <v>421.0</v>
      </c>
      <c r="GA361" s="1">
        <v>19.0</v>
      </c>
      <c r="GB361" s="1">
        <v>0.12</v>
      </c>
      <c r="GC361" s="1">
        <v>0.04</v>
      </c>
      <c r="GD361" s="1">
        <v>-47.6493195121951</v>
      </c>
      <c r="GE361" s="1">
        <v>-1.3832655052265</v>
      </c>
      <c r="GF361" s="1">
        <v>0.14316936962829</v>
      </c>
      <c r="GG361" s="1">
        <v>0.0</v>
      </c>
      <c r="GH361" s="1">
        <v>2.64384731707317</v>
      </c>
      <c r="GI361" s="1">
        <v>-0.663782508710804</v>
      </c>
      <c r="GJ361" s="1">
        <v>0.0658596181476783</v>
      </c>
      <c r="GK361" s="1">
        <v>0.0</v>
      </c>
      <c r="GL361" s="1">
        <v>0.0</v>
      </c>
      <c r="GM361" s="1">
        <v>2.0</v>
      </c>
      <c r="GN361" s="1" t="s">
        <v>302</v>
      </c>
      <c r="GO361" s="1">
        <v>3.10348</v>
      </c>
      <c r="GP361" s="1">
        <v>2.75799</v>
      </c>
      <c r="GQ361" s="1">
        <v>0.166167</v>
      </c>
      <c r="GR361" s="1">
        <v>0.167161</v>
      </c>
      <c r="GS361" s="1">
        <v>0.10194</v>
      </c>
      <c r="GT361" s="1">
        <v>0.0836654</v>
      </c>
      <c r="GU361" s="1">
        <v>21519.4</v>
      </c>
      <c r="GV361" s="1">
        <v>20153.2</v>
      </c>
      <c r="GW361" s="1">
        <v>26362.2</v>
      </c>
      <c r="GX361" s="1">
        <v>24529.0</v>
      </c>
      <c r="GY361" s="1">
        <v>38023.3</v>
      </c>
      <c r="GZ361" s="1">
        <v>32901.0</v>
      </c>
      <c r="HA361" s="1">
        <v>46129.2</v>
      </c>
      <c r="HB361" s="1">
        <v>38842.3</v>
      </c>
      <c r="HC361" s="1">
        <v>1.86278</v>
      </c>
      <c r="HD361" s="1">
        <v>1.73415</v>
      </c>
      <c r="HE361" s="1">
        <v>0.0771508</v>
      </c>
      <c r="HF361" s="1">
        <v>0.0</v>
      </c>
      <c r="HG361" s="1">
        <v>26.6813</v>
      </c>
      <c r="HH361" s="1">
        <v>999.9</v>
      </c>
      <c r="HI361" s="1">
        <v>30.1</v>
      </c>
      <c r="HJ361" s="1">
        <v>38.0</v>
      </c>
      <c r="HK361" s="1">
        <v>23.7055</v>
      </c>
      <c r="HL361" s="1">
        <v>60.8795</v>
      </c>
      <c r="HM361" s="1">
        <v>28.2372</v>
      </c>
      <c r="HN361" s="1">
        <v>1.0</v>
      </c>
      <c r="HO361" s="1">
        <v>0.26218</v>
      </c>
      <c r="HP361" s="1">
        <v>1.37133</v>
      </c>
      <c r="HQ361" s="1">
        <v>20.3025</v>
      </c>
      <c r="HR361" s="1">
        <v>5.21145</v>
      </c>
      <c r="HS361" s="1">
        <v>11.98</v>
      </c>
      <c r="HT361" s="1">
        <v>4.96215</v>
      </c>
      <c r="HU361" s="1">
        <v>3.274</v>
      </c>
      <c r="HV361" s="1">
        <v>9999.0</v>
      </c>
      <c r="HW361" s="1">
        <v>9999.0</v>
      </c>
      <c r="HX361" s="1">
        <v>9999.0</v>
      </c>
      <c r="HY361" s="1">
        <v>171.3</v>
      </c>
      <c r="HZ361" s="1">
        <v>1.86399</v>
      </c>
      <c r="IA361" s="1">
        <v>1.86015</v>
      </c>
      <c r="IB361" s="1">
        <v>1.85852</v>
      </c>
      <c r="IC361" s="1">
        <v>1.85985</v>
      </c>
      <c r="ID361" s="1">
        <v>1.85988</v>
      </c>
      <c r="IE361" s="1">
        <v>1.8584</v>
      </c>
      <c r="IF361" s="1">
        <v>1.85748</v>
      </c>
      <c r="IG361" s="1">
        <v>1.85242</v>
      </c>
      <c r="IH361" s="1">
        <v>0.0</v>
      </c>
      <c r="II361" s="1">
        <v>0.0</v>
      </c>
      <c r="IJ361" s="1">
        <v>0.0</v>
      </c>
      <c r="IK361" s="1">
        <v>0.0</v>
      </c>
      <c r="IL361" s="1">
        <v>0.0</v>
      </c>
      <c r="IM361" s="1" t="s">
        <v>298</v>
      </c>
      <c r="IN361" s="1" t="s">
        <v>299</v>
      </c>
      <c r="IO361" s="1" t="s">
        <v>299</v>
      </c>
      <c r="IP361" s="1" t="s">
        <v>299</v>
      </c>
      <c r="IQ361" s="1" t="s">
        <v>299</v>
      </c>
      <c r="IR361" s="1">
        <v>0.0</v>
      </c>
      <c r="IS361" s="1">
        <v>100.0</v>
      </c>
      <c r="IT361" s="1">
        <v>100.0</v>
      </c>
      <c r="IU361" s="1">
        <v>-35.86</v>
      </c>
      <c r="IV361" s="1">
        <v>-3.4579</v>
      </c>
      <c r="IW361" s="1">
        <v>-15.238944996119</v>
      </c>
      <c r="IX361" s="1">
        <v>-0.0247879993793271</v>
      </c>
      <c r="IY361" s="4">
        <v>7.95538345515496E-6</v>
      </c>
      <c r="IZ361" s="4">
        <v>-1.5371526770603E-9</v>
      </c>
      <c r="JA361" s="1">
        <v>-1.56312304877291</v>
      </c>
      <c r="JB361" s="1">
        <v>-0.154229800669789</v>
      </c>
      <c r="JC361" s="1">
        <v>0.00448218011029697</v>
      </c>
      <c r="JD361" s="4">
        <v>-5.57628094502494E-5</v>
      </c>
      <c r="JE361" s="1">
        <v>3.0</v>
      </c>
      <c r="JF361" s="1">
        <v>1990.0</v>
      </c>
      <c r="JG361" s="1">
        <v>1.0</v>
      </c>
      <c r="JH361" s="1">
        <v>28.0</v>
      </c>
      <c r="JI361" s="1">
        <v>43.1</v>
      </c>
      <c r="JJ361" s="1">
        <v>42.9</v>
      </c>
      <c r="JK361" s="1">
        <v>2.72949</v>
      </c>
      <c r="JL361" s="1">
        <v>2.65869</v>
      </c>
      <c r="JM361" s="1">
        <v>1.49658</v>
      </c>
      <c r="JN361" s="1">
        <v>2.39502</v>
      </c>
      <c r="JO361" s="1">
        <v>1.54907</v>
      </c>
      <c r="JP361" s="1">
        <v>2.38403</v>
      </c>
      <c r="JQ361" s="1">
        <v>41.5605</v>
      </c>
      <c r="JR361" s="1">
        <v>16.0408</v>
      </c>
      <c r="JS361" s="1">
        <v>18.0</v>
      </c>
      <c r="JT361" s="1">
        <v>489.904</v>
      </c>
      <c r="JU361" s="1">
        <v>423.702</v>
      </c>
      <c r="JV361" s="1">
        <v>24.5907</v>
      </c>
      <c r="JW361" s="1">
        <v>30.5238</v>
      </c>
      <c r="JX361" s="1">
        <v>29.9999</v>
      </c>
      <c r="JY361" s="1">
        <v>30.631</v>
      </c>
      <c r="JZ361" s="1">
        <v>30.5989</v>
      </c>
      <c r="KA361" s="1">
        <v>54.8772</v>
      </c>
      <c r="KB361" s="1">
        <v>0.0</v>
      </c>
      <c r="KC361" s="1">
        <v>16.7501</v>
      </c>
      <c r="KD361" s="1">
        <v>24.6221</v>
      </c>
      <c r="KE361" s="1">
        <v>1208.9</v>
      </c>
      <c r="KF361" s="1">
        <v>21.5433</v>
      </c>
      <c r="KG361" s="1">
        <v>100.782</v>
      </c>
      <c r="KH361" s="1">
        <v>93.6408</v>
      </c>
    </row>
    <row r="362">
      <c r="A362" s="1">
        <v>361.0</v>
      </c>
      <c r="B362" s="1">
        <v>361.0</v>
      </c>
      <c r="C362" s="1">
        <v>1.6945413301E9</v>
      </c>
      <c r="D362" s="1">
        <v>9544.09999990463</v>
      </c>
      <c r="E362" s="2">
        <v>45181.58020833333</v>
      </c>
      <c r="F362" s="3">
        <v>0.5802083333333333</v>
      </c>
      <c r="G362" s="1">
        <v>5.0</v>
      </c>
      <c r="H362" s="1" t="s">
        <v>305</v>
      </c>
      <c r="I362" s="1" t="s">
        <v>306</v>
      </c>
      <c r="J362" s="1">
        <v>1.69454132231429E9</v>
      </c>
      <c r="K362" s="1">
        <v>0.00953872828530138</v>
      </c>
      <c r="L362" s="1">
        <v>9.53872828530138</v>
      </c>
      <c r="M362" s="1">
        <v>81.6763618592058</v>
      </c>
      <c r="N362" s="1">
        <v>1129.10497501109</v>
      </c>
      <c r="O362" s="1">
        <v>753.942941642006</v>
      </c>
      <c r="P362" s="1">
        <v>63.8042534370233</v>
      </c>
      <c r="Q362" s="1">
        <v>95.5532521144272</v>
      </c>
      <c r="R362" s="1">
        <v>0.405043683115004</v>
      </c>
      <c r="S362" s="1">
        <v>4.03242723606252</v>
      </c>
      <c r="T362" s="1">
        <v>0.383722088646265</v>
      </c>
      <c r="U362" s="1">
        <v>0.24164839458207</v>
      </c>
      <c r="V362" s="1">
        <v>321.501878099222</v>
      </c>
      <c r="W362" s="1">
        <v>26.3474860874142</v>
      </c>
      <c r="X362" s="1">
        <v>27.9449785714286</v>
      </c>
      <c r="Y362" s="1">
        <v>3.78268452044917</v>
      </c>
      <c r="Z362" s="1">
        <v>49.4645955725654</v>
      </c>
      <c r="AA362" s="1">
        <v>1.74771812612676</v>
      </c>
      <c r="AB362" s="1">
        <v>3.53327082915866</v>
      </c>
      <c r="AC362" s="1">
        <v>2.03496639432241</v>
      </c>
      <c r="AD362" s="1">
        <v>-420.657917381791</v>
      </c>
      <c r="AE362" s="1">
        <v>-253.159447702001</v>
      </c>
      <c r="AF362" s="1">
        <v>-13.5981099107754</v>
      </c>
      <c r="AG362" s="1">
        <v>-365.913596895345</v>
      </c>
      <c r="AH362" s="1">
        <v>163.601696823592</v>
      </c>
      <c r="AI362" s="1">
        <v>9.52278116599024</v>
      </c>
      <c r="AJ362" s="1">
        <v>81.6763618592058</v>
      </c>
      <c r="AK362" s="1">
        <v>1215.87758675808</v>
      </c>
      <c r="AL362" s="1">
        <v>1177.81878787879</v>
      </c>
      <c r="AM362" s="1">
        <v>3.4107042462113</v>
      </c>
      <c r="AN362" s="1">
        <v>66.0261111382855</v>
      </c>
      <c r="AO362" s="1">
        <v>9.53872828530138</v>
      </c>
      <c r="AP362" s="1">
        <v>18.180169450319</v>
      </c>
      <c r="AQ362" s="1">
        <v>20.6916648484848</v>
      </c>
      <c r="AR362" s="1">
        <v>0.00687754897270777</v>
      </c>
      <c r="AS362" s="1">
        <v>103.010713731795</v>
      </c>
      <c r="AT362" s="1">
        <v>0.0</v>
      </c>
      <c r="AU362" s="1">
        <v>0.0</v>
      </c>
      <c r="AV362" s="1">
        <v>1.0</v>
      </c>
      <c r="AW362" s="1">
        <v>0.0</v>
      </c>
      <c r="AX362" s="1">
        <v>44798.0</v>
      </c>
      <c r="AY362" s="1" t="s">
        <v>295</v>
      </c>
      <c r="AZ362" s="1" t="s">
        <v>295</v>
      </c>
      <c r="BA362" s="1">
        <v>0.0</v>
      </c>
      <c r="BB362" s="1">
        <v>0.0</v>
      </c>
      <c r="BC362" s="1">
        <v>0.0</v>
      </c>
      <c r="BD362" s="1">
        <v>0.0</v>
      </c>
      <c r="BE362" s="1" t="s">
        <v>295</v>
      </c>
      <c r="BF362" s="1" t="s">
        <v>295</v>
      </c>
      <c r="BG362" s="1">
        <v>0.0</v>
      </c>
      <c r="BH362" s="1">
        <v>0.0</v>
      </c>
      <c r="BI362" s="1">
        <v>0.0</v>
      </c>
      <c r="BJ362" s="1">
        <v>0.5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 t="s">
        <v>295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1.0</v>
      </c>
      <c r="CA362" s="1" t="s">
        <v>296</v>
      </c>
      <c r="CB362" s="1" t="s">
        <v>296</v>
      </c>
      <c r="CC362" s="1" t="s">
        <v>296</v>
      </c>
      <c r="CD362" s="1" t="s">
        <v>296</v>
      </c>
      <c r="CE362" s="1" t="s">
        <v>296</v>
      </c>
      <c r="CF362" s="1" t="s">
        <v>296</v>
      </c>
      <c r="CG362" s="1" t="s">
        <v>296</v>
      </c>
      <c r="CH362" s="1" t="s">
        <v>296</v>
      </c>
      <c r="CI362" s="1" t="s">
        <v>296</v>
      </c>
      <c r="CJ362" s="1" t="s">
        <v>296</v>
      </c>
      <c r="CK362" s="1" t="s">
        <v>296</v>
      </c>
      <c r="CL362" s="1" t="s">
        <v>296</v>
      </c>
      <c r="CM362" s="1" t="s">
        <v>296</v>
      </c>
      <c r="CN362" s="1" t="s">
        <v>296</v>
      </c>
      <c r="CO362" s="1" t="s">
        <v>296</v>
      </c>
      <c r="CP362" s="1" t="s">
        <v>296</v>
      </c>
      <c r="CQ362" s="1" t="s">
        <v>296</v>
      </c>
      <c r="CR362" s="1" t="s">
        <v>296</v>
      </c>
      <c r="CS362" s="1" t="s">
        <v>296</v>
      </c>
      <c r="CT362" s="1" t="s">
        <v>296</v>
      </c>
      <c r="CU362" s="1" t="s">
        <v>296</v>
      </c>
      <c r="CV362" s="1" t="s">
        <v>296</v>
      </c>
      <c r="CW362" s="1" t="s">
        <v>296</v>
      </c>
      <c r="CX362" s="1" t="s">
        <v>296</v>
      </c>
      <c r="CY362" s="1" t="s">
        <v>296</v>
      </c>
      <c r="CZ362" s="1" t="s">
        <v>296</v>
      </c>
      <c r="DA362" s="1" t="s">
        <v>296</v>
      </c>
      <c r="DB362" s="1" t="s">
        <v>296</v>
      </c>
      <c r="DC362" s="1" t="s">
        <v>296</v>
      </c>
      <c r="DD362" s="1" t="s">
        <v>296</v>
      </c>
      <c r="DE362" s="1" t="s">
        <v>296</v>
      </c>
      <c r="DF362" s="1" t="s">
        <v>296</v>
      </c>
      <c r="DG362" s="1" t="s">
        <v>296</v>
      </c>
      <c r="DH362" s="1" t="s">
        <v>296</v>
      </c>
      <c r="DI362" s="1">
        <v>1999.95142857143</v>
      </c>
      <c r="DJ362" s="1">
        <v>1681.15589953328</v>
      </c>
      <c r="DK362" s="1">
        <v>0.840598364298342</v>
      </c>
      <c r="DL362" s="1">
        <v>0.160754843095801</v>
      </c>
      <c r="DM362" s="1">
        <v>1.37</v>
      </c>
      <c r="DN362" s="1">
        <v>0.5</v>
      </c>
      <c r="DO362" s="1" t="s">
        <v>297</v>
      </c>
      <c r="DP362" s="1">
        <v>2.0</v>
      </c>
      <c r="DQ362" s="1" t="b">
        <v>1</v>
      </c>
      <c r="DR362" s="1">
        <v>1.69454132231429E9</v>
      </c>
      <c r="DS362" s="1">
        <v>1129.105</v>
      </c>
      <c r="DT362" s="1">
        <v>1176.87785714286</v>
      </c>
      <c r="DU362" s="1">
        <v>20.6519107142857</v>
      </c>
      <c r="DV362" s="1">
        <v>18.0965607142857</v>
      </c>
      <c r="DW362" s="1">
        <v>1164.85357142857</v>
      </c>
      <c r="DX362" s="1">
        <v>24.1095464285714</v>
      </c>
      <c r="DY362" s="1">
        <v>500.001214285714</v>
      </c>
      <c r="DZ362" s="1">
        <v>84.5274607142857</v>
      </c>
      <c r="EA362" s="1">
        <v>0.0999691785714286</v>
      </c>
      <c r="EB362" s="1">
        <v>26.7804714285714</v>
      </c>
      <c r="EC362" s="1">
        <v>27.9449785714286</v>
      </c>
      <c r="ED362" s="1">
        <v>999.9</v>
      </c>
      <c r="EE362" s="1">
        <v>0.0</v>
      </c>
      <c r="EF362" s="1">
        <v>0.0</v>
      </c>
      <c r="EG362" s="1">
        <v>9995.64928571429</v>
      </c>
      <c r="EH362" s="1">
        <v>0.0</v>
      </c>
      <c r="EI362" s="1">
        <v>987.9725</v>
      </c>
      <c r="EJ362" s="1">
        <v>-47.7726107142857</v>
      </c>
      <c r="EK362" s="1">
        <v>1152.91464285714</v>
      </c>
      <c r="EL362" s="1">
        <v>1198.56892857143</v>
      </c>
      <c r="EM362" s="1">
        <v>2.55535607142857</v>
      </c>
      <c r="EN362" s="1">
        <v>1176.87785714286</v>
      </c>
      <c r="EO362" s="1">
        <v>18.0965607142857</v>
      </c>
      <c r="EP362" s="1">
        <v>1.74565321428571</v>
      </c>
      <c r="EQ362" s="1">
        <v>1.52965535714286</v>
      </c>
      <c r="ER362" s="1">
        <v>15.3084571428571</v>
      </c>
      <c r="ES362" s="1">
        <v>13.26775</v>
      </c>
      <c r="ET362" s="1">
        <v>1999.95142857143</v>
      </c>
      <c r="EU362" s="1">
        <v>0.980006321428571</v>
      </c>
      <c r="EV362" s="1">
        <v>0.0199933714285714</v>
      </c>
      <c r="EW362" s="1">
        <v>0.0</v>
      </c>
      <c r="EX362" s="1">
        <v>129.998714285714</v>
      </c>
      <c r="EY362" s="1">
        <v>5.00078</v>
      </c>
      <c r="EZ362" s="1">
        <v>3675.79285714286</v>
      </c>
      <c r="FA362" s="1">
        <v>16379.2642857143</v>
      </c>
      <c r="FB362" s="1">
        <v>39.9661785714286</v>
      </c>
      <c r="FC362" s="1">
        <v>41.45725</v>
      </c>
      <c r="FD362" s="1">
        <v>40.4193928571429</v>
      </c>
      <c r="FE362" s="1">
        <v>40.6091071428571</v>
      </c>
      <c r="FF362" s="1">
        <v>40.993</v>
      </c>
      <c r="FG362" s="1">
        <v>1955.06142857143</v>
      </c>
      <c r="FH362" s="1">
        <v>39.89</v>
      </c>
      <c r="FI362" s="1">
        <v>0.0</v>
      </c>
      <c r="FJ362" s="1">
        <v>1.6945413282E9</v>
      </c>
      <c r="FK362" s="1">
        <v>0.0</v>
      </c>
      <c r="FL362" s="1">
        <v>129.99084</v>
      </c>
      <c r="FM362" s="1">
        <v>-4.2214615390849</v>
      </c>
      <c r="FN362" s="1">
        <v>-99.4438461322084</v>
      </c>
      <c r="FO362" s="1">
        <v>3675.084</v>
      </c>
      <c r="FP362" s="1">
        <v>15.0</v>
      </c>
      <c r="FQ362" s="1">
        <v>1.6945387505E9</v>
      </c>
      <c r="FR362" s="3">
        <v>0.5503472222222222</v>
      </c>
      <c r="FS362" s="1">
        <v>1.6945387415E9</v>
      </c>
      <c r="FT362" s="1">
        <v>1.6945387505E9</v>
      </c>
      <c r="FU362" s="1">
        <v>4.0</v>
      </c>
      <c r="FV362" s="1">
        <v>-0.055</v>
      </c>
      <c r="FW362" s="1">
        <v>-0.053</v>
      </c>
      <c r="FX362" s="1">
        <v>-24.839</v>
      </c>
      <c r="FY362" s="1">
        <v>-3.377</v>
      </c>
      <c r="FZ362" s="1">
        <v>421.0</v>
      </c>
      <c r="GA362" s="1">
        <v>19.0</v>
      </c>
      <c r="GB362" s="1">
        <v>0.12</v>
      </c>
      <c r="GC362" s="1">
        <v>0.04</v>
      </c>
      <c r="GD362" s="1">
        <v>-47.719165</v>
      </c>
      <c r="GE362" s="1">
        <v>-0.889706566604033</v>
      </c>
      <c r="GF362" s="1">
        <v>0.107748316808199</v>
      </c>
      <c r="GG362" s="1">
        <v>0.0</v>
      </c>
      <c r="GH362" s="1">
        <v>2.5912555</v>
      </c>
      <c r="GI362" s="1">
        <v>-0.727352870544099</v>
      </c>
      <c r="GJ362" s="1">
        <v>0.0700363061543796</v>
      </c>
      <c r="GK362" s="1">
        <v>0.0</v>
      </c>
      <c r="GL362" s="1">
        <v>0.0</v>
      </c>
      <c r="GM362" s="1">
        <v>2.0</v>
      </c>
      <c r="GN362" s="1" t="s">
        <v>302</v>
      </c>
      <c r="GO362" s="1">
        <v>3.10363</v>
      </c>
      <c r="GP362" s="1">
        <v>2.75812</v>
      </c>
      <c r="GQ362" s="1">
        <v>0.167648</v>
      </c>
      <c r="GR362" s="1">
        <v>0.168616</v>
      </c>
      <c r="GS362" s="1">
        <v>0.102042</v>
      </c>
      <c r="GT362" s="1">
        <v>0.0839192</v>
      </c>
      <c r="GU362" s="1">
        <v>21481.1</v>
      </c>
      <c r="GV362" s="1">
        <v>20118.1</v>
      </c>
      <c r="GW362" s="1">
        <v>26362.1</v>
      </c>
      <c r="GX362" s="1">
        <v>24529.1</v>
      </c>
      <c r="GY362" s="1">
        <v>38019.2</v>
      </c>
      <c r="GZ362" s="1">
        <v>32892.1</v>
      </c>
      <c r="HA362" s="1">
        <v>46129.3</v>
      </c>
      <c r="HB362" s="1">
        <v>38842.5</v>
      </c>
      <c r="HC362" s="1">
        <v>1.8628</v>
      </c>
      <c r="HD362" s="1">
        <v>1.7341</v>
      </c>
      <c r="HE362" s="1">
        <v>0.0790916</v>
      </c>
      <c r="HF362" s="1">
        <v>0.0</v>
      </c>
      <c r="HG362" s="1">
        <v>26.662</v>
      </c>
      <c r="HH362" s="1">
        <v>999.9</v>
      </c>
      <c r="HI362" s="1">
        <v>30.2</v>
      </c>
      <c r="HJ362" s="1">
        <v>38.0</v>
      </c>
      <c r="HK362" s="1">
        <v>23.7854</v>
      </c>
      <c r="HL362" s="1">
        <v>60.4995</v>
      </c>
      <c r="HM362" s="1">
        <v>28.0929</v>
      </c>
      <c r="HN362" s="1">
        <v>1.0</v>
      </c>
      <c r="HO362" s="1">
        <v>0.262157</v>
      </c>
      <c r="HP362" s="1">
        <v>1.30683</v>
      </c>
      <c r="HQ362" s="1">
        <v>20.3029</v>
      </c>
      <c r="HR362" s="1">
        <v>5.2119</v>
      </c>
      <c r="HS362" s="1">
        <v>11.98</v>
      </c>
      <c r="HT362" s="1">
        <v>4.9632</v>
      </c>
      <c r="HU362" s="1">
        <v>3.27405</v>
      </c>
      <c r="HV362" s="1">
        <v>9999.0</v>
      </c>
      <c r="HW362" s="1">
        <v>9999.0</v>
      </c>
      <c r="HX362" s="1">
        <v>9999.0</v>
      </c>
      <c r="HY362" s="1">
        <v>171.3</v>
      </c>
      <c r="HZ362" s="1">
        <v>1.86397</v>
      </c>
      <c r="IA362" s="1">
        <v>1.86017</v>
      </c>
      <c r="IB362" s="1">
        <v>1.85852</v>
      </c>
      <c r="IC362" s="1">
        <v>1.85988</v>
      </c>
      <c r="ID362" s="1">
        <v>1.85986</v>
      </c>
      <c r="IE362" s="1">
        <v>1.8584</v>
      </c>
      <c r="IF362" s="1">
        <v>1.85747</v>
      </c>
      <c r="IG362" s="1">
        <v>1.85242</v>
      </c>
      <c r="IH362" s="1">
        <v>0.0</v>
      </c>
      <c r="II362" s="1">
        <v>0.0</v>
      </c>
      <c r="IJ362" s="1">
        <v>0.0</v>
      </c>
      <c r="IK362" s="1">
        <v>0.0</v>
      </c>
      <c r="IL362" s="1">
        <v>0.0</v>
      </c>
      <c r="IM362" s="1" t="s">
        <v>298</v>
      </c>
      <c r="IN362" s="1" t="s">
        <v>299</v>
      </c>
      <c r="IO362" s="1" t="s">
        <v>299</v>
      </c>
      <c r="IP362" s="1" t="s">
        <v>299</v>
      </c>
      <c r="IQ362" s="1" t="s">
        <v>299</v>
      </c>
      <c r="IR362" s="1">
        <v>0.0</v>
      </c>
      <c r="IS362" s="1">
        <v>100.0</v>
      </c>
      <c r="IT362" s="1">
        <v>100.0</v>
      </c>
      <c r="IU362" s="1">
        <v>-36.07</v>
      </c>
      <c r="IV362" s="1">
        <v>-3.4592</v>
      </c>
      <c r="IW362" s="1">
        <v>-15.238944996119</v>
      </c>
      <c r="IX362" s="1">
        <v>-0.0247879993793271</v>
      </c>
      <c r="IY362" s="4">
        <v>7.95538345515496E-6</v>
      </c>
      <c r="IZ362" s="4">
        <v>-1.5371526770603E-9</v>
      </c>
      <c r="JA362" s="1">
        <v>-1.56312304877291</v>
      </c>
      <c r="JB362" s="1">
        <v>-0.154229800669789</v>
      </c>
      <c r="JC362" s="1">
        <v>0.00448218011029697</v>
      </c>
      <c r="JD362" s="4">
        <v>-5.57628094502494E-5</v>
      </c>
      <c r="JE362" s="1">
        <v>3.0</v>
      </c>
      <c r="JF362" s="1">
        <v>1990.0</v>
      </c>
      <c r="JG362" s="1">
        <v>1.0</v>
      </c>
      <c r="JH362" s="1">
        <v>28.0</v>
      </c>
      <c r="JI362" s="1">
        <v>43.1</v>
      </c>
      <c r="JJ362" s="1">
        <v>43.0</v>
      </c>
      <c r="JK362" s="1">
        <v>2.76123</v>
      </c>
      <c r="JL362" s="1">
        <v>2.65137</v>
      </c>
      <c r="JM362" s="1">
        <v>1.49658</v>
      </c>
      <c r="JN362" s="1">
        <v>2.39502</v>
      </c>
      <c r="JO362" s="1">
        <v>1.54785</v>
      </c>
      <c r="JP362" s="1">
        <v>2.48047</v>
      </c>
      <c r="JQ362" s="1">
        <v>41.5344</v>
      </c>
      <c r="JR362" s="1">
        <v>16.0496</v>
      </c>
      <c r="JS362" s="1">
        <v>18.0</v>
      </c>
      <c r="JT362" s="1">
        <v>489.936</v>
      </c>
      <c r="JU362" s="1">
        <v>423.682</v>
      </c>
      <c r="JV362" s="1">
        <v>24.6362</v>
      </c>
      <c r="JW362" s="1">
        <v>30.523</v>
      </c>
      <c r="JX362" s="1">
        <v>29.9999</v>
      </c>
      <c r="JY362" s="1">
        <v>30.6332</v>
      </c>
      <c r="JZ362" s="1">
        <v>30.6004</v>
      </c>
      <c r="KA362" s="1">
        <v>55.4428</v>
      </c>
      <c r="KB362" s="1">
        <v>0.0</v>
      </c>
      <c r="KC362" s="1">
        <v>17.1519</v>
      </c>
      <c r="KD362" s="1">
        <v>24.6632</v>
      </c>
      <c r="KE362" s="1">
        <v>1222.27</v>
      </c>
      <c r="KF362" s="1">
        <v>21.6017</v>
      </c>
      <c r="KG362" s="1">
        <v>100.782</v>
      </c>
      <c r="KH362" s="1">
        <v>93.6411</v>
      </c>
    </row>
    <row r="363">
      <c r="A363" s="1">
        <v>362.0</v>
      </c>
      <c r="B363" s="1">
        <v>362.0</v>
      </c>
      <c r="C363" s="1">
        <v>1.6945413351E9</v>
      </c>
      <c r="D363" s="1">
        <v>9549.09999990463</v>
      </c>
      <c r="E363" s="2">
        <v>45181.5802662037</v>
      </c>
      <c r="F363" s="3">
        <v>0.5802662037037037</v>
      </c>
      <c r="G363" s="1">
        <v>5.0</v>
      </c>
      <c r="H363" s="1" t="s">
        <v>305</v>
      </c>
      <c r="I363" s="1" t="s">
        <v>306</v>
      </c>
      <c r="J363" s="1">
        <v>1.6945413276E9</v>
      </c>
      <c r="K363" s="1">
        <v>0.00937623160534116</v>
      </c>
      <c r="L363" s="1">
        <v>9.37623160534117</v>
      </c>
      <c r="M363" s="1">
        <v>82.4272963659243</v>
      </c>
      <c r="N363" s="1">
        <v>1146.74404885379</v>
      </c>
      <c r="O363" s="1">
        <v>762.429178577357</v>
      </c>
      <c r="P363" s="1">
        <v>64.522039516832</v>
      </c>
      <c r="Q363" s="1">
        <v>97.0454265324643</v>
      </c>
      <c r="R363" s="1">
        <v>0.398225366040635</v>
      </c>
      <c r="S363" s="1">
        <v>4.03471741559395</v>
      </c>
      <c r="T363" s="1">
        <v>0.377606991140908</v>
      </c>
      <c r="U363" s="1">
        <v>0.237767852900809</v>
      </c>
      <c r="V363" s="1">
        <v>321.502122988112</v>
      </c>
      <c r="W363" s="1">
        <v>26.3743531407155</v>
      </c>
      <c r="X363" s="1">
        <v>27.9446148148148</v>
      </c>
      <c r="Y363" s="1">
        <v>3.78260427365855</v>
      </c>
      <c r="Z363" s="1">
        <v>49.5412925644121</v>
      </c>
      <c r="AA363" s="1">
        <v>1.74995010339904</v>
      </c>
      <c r="AB363" s="1">
        <v>3.53230610833137</v>
      </c>
      <c r="AC363" s="1">
        <v>2.03265417025951</v>
      </c>
      <c r="AD363" s="1">
        <v>-413.491813795545</v>
      </c>
      <c r="AE363" s="1">
        <v>-254.233785675888</v>
      </c>
      <c r="AF363" s="1">
        <v>-13.6477244118096</v>
      </c>
      <c r="AG363" s="1">
        <v>-359.871200895131</v>
      </c>
      <c r="AH363" s="1">
        <v>163.675992595021</v>
      </c>
      <c r="AI363" s="1">
        <v>9.32237911115324</v>
      </c>
      <c r="AJ363" s="1">
        <v>82.4272963659243</v>
      </c>
      <c r="AK363" s="1">
        <v>1232.84745487512</v>
      </c>
      <c r="AL363" s="1">
        <v>1194.74175757576</v>
      </c>
      <c r="AM363" s="1">
        <v>3.37364605715764</v>
      </c>
      <c r="AN363" s="1">
        <v>66.0261111382855</v>
      </c>
      <c r="AO363" s="1">
        <v>9.37623160534117</v>
      </c>
      <c r="AP363" s="1">
        <v>18.2458901456926</v>
      </c>
      <c r="AQ363" s="1">
        <v>20.7216842424242</v>
      </c>
      <c r="AR363" s="1">
        <v>0.00574620498760902</v>
      </c>
      <c r="AS363" s="1">
        <v>103.010713731795</v>
      </c>
      <c r="AT363" s="1">
        <v>0.0</v>
      </c>
      <c r="AU363" s="1">
        <v>0.0</v>
      </c>
      <c r="AV363" s="1">
        <v>1.0</v>
      </c>
      <c r="AW363" s="1">
        <v>0.0</v>
      </c>
      <c r="AX363" s="1">
        <v>44761.0</v>
      </c>
      <c r="AY363" s="1" t="s">
        <v>295</v>
      </c>
      <c r="AZ363" s="1" t="s">
        <v>295</v>
      </c>
      <c r="BA363" s="1">
        <v>0.0</v>
      </c>
      <c r="BB363" s="1">
        <v>0.0</v>
      </c>
      <c r="BC363" s="1">
        <v>0.0</v>
      </c>
      <c r="BD363" s="1">
        <v>0.0</v>
      </c>
      <c r="BE363" s="1" t="s">
        <v>295</v>
      </c>
      <c r="BF363" s="1" t="s">
        <v>295</v>
      </c>
      <c r="BG363" s="1">
        <v>0.0</v>
      </c>
      <c r="BH363" s="1">
        <v>0.0</v>
      </c>
      <c r="BI363" s="1">
        <v>0.0</v>
      </c>
      <c r="BJ363" s="1">
        <v>0.5</v>
      </c>
      <c r="BK363" s="1">
        <v>0.0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 t="s">
        <v>295</v>
      </c>
      <c r="BR363" s="1">
        <v>0.0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1.0</v>
      </c>
      <c r="CA363" s="1" t="s">
        <v>296</v>
      </c>
      <c r="CB363" s="1" t="s">
        <v>296</v>
      </c>
      <c r="CC363" s="1" t="s">
        <v>296</v>
      </c>
      <c r="CD363" s="1" t="s">
        <v>296</v>
      </c>
      <c r="CE363" s="1" t="s">
        <v>296</v>
      </c>
      <c r="CF363" s="1" t="s">
        <v>296</v>
      </c>
      <c r="CG363" s="1" t="s">
        <v>296</v>
      </c>
      <c r="CH363" s="1" t="s">
        <v>296</v>
      </c>
      <c r="CI363" s="1" t="s">
        <v>296</v>
      </c>
      <c r="CJ363" s="1" t="s">
        <v>296</v>
      </c>
      <c r="CK363" s="1" t="s">
        <v>296</v>
      </c>
      <c r="CL363" s="1" t="s">
        <v>296</v>
      </c>
      <c r="CM363" s="1" t="s">
        <v>296</v>
      </c>
      <c r="CN363" s="1" t="s">
        <v>296</v>
      </c>
      <c r="CO363" s="1" t="s">
        <v>296</v>
      </c>
      <c r="CP363" s="1" t="s">
        <v>296</v>
      </c>
      <c r="CQ363" s="1" t="s">
        <v>296</v>
      </c>
      <c r="CR363" s="1" t="s">
        <v>296</v>
      </c>
      <c r="CS363" s="1" t="s">
        <v>296</v>
      </c>
      <c r="CT363" s="1" t="s">
        <v>296</v>
      </c>
      <c r="CU363" s="1" t="s">
        <v>296</v>
      </c>
      <c r="CV363" s="1" t="s">
        <v>296</v>
      </c>
      <c r="CW363" s="1" t="s">
        <v>296</v>
      </c>
      <c r="CX363" s="1" t="s">
        <v>296</v>
      </c>
      <c r="CY363" s="1" t="s">
        <v>296</v>
      </c>
      <c r="CZ363" s="1" t="s">
        <v>296</v>
      </c>
      <c r="DA363" s="1" t="s">
        <v>296</v>
      </c>
      <c r="DB363" s="1" t="s">
        <v>296</v>
      </c>
      <c r="DC363" s="1" t="s">
        <v>296</v>
      </c>
      <c r="DD363" s="1" t="s">
        <v>296</v>
      </c>
      <c r="DE363" s="1" t="s">
        <v>296</v>
      </c>
      <c r="DF363" s="1" t="s">
        <v>296</v>
      </c>
      <c r="DG363" s="1" t="s">
        <v>296</v>
      </c>
      <c r="DH363" s="1" t="s">
        <v>296</v>
      </c>
      <c r="DI363" s="1">
        <v>1999.95296296296</v>
      </c>
      <c r="DJ363" s="1">
        <v>1681.15718842216</v>
      </c>
      <c r="DK363" s="1">
        <v>0.840598363839269</v>
      </c>
      <c r="DL363" s="1">
        <v>0.160754842209789</v>
      </c>
      <c r="DM363" s="1">
        <v>1.37</v>
      </c>
      <c r="DN363" s="1">
        <v>0.5</v>
      </c>
      <c r="DO363" s="1" t="s">
        <v>297</v>
      </c>
      <c r="DP363" s="1">
        <v>2.0</v>
      </c>
      <c r="DQ363" s="1" t="b">
        <v>1</v>
      </c>
      <c r="DR363" s="1">
        <v>1.6945413276E9</v>
      </c>
      <c r="DS363" s="1">
        <v>1146.74407407407</v>
      </c>
      <c r="DT363" s="1">
        <v>1194.52185185185</v>
      </c>
      <c r="DU363" s="1">
        <v>20.6784074074074</v>
      </c>
      <c r="DV363" s="1">
        <v>18.1768222222222</v>
      </c>
      <c r="DW363" s="1">
        <v>1182.71481481481</v>
      </c>
      <c r="DX363" s="1">
        <v>24.1370222222222</v>
      </c>
      <c r="DY363" s="1">
        <v>499.985444444444</v>
      </c>
      <c r="DZ363" s="1">
        <v>84.5269888888889</v>
      </c>
      <c r="EA363" s="1">
        <v>0.0999395259259259</v>
      </c>
      <c r="EB363" s="1">
        <v>26.7758296296296</v>
      </c>
      <c r="EC363" s="1">
        <v>27.9446148148148</v>
      </c>
      <c r="ED363" s="1">
        <v>999.9</v>
      </c>
      <c r="EE363" s="1">
        <v>0.0</v>
      </c>
      <c r="EF363" s="1">
        <v>0.0</v>
      </c>
      <c r="EG363" s="1">
        <v>10003.2659259259</v>
      </c>
      <c r="EH363" s="1">
        <v>0.0</v>
      </c>
      <c r="EI363" s="1">
        <v>977.752037037037</v>
      </c>
      <c r="EJ363" s="1">
        <v>-47.7777074074074</v>
      </c>
      <c r="EK363" s="1">
        <v>1170.95703703704</v>
      </c>
      <c r="EL363" s="1">
        <v>1216.63703703704</v>
      </c>
      <c r="EM363" s="1">
        <v>2.50158962962963</v>
      </c>
      <c r="EN363" s="1">
        <v>1194.52185185185</v>
      </c>
      <c r="EO363" s="1">
        <v>18.1768222222222</v>
      </c>
      <c r="EP363" s="1">
        <v>1.74788333333333</v>
      </c>
      <c r="EQ363" s="1">
        <v>1.53643148148148</v>
      </c>
      <c r="ER363" s="1">
        <v>15.328337037037</v>
      </c>
      <c r="ES363" s="1">
        <v>13.3355222222222</v>
      </c>
      <c r="ET363" s="1">
        <v>1999.95296296296</v>
      </c>
      <c r="EU363" s="1">
        <v>0.980006444444444</v>
      </c>
      <c r="EV363" s="1">
        <v>0.0199932481481481</v>
      </c>
      <c r="EW363" s="1">
        <v>0.0</v>
      </c>
      <c r="EX363" s="1">
        <v>129.685185185185</v>
      </c>
      <c r="EY363" s="1">
        <v>5.00078</v>
      </c>
      <c r="EZ363" s="1">
        <v>3664.17222222222</v>
      </c>
      <c r="FA363" s="1">
        <v>16379.2814814815</v>
      </c>
      <c r="FB363" s="1">
        <v>39.9742592592593</v>
      </c>
      <c r="FC363" s="1">
        <v>41.4486666666667</v>
      </c>
      <c r="FD363" s="1">
        <v>40.4141111111111</v>
      </c>
      <c r="FE363" s="1">
        <v>40.6084444444444</v>
      </c>
      <c r="FF363" s="1">
        <v>40.9812592592593</v>
      </c>
      <c r="FG363" s="1">
        <v>1955.06296296296</v>
      </c>
      <c r="FH363" s="1">
        <v>39.89</v>
      </c>
      <c r="FI363" s="1">
        <v>0.0</v>
      </c>
      <c r="FJ363" s="1">
        <v>1.6945413336E9</v>
      </c>
      <c r="FK363" s="1">
        <v>0.0</v>
      </c>
      <c r="FL363" s="1">
        <v>129.694615384615</v>
      </c>
      <c r="FM363" s="1">
        <v>-3.23015385467886</v>
      </c>
      <c r="FN363" s="1">
        <v>-181.154529826947</v>
      </c>
      <c r="FO363" s="1">
        <v>3663.065</v>
      </c>
      <c r="FP363" s="1">
        <v>15.0</v>
      </c>
      <c r="FQ363" s="1">
        <v>1.6945387505E9</v>
      </c>
      <c r="FR363" s="3">
        <v>0.5503472222222222</v>
      </c>
      <c r="FS363" s="1">
        <v>1.6945387415E9</v>
      </c>
      <c r="FT363" s="1">
        <v>1.6945387505E9</v>
      </c>
      <c r="FU363" s="1">
        <v>4.0</v>
      </c>
      <c r="FV363" s="1">
        <v>-0.055</v>
      </c>
      <c r="FW363" s="1">
        <v>-0.053</v>
      </c>
      <c r="FX363" s="1">
        <v>-24.839</v>
      </c>
      <c r="FY363" s="1">
        <v>-3.377</v>
      </c>
      <c r="FZ363" s="1">
        <v>421.0</v>
      </c>
      <c r="GA363" s="1">
        <v>19.0</v>
      </c>
      <c r="GB363" s="1">
        <v>0.12</v>
      </c>
      <c r="GC363" s="1">
        <v>0.04</v>
      </c>
      <c r="GD363" s="1">
        <v>-47.7651707317073</v>
      </c>
      <c r="GE363" s="1">
        <v>-0.0788947735190944</v>
      </c>
      <c r="GF363" s="1">
        <v>0.0601054084003825</v>
      </c>
      <c r="GG363" s="1">
        <v>1.0</v>
      </c>
      <c r="GH363" s="1">
        <v>2.53414390243902</v>
      </c>
      <c r="GI363" s="1">
        <v>-0.623466062717763</v>
      </c>
      <c r="GJ363" s="1">
        <v>0.0619291941036854</v>
      </c>
      <c r="GK363" s="1">
        <v>0.0</v>
      </c>
      <c r="GL363" s="1">
        <v>1.0</v>
      </c>
      <c r="GM363" s="1">
        <v>2.0</v>
      </c>
      <c r="GN363" s="5">
        <v>45293.0</v>
      </c>
      <c r="GO363" s="1">
        <v>3.10362</v>
      </c>
      <c r="GP363" s="1">
        <v>2.75821</v>
      </c>
      <c r="GQ363" s="1">
        <v>0.169106</v>
      </c>
      <c r="GR363" s="1">
        <v>0.170063</v>
      </c>
      <c r="GS363" s="1">
        <v>0.102134</v>
      </c>
      <c r="GT363" s="1">
        <v>0.0841368</v>
      </c>
      <c r="GU363" s="1">
        <v>21443.3</v>
      </c>
      <c r="GV363" s="1">
        <v>20083.0</v>
      </c>
      <c r="GW363" s="1">
        <v>26362.0</v>
      </c>
      <c r="GX363" s="1">
        <v>24529.0</v>
      </c>
      <c r="GY363" s="1">
        <v>38015.3</v>
      </c>
      <c r="GZ363" s="1">
        <v>32884.4</v>
      </c>
      <c r="HA363" s="1">
        <v>46129.1</v>
      </c>
      <c r="HB363" s="1">
        <v>38842.5</v>
      </c>
      <c r="HC363" s="1">
        <v>1.86302</v>
      </c>
      <c r="HD363" s="1">
        <v>1.7342</v>
      </c>
      <c r="HE363" s="1">
        <v>0.0799336</v>
      </c>
      <c r="HF363" s="1">
        <v>0.0</v>
      </c>
      <c r="HG363" s="1">
        <v>26.646</v>
      </c>
      <c r="HH363" s="1">
        <v>999.9</v>
      </c>
      <c r="HI363" s="1">
        <v>30.2</v>
      </c>
      <c r="HJ363" s="1">
        <v>38.0</v>
      </c>
      <c r="HK363" s="1">
        <v>23.7854</v>
      </c>
      <c r="HL363" s="1">
        <v>60.9595</v>
      </c>
      <c r="HM363" s="1">
        <v>28.0168</v>
      </c>
      <c r="HN363" s="1">
        <v>1.0</v>
      </c>
      <c r="HO363" s="1">
        <v>0.262106</v>
      </c>
      <c r="HP363" s="1">
        <v>1.28266</v>
      </c>
      <c r="HQ363" s="1">
        <v>20.3033</v>
      </c>
      <c r="HR363" s="1">
        <v>5.21205</v>
      </c>
      <c r="HS363" s="1">
        <v>11.98</v>
      </c>
      <c r="HT363" s="1">
        <v>4.9632</v>
      </c>
      <c r="HU363" s="1">
        <v>3.27413</v>
      </c>
      <c r="HV363" s="1">
        <v>9999.0</v>
      </c>
      <c r="HW363" s="1">
        <v>9999.0</v>
      </c>
      <c r="HX363" s="1">
        <v>9999.0</v>
      </c>
      <c r="HY363" s="1">
        <v>171.3</v>
      </c>
      <c r="HZ363" s="1">
        <v>1.86396</v>
      </c>
      <c r="IA363" s="1">
        <v>1.86014</v>
      </c>
      <c r="IB363" s="1">
        <v>1.85852</v>
      </c>
      <c r="IC363" s="1">
        <v>1.85985</v>
      </c>
      <c r="ID363" s="1">
        <v>1.85989</v>
      </c>
      <c r="IE363" s="1">
        <v>1.85839</v>
      </c>
      <c r="IF363" s="1">
        <v>1.85747</v>
      </c>
      <c r="IG363" s="1">
        <v>1.85242</v>
      </c>
      <c r="IH363" s="1">
        <v>0.0</v>
      </c>
      <c r="II363" s="1">
        <v>0.0</v>
      </c>
      <c r="IJ363" s="1">
        <v>0.0</v>
      </c>
      <c r="IK363" s="1">
        <v>0.0</v>
      </c>
      <c r="IL363" s="1">
        <v>0.0</v>
      </c>
      <c r="IM363" s="1" t="s">
        <v>298</v>
      </c>
      <c r="IN363" s="1" t="s">
        <v>299</v>
      </c>
      <c r="IO363" s="1" t="s">
        <v>299</v>
      </c>
      <c r="IP363" s="1" t="s">
        <v>299</v>
      </c>
      <c r="IQ363" s="1" t="s">
        <v>299</v>
      </c>
      <c r="IR363" s="1">
        <v>0.0</v>
      </c>
      <c r="IS363" s="1">
        <v>100.0</v>
      </c>
      <c r="IT363" s="1">
        <v>100.0</v>
      </c>
      <c r="IU363" s="1">
        <v>-36.28</v>
      </c>
      <c r="IV363" s="1">
        <v>-3.4603</v>
      </c>
      <c r="IW363" s="1">
        <v>-15.238944996119</v>
      </c>
      <c r="IX363" s="1">
        <v>-0.0247879993793271</v>
      </c>
      <c r="IY363" s="4">
        <v>7.95538345515496E-6</v>
      </c>
      <c r="IZ363" s="4">
        <v>-1.5371526770603E-9</v>
      </c>
      <c r="JA363" s="1">
        <v>-1.56312304877291</v>
      </c>
      <c r="JB363" s="1">
        <v>-0.154229800669789</v>
      </c>
      <c r="JC363" s="1">
        <v>0.00448218011029697</v>
      </c>
      <c r="JD363" s="4">
        <v>-5.57628094502494E-5</v>
      </c>
      <c r="JE363" s="1">
        <v>3.0</v>
      </c>
      <c r="JF363" s="1">
        <v>1990.0</v>
      </c>
      <c r="JG363" s="1">
        <v>1.0</v>
      </c>
      <c r="JH363" s="1">
        <v>28.0</v>
      </c>
      <c r="JI363" s="1">
        <v>43.2</v>
      </c>
      <c r="JJ363" s="1">
        <v>43.1</v>
      </c>
      <c r="JK363" s="1">
        <v>2.78931</v>
      </c>
      <c r="JL363" s="1">
        <v>2.65381</v>
      </c>
      <c r="JM363" s="1">
        <v>1.49658</v>
      </c>
      <c r="JN363" s="1">
        <v>2.39502</v>
      </c>
      <c r="JO363" s="1">
        <v>1.54785</v>
      </c>
      <c r="JP363" s="1">
        <v>2.38037</v>
      </c>
      <c r="JQ363" s="1">
        <v>41.5083</v>
      </c>
      <c r="JR363" s="1">
        <v>16.0408</v>
      </c>
      <c r="JS363" s="1">
        <v>18.0</v>
      </c>
      <c r="JT363" s="1">
        <v>490.087</v>
      </c>
      <c r="JU363" s="1">
        <v>423.757</v>
      </c>
      <c r="JV363" s="1">
        <v>24.6768</v>
      </c>
      <c r="JW363" s="1">
        <v>30.523</v>
      </c>
      <c r="JX363" s="1">
        <v>29.9999</v>
      </c>
      <c r="JY363" s="1">
        <v>30.6357</v>
      </c>
      <c r="JZ363" s="1">
        <v>30.6025</v>
      </c>
      <c r="KA363" s="1">
        <v>56.0018</v>
      </c>
      <c r="KB363" s="1">
        <v>0.0</v>
      </c>
      <c r="KC363" s="1">
        <v>17.5379</v>
      </c>
      <c r="KD363" s="1">
        <v>24.6983</v>
      </c>
      <c r="KE363" s="1">
        <v>1242.32</v>
      </c>
      <c r="KF363" s="1">
        <v>21.6507</v>
      </c>
      <c r="KG363" s="1">
        <v>100.782</v>
      </c>
      <c r="KH363" s="1">
        <v>93.6409</v>
      </c>
    </row>
    <row r="364">
      <c r="A364" s="1">
        <v>363.0</v>
      </c>
      <c r="B364" s="1">
        <v>363.0</v>
      </c>
      <c r="C364" s="1">
        <v>1.6945413401E9</v>
      </c>
      <c r="D364" s="1">
        <v>9554.09999990463</v>
      </c>
      <c r="E364" s="2">
        <v>45181.58032407407</v>
      </c>
      <c r="F364" s="3">
        <v>0.580324074074074</v>
      </c>
      <c r="G364" s="1">
        <v>5.0</v>
      </c>
      <c r="H364" s="1" t="s">
        <v>305</v>
      </c>
      <c r="I364" s="1" t="s">
        <v>306</v>
      </c>
      <c r="J364" s="1">
        <v>1.69454133231429E9</v>
      </c>
      <c r="K364" s="1">
        <v>0.00921267017770128</v>
      </c>
      <c r="L364" s="1">
        <v>9.21267017770128</v>
      </c>
      <c r="M364" s="1">
        <v>82.2937113448707</v>
      </c>
      <c r="N364" s="1">
        <v>1162.44140349014</v>
      </c>
      <c r="O364" s="1">
        <v>772.281881458544</v>
      </c>
      <c r="P364" s="1">
        <v>65.35607395503</v>
      </c>
      <c r="Q364" s="1">
        <v>98.3741923239311</v>
      </c>
      <c r="R364" s="1">
        <v>0.391205983171505</v>
      </c>
      <c r="S364" s="1">
        <v>4.0366225075757</v>
      </c>
      <c r="T364" s="1">
        <v>0.371297430532811</v>
      </c>
      <c r="U364" s="1">
        <v>0.233765139511733</v>
      </c>
      <c r="V364" s="1">
        <v>321.50113709922</v>
      </c>
      <c r="W364" s="1">
        <v>26.4066262344002</v>
      </c>
      <c r="X364" s="1">
        <v>27.9483571428571</v>
      </c>
      <c r="Y364" s="1">
        <v>3.78342992360774</v>
      </c>
      <c r="Z364" s="1">
        <v>49.6067502002009</v>
      </c>
      <c r="AA364" s="1">
        <v>1.75232732520985</v>
      </c>
      <c r="AB364" s="1">
        <v>3.5324372552886</v>
      </c>
      <c r="AC364" s="1">
        <v>2.03110259839789</v>
      </c>
      <c r="AD364" s="1">
        <v>-406.278754836627</v>
      </c>
      <c r="AE364" s="1">
        <v>-255.030904698414</v>
      </c>
      <c r="AF364" s="1">
        <v>-13.6843530699424</v>
      </c>
      <c r="AG364" s="1">
        <v>-353.492875505762</v>
      </c>
      <c r="AH364" s="1">
        <v>163.967483678732</v>
      </c>
      <c r="AI364" s="1">
        <v>9.16462974366148</v>
      </c>
      <c r="AJ364" s="1">
        <v>82.2937113448707</v>
      </c>
      <c r="AK364" s="1">
        <v>1250.21803487559</v>
      </c>
      <c r="AL364" s="1">
        <v>1211.862</v>
      </c>
      <c r="AM364" s="1">
        <v>3.43822998958464</v>
      </c>
      <c r="AN364" s="1">
        <v>66.0261111382855</v>
      </c>
      <c r="AO364" s="1">
        <v>9.21267017770128</v>
      </c>
      <c r="AP364" s="1">
        <v>18.3157040036681</v>
      </c>
      <c r="AQ364" s="1">
        <v>20.7495309090909</v>
      </c>
      <c r="AR364" s="1">
        <v>0.00543242051042384</v>
      </c>
      <c r="AS364" s="1">
        <v>103.010713731795</v>
      </c>
      <c r="AT364" s="1">
        <v>0.0</v>
      </c>
      <c r="AU364" s="1">
        <v>0.0</v>
      </c>
      <c r="AV364" s="1">
        <v>1.0</v>
      </c>
      <c r="AW364" s="1">
        <v>0.0</v>
      </c>
      <c r="AX364" s="1">
        <v>44908.0</v>
      </c>
      <c r="AY364" s="1" t="s">
        <v>295</v>
      </c>
      <c r="AZ364" s="1" t="s">
        <v>295</v>
      </c>
      <c r="BA364" s="1">
        <v>0.0</v>
      </c>
      <c r="BB364" s="1">
        <v>0.0</v>
      </c>
      <c r="BC364" s="1">
        <v>0.0</v>
      </c>
      <c r="BD364" s="1">
        <v>0.0</v>
      </c>
      <c r="BE364" s="1" t="s">
        <v>295</v>
      </c>
      <c r="BF364" s="1" t="s">
        <v>295</v>
      </c>
      <c r="BG364" s="1">
        <v>0.0</v>
      </c>
      <c r="BH364" s="1">
        <v>0.0</v>
      </c>
      <c r="BI364" s="1">
        <v>0.0</v>
      </c>
      <c r="BJ364" s="1">
        <v>0.5</v>
      </c>
      <c r="BK364" s="1">
        <v>0.0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 t="s">
        <v>295</v>
      </c>
      <c r="BR364" s="1">
        <v>0.0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1.0</v>
      </c>
      <c r="CA364" s="1" t="s">
        <v>296</v>
      </c>
      <c r="CB364" s="1" t="s">
        <v>296</v>
      </c>
      <c r="CC364" s="1" t="s">
        <v>296</v>
      </c>
      <c r="CD364" s="1" t="s">
        <v>296</v>
      </c>
      <c r="CE364" s="1" t="s">
        <v>296</v>
      </c>
      <c r="CF364" s="1" t="s">
        <v>296</v>
      </c>
      <c r="CG364" s="1" t="s">
        <v>296</v>
      </c>
      <c r="CH364" s="1" t="s">
        <v>296</v>
      </c>
      <c r="CI364" s="1" t="s">
        <v>296</v>
      </c>
      <c r="CJ364" s="1" t="s">
        <v>296</v>
      </c>
      <c r="CK364" s="1" t="s">
        <v>296</v>
      </c>
      <c r="CL364" s="1" t="s">
        <v>296</v>
      </c>
      <c r="CM364" s="1" t="s">
        <v>296</v>
      </c>
      <c r="CN364" s="1" t="s">
        <v>296</v>
      </c>
      <c r="CO364" s="1" t="s">
        <v>296</v>
      </c>
      <c r="CP364" s="1" t="s">
        <v>296</v>
      </c>
      <c r="CQ364" s="1" t="s">
        <v>296</v>
      </c>
      <c r="CR364" s="1" t="s">
        <v>296</v>
      </c>
      <c r="CS364" s="1" t="s">
        <v>296</v>
      </c>
      <c r="CT364" s="1" t="s">
        <v>296</v>
      </c>
      <c r="CU364" s="1" t="s">
        <v>296</v>
      </c>
      <c r="CV364" s="1" t="s">
        <v>296</v>
      </c>
      <c r="CW364" s="1" t="s">
        <v>296</v>
      </c>
      <c r="CX364" s="1" t="s">
        <v>296</v>
      </c>
      <c r="CY364" s="1" t="s">
        <v>296</v>
      </c>
      <c r="CZ364" s="1" t="s">
        <v>296</v>
      </c>
      <c r="DA364" s="1" t="s">
        <v>296</v>
      </c>
      <c r="DB364" s="1" t="s">
        <v>296</v>
      </c>
      <c r="DC364" s="1" t="s">
        <v>296</v>
      </c>
      <c r="DD364" s="1" t="s">
        <v>296</v>
      </c>
      <c r="DE364" s="1" t="s">
        <v>296</v>
      </c>
      <c r="DF364" s="1" t="s">
        <v>296</v>
      </c>
      <c r="DG364" s="1" t="s">
        <v>296</v>
      </c>
      <c r="DH364" s="1" t="s">
        <v>296</v>
      </c>
      <c r="DI364" s="1">
        <v>1999.94678571429</v>
      </c>
      <c r="DJ364" s="1">
        <v>1681.15199953327</v>
      </c>
      <c r="DK364" s="1">
        <v>0.840598365687439</v>
      </c>
      <c r="DL364" s="1">
        <v>0.160754845776757</v>
      </c>
      <c r="DM364" s="1">
        <v>1.37</v>
      </c>
      <c r="DN364" s="1">
        <v>0.5</v>
      </c>
      <c r="DO364" s="1" t="s">
        <v>297</v>
      </c>
      <c r="DP364" s="1">
        <v>2.0</v>
      </c>
      <c r="DQ364" s="1" t="b">
        <v>1</v>
      </c>
      <c r="DR364" s="1">
        <v>1.69454133231429E9</v>
      </c>
      <c r="DS364" s="1">
        <v>1162.44142857143</v>
      </c>
      <c r="DT364" s="1">
        <v>1210.285</v>
      </c>
      <c r="DU364" s="1">
        <v>20.706425</v>
      </c>
      <c r="DV364" s="1">
        <v>18.2474428571429</v>
      </c>
      <c r="DW364" s="1">
        <v>1198.60892857143</v>
      </c>
      <c r="DX364" s="1">
        <v>24.1660642857143</v>
      </c>
      <c r="DY364" s="1">
        <v>500.0265</v>
      </c>
      <c r="DZ364" s="1">
        <v>84.5272321428572</v>
      </c>
      <c r="EA364" s="1">
        <v>0.0999946821428571</v>
      </c>
      <c r="EB364" s="1">
        <v>26.7764607142857</v>
      </c>
      <c r="EC364" s="1">
        <v>27.9483571428571</v>
      </c>
      <c r="ED364" s="1">
        <v>999.9</v>
      </c>
      <c r="EE364" s="1">
        <v>0.0</v>
      </c>
      <c r="EF364" s="1">
        <v>0.0</v>
      </c>
      <c r="EG364" s="1">
        <v>10009.5278571429</v>
      </c>
      <c r="EH364" s="1">
        <v>0.0</v>
      </c>
      <c r="EI364" s="1">
        <v>957.5765</v>
      </c>
      <c r="EJ364" s="1">
        <v>-47.8426928571429</v>
      </c>
      <c r="EK364" s="1">
        <v>1187.02071428571</v>
      </c>
      <c r="EL364" s="1">
        <v>1232.77964285714</v>
      </c>
      <c r="EM364" s="1">
        <v>2.45898785714286</v>
      </c>
      <c r="EN364" s="1">
        <v>1210.285</v>
      </c>
      <c r="EO364" s="1">
        <v>18.2474428571429</v>
      </c>
      <c r="EP364" s="1">
        <v>1.75025678571429</v>
      </c>
      <c r="EQ364" s="1">
        <v>1.54240535714286</v>
      </c>
      <c r="ER364" s="1">
        <v>15.3494678571429</v>
      </c>
      <c r="ES364" s="1">
        <v>13.3950535714286</v>
      </c>
      <c r="ET364" s="1">
        <v>1999.94678571429</v>
      </c>
      <c r="EU364" s="1">
        <v>0.980006428571428</v>
      </c>
      <c r="EV364" s="1">
        <v>0.0199932571428571</v>
      </c>
      <c r="EW364" s="1">
        <v>0.0</v>
      </c>
      <c r="EX364" s="1">
        <v>129.44775</v>
      </c>
      <c r="EY364" s="1">
        <v>5.00078</v>
      </c>
      <c r="EZ364" s="1">
        <v>3649.8375</v>
      </c>
      <c r="FA364" s="1">
        <v>16379.2392857143</v>
      </c>
      <c r="FB364" s="1">
        <v>39.9862857142857</v>
      </c>
      <c r="FC364" s="1">
        <v>41.44825</v>
      </c>
      <c r="FD364" s="1">
        <v>40.3903928571429</v>
      </c>
      <c r="FE364" s="1">
        <v>40.609</v>
      </c>
      <c r="FF364" s="1">
        <v>40.9930357142857</v>
      </c>
      <c r="FG364" s="1">
        <v>1955.05678571429</v>
      </c>
      <c r="FH364" s="1">
        <v>39.89</v>
      </c>
      <c r="FI364" s="1">
        <v>0.0</v>
      </c>
      <c r="FJ364" s="1">
        <v>1.6945413384E9</v>
      </c>
      <c r="FK364" s="1">
        <v>0.0</v>
      </c>
      <c r="FL364" s="1">
        <v>129.424923076923</v>
      </c>
      <c r="FM364" s="1">
        <v>-2.43911111331126</v>
      </c>
      <c r="FN364" s="1">
        <v>-201.157264887632</v>
      </c>
      <c r="FO364" s="1">
        <v>3648.50423076923</v>
      </c>
      <c r="FP364" s="1">
        <v>15.0</v>
      </c>
      <c r="FQ364" s="1">
        <v>1.6945387505E9</v>
      </c>
      <c r="FR364" s="3">
        <v>0.5503472222222222</v>
      </c>
      <c r="FS364" s="1">
        <v>1.6945387415E9</v>
      </c>
      <c r="FT364" s="1">
        <v>1.6945387505E9</v>
      </c>
      <c r="FU364" s="1">
        <v>4.0</v>
      </c>
      <c r="FV364" s="1">
        <v>-0.055</v>
      </c>
      <c r="FW364" s="1">
        <v>-0.053</v>
      </c>
      <c r="FX364" s="1">
        <v>-24.839</v>
      </c>
      <c r="FY364" s="1">
        <v>-3.377</v>
      </c>
      <c r="FZ364" s="1">
        <v>421.0</v>
      </c>
      <c r="GA364" s="1">
        <v>19.0</v>
      </c>
      <c r="GB364" s="1">
        <v>0.12</v>
      </c>
      <c r="GC364" s="1">
        <v>0.04</v>
      </c>
      <c r="GD364" s="1">
        <v>-47.8367414634146</v>
      </c>
      <c r="GE364" s="1">
        <v>-0.56825644599311</v>
      </c>
      <c r="GF364" s="1">
        <v>0.125014237190399</v>
      </c>
      <c r="GG364" s="1">
        <v>0.0</v>
      </c>
      <c r="GH364" s="1">
        <v>2.48530292682927</v>
      </c>
      <c r="GI364" s="1">
        <v>-0.536293588850172</v>
      </c>
      <c r="GJ364" s="1">
        <v>0.053230894396609</v>
      </c>
      <c r="GK364" s="1">
        <v>0.0</v>
      </c>
      <c r="GL364" s="1">
        <v>0.0</v>
      </c>
      <c r="GM364" s="1">
        <v>2.0</v>
      </c>
      <c r="GN364" s="1" t="s">
        <v>302</v>
      </c>
      <c r="GO364" s="1">
        <v>3.10366</v>
      </c>
      <c r="GP364" s="1">
        <v>2.75831</v>
      </c>
      <c r="GQ364" s="1">
        <v>0.17057</v>
      </c>
      <c r="GR364" s="1">
        <v>0.171483</v>
      </c>
      <c r="GS364" s="1">
        <v>0.102222</v>
      </c>
      <c r="GT364" s="1">
        <v>0.084403</v>
      </c>
      <c r="GU364" s="1">
        <v>21405.8</v>
      </c>
      <c r="GV364" s="1">
        <v>20048.5</v>
      </c>
      <c r="GW364" s="1">
        <v>26362.2</v>
      </c>
      <c r="GX364" s="1">
        <v>24528.9</v>
      </c>
      <c r="GY364" s="1">
        <v>38011.9</v>
      </c>
      <c r="GZ364" s="1">
        <v>32874.9</v>
      </c>
      <c r="HA364" s="1">
        <v>46129.3</v>
      </c>
      <c r="HB364" s="1">
        <v>38842.4</v>
      </c>
      <c r="HC364" s="1">
        <v>1.86265</v>
      </c>
      <c r="HD364" s="1">
        <v>1.7346</v>
      </c>
      <c r="HE364" s="1">
        <v>0.0804663</v>
      </c>
      <c r="HF364" s="1">
        <v>0.0</v>
      </c>
      <c r="HG364" s="1">
        <v>26.6312</v>
      </c>
      <c r="HH364" s="1">
        <v>999.9</v>
      </c>
      <c r="HI364" s="1">
        <v>30.3</v>
      </c>
      <c r="HJ364" s="1">
        <v>38.0</v>
      </c>
      <c r="HK364" s="1">
        <v>23.8647</v>
      </c>
      <c r="HL364" s="1">
        <v>60.5495</v>
      </c>
      <c r="HM364" s="1">
        <v>28.0809</v>
      </c>
      <c r="HN364" s="1">
        <v>1.0</v>
      </c>
      <c r="HO364" s="1">
        <v>0.261664</v>
      </c>
      <c r="HP364" s="1">
        <v>1.25775</v>
      </c>
      <c r="HQ364" s="1">
        <v>20.3034</v>
      </c>
      <c r="HR364" s="1">
        <v>5.2125</v>
      </c>
      <c r="HS364" s="1">
        <v>11.98</v>
      </c>
      <c r="HT364" s="1">
        <v>4.96335</v>
      </c>
      <c r="HU364" s="1">
        <v>3.2741</v>
      </c>
      <c r="HV364" s="1">
        <v>9999.0</v>
      </c>
      <c r="HW364" s="1">
        <v>9999.0</v>
      </c>
      <c r="HX364" s="1">
        <v>9999.0</v>
      </c>
      <c r="HY364" s="1">
        <v>171.3</v>
      </c>
      <c r="HZ364" s="1">
        <v>1.864</v>
      </c>
      <c r="IA364" s="1">
        <v>1.86017</v>
      </c>
      <c r="IB364" s="1">
        <v>1.85852</v>
      </c>
      <c r="IC364" s="1">
        <v>1.85982</v>
      </c>
      <c r="ID364" s="1">
        <v>1.85987</v>
      </c>
      <c r="IE364" s="1">
        <v>1.85839</v>
      </c>
      <c r="IF364" s="1">
        <v>1.85747</v>
      </c>
      <c r="IG364" s="1">
        <v>1.85242</v>
      </c>
      <c r="IH364" s="1">
        <v>0.0</v>
      </c>
      <c r="II364" s="1">
        <v>0.0</v>
      </c>
      <c r="IJ364" s="1">
        <v>0.0</v>
      </c>
      <c r="IK364" s="1">
        <v>0.0</v>
      </c>
      <c r="IL364" s="1">
        <v>0.0</v>
      </c>
      <c r="IM364" s="1" t="s">
        <v>298</v>
      </c>
      <c r="IN364" s="1" t="s">
        <v>299</v>
      </c>
      <c r="IO364" s="1" t="s">
        <v>299</v>
      </c>
      <c r="IP364" s="1" t="s">
        <v>299</v>
      </c>
      <c r="IQ364" s="1" t="s">
        <v>299</v>
      </c>
      <c r="IR364" s="1">
        <v>0.0</v>
      </c>
      <c r="IS364" s="1">
        <v>100.0</v>
      </c>
      <c r="IT364" s="1">
        <v>100.0</v>
      </c>
      <c r="IU364" s="1">
        <v>-36.49</v>
      </c>
      <c r="IV364" s="1">
        <v>-3.4614</v>
      </c>
      <c r="IW364" s="1">
        <v>-15.238944996119</v>
      </c>
      <c r="IX364" s="1">
        <v>-0.0247879993793271</v>
      </c>
      <c r="IY364" s="4">
        <v>7.95538345515496E-6</v>
      </c>
      <c r="IZ364" s="4">
        <v>-1.5371526770603E-9</v>
      </c>
      <c r="JA364" s="1">
        <v>-1.56312304877291</v>
      </c>
      <c r="JB364" s="1">
        <v>-0.154229800669789</v>
      </c>
      <c r="JC364" s="1">
        <v>0.00448218011029697</v>
      </c>
      <c r="JD364" s="4">
        <v>-5.57628094502494E-5</v>
      </c>
      <c r="JE364" s="1">
        <v>3.0</v>
      </c>
      <c r="JF364" s="1">
        <v>1990.0</v>
      </c>
      <c r="JG364" s="1">
        <v>1.0</v>
      </c>
      <c r="JH364" s="1">
        <v>28.0</v>
      </c>
      <c r="JI364" s="1">
        <v>43.3</v>
      </c>
      <c r="JJ364" s="1">
        <v>43.2</v>
      </c>
      <c r="JK364" s="1">
        <v>2.82104</v>
      </c>
      <c r="JL364" s="1">
        <v>2.65137</v>
      </c>
      <c r="JM364" s="1">
        <v>1.49658</v>
      </c>
      <c r="JN364" s="1">
        <v>2.39502</v>
      </c>
      <c r="JO364" s="1">
        <v>1.54785</v>
      </c>
      <c r="JP364" s="1">
        <v>2.47192</v>
      </c>
      <c r="JQ364" s="1">
        <v>41.4822</v>
      </c>
      <c r="JR364" s="1">
        <v>16.0496</v>
      </c>
      <c r="JS364" s="1">
        <v>18.0</v>
      </c>
      <c r="JT364" s="1">
        <v>489.866</v>
      </c>
      <c r="JU364" s="1">
        <v>424.01</v>
      </c>
      <c r="JV364" s="1">
        <v>24.715</v>
      </c>
      <c r="JW364" s="1">
        <v>30.523</v>
      </c>
      <c r="JX364" s="1">
        <v>30.0</v>
      </c>
      <c r="JY364" s="1">
        <v>30.6359</v>
      </c>
      <c r="JZ364" s="1">
        <v>30.6049</v>
      </c>
      <c r="KA364" s="1">
        <v>56.6348</v>
      </c>
      <c r="KB364" s="1">
        <v>0.0</v>
      </c>
      <c r="KC364" s="1">
        <v>17.9487</v>
      </c>
      <c r="KD364" s="1">
        <v>24.733</v>
      </c>
      <c r="KE364" s="1">
        <v>1255.69</v>
      </c>
      <c r="KF364" s="1">
        <v>21.6922</v>
      </c>
      <c r="KG364" s="1">
        <v>100.782</v>
      </c>
      <c r="KH364" s="1">
        <v>93.6406</v>
      </c>
    </row>
    <row r="365">
      <c r="A365" s="1">
        <v>364.0</v>
      </c>
      <c r="B365" s="1">
        <v>364.0</v>
      </c>
      <c r="C365" s="1">
        <v>1.6945413451E9</v>
      </c>
      <c r="D365" s="1">
        <v>9559.09999990463</v>
      </c>
      <c r="E365" s="2">
        <v>45181.58038194444</v>
      </c>
      <c r="F365" s="3">
        <v>0.5803819444444445</v>
      </c>
      <c r="G365" s="1">
        <v>5.0</v>
      </c>
      <c r="H365" s="1" t="s">
        <v>305</v>
      </c>
      <c r="I365" s="1" t="s">
        <v>306</v>
      </c>
      <c r="J365" s="1">
        <v>1.6945413376E9</v>
      </c>
      <c r="K365" s="1">
        <v>0.00905943699509624</v>
      </c>
      <c r="L365" s="1">
        <v>9.05943699509625</v>
      </c>
      <c r="M365" s="1">
        <v>82.2988451095187</v>
      </c>
      <c r="N365" s="1">
        <v>1180.0114563032</v>
      </c>
      <c r="O365" s="1">
        <v>783.627197132477</v>
      </c>
      <c r="P365" s="1">
        <v>66.3164649045726</v>
      </c>
      <c r="Q365" s="1">
        <v>99.8615012537592</v>
      </c>
      <c r="R365" s="1">
        <v>0.384738070233648</v>
      </c>
      <c r="S365" s="1">
        <v>4.03533236131332</v>
      </c>
      <c r="T365" s="1">
        <v>0.365459133237849</v>
      </c>
      <c r="U365" s="1">
        <v>0.230063564156845</v>
      </c>
      <c r="V365" s="1">
        <v>321.508152321462</v>
      </c>
      <c r="W365" s="1">
        <v>26.4394579348965</v>
      </c>
      <c r="X365" s="1">
        <v>27.9520481481481</v>
      </c>
      <c r="Y365" s="1">
        <v>3.78424440450337</v>
      </c>
      <c r="Z365" s="1">
        <v>49.6738920046679</v>
      </c>
      <c r="AA365" s="1">
        <v>1.75505260646207</v>
      </c>
      <c r="AB365" s="1">
        <v>3.53314897551644</v>
      </c>
      <c r="AC365" s="1">
        <v>2.0291917980413</v>
      </c>
      <c r="AD365" s="1">
        <v>-399.521171483745</v>
      </c>
      <c r="AE365" s="1">
        <v>-255.007379499505</v>
      </c>
      <c r="AF365" s="1">
        <v>-13.6879518238156</v>
      </c>
      <c r="AG365" s="1">
        <v>-346.708350485603</v>
      </c>
      <c r="AH365" s="1">
        <v>163.900195827149</v>
      </c>
      <c r="AI365" s="1">
        <v>8.99700200630246</v>
      </c>
      <c r="AJ365" s="1">
        <v>82.2988451095187</v>
      </c>
      <c r="AK365" s="1">
        <v>1266.77937062588</v>
      </c>
      <c r="AL365" s="1">
        <v>1228.75187878788</v>
      </c>
      <c r="AM365" s="1">
        <v>3.36391362628744</v>
      </c>
      <c r="AN365" s="1">
        <v>66.0261111382855</v>
      </c>
      <c r="AO365" s="1">
        <v>9.05943699509625</v>
      </c>
      <c r="AP365" s="1">
        <v>18.399968187031</v>
      </c>
      <c r="AQ365" s="1">
        <v>20.7818957575758</v>
      </c>
      <c r="AR365" s="1">
        <v>0.00697445868565158</v>
      </c>
      <c r="AS365" s="1">
        <v>103.010713731795</v>
      </c>
      <c r="AT365" s="1">
        <v>0.0</v>
      </c>
      <c r="AU365" s="1">
        <v>0.0</v>
      </c>
      <c r="AV365" s="1">
        <v>1.0</v>
      </c>
      <c r="AW365" s="1">
        <v>0.0</v>
      </c>
      <c r="AX365" s="1">
        <v>44757.0</v>
      </c>
      <c r="AY365" s="1" t="s">
        <v>295</v>
      </c>
      <c r="AZ365" s="1" t="s">
        <v>295</v>
      </c>
      <c r="BA365" s="1">
        <v>0.0</v>
      </c>
      <c r="BB365" s="1">
        <v>0.0</v>
      </c>
      <c r="BC365" s="1">
        <v>0.0</v>
      </c>
      <c r="BD365" s="1">
        <v>0.0</v>
      </c>
      <c r="BE365" s="1" t="s">
        <v>295</v>
      </c>
      <c r="BF365" s="1" t="s">
        <v>295</v>
      </c>
      <c r="BG365" s="1">
        <v>0.0</v>
      </c>
      <c r="BH365" s="1">
        <v>0.0</v>
      </c>
      <c r="BI365" s="1">
        <v>0.0</v>
      </c>
      <c r="BJ365" s="1">
        <v>0.5</v>
      </c>
      <c r="BK365" s="1">
        <v>0.0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 t="s">
        <v>295</v>
      </c>
      <c r="BR365" s="1">
        <v>0.0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1.0</v>
      </c>
      <c r="CA365" s="1" t="s">
        <v>296</v>
      </c>
      <c r="CB365" s="1" t="s">
        <v>296</v>
      </c>
      <c r="CC365" s="1" t="s">
        <v>296</v>
      </c>
      <c r="CD365" s="1" t="s">
        <v>296</v>
      </c>
      <c r="CE365" s="1" t="s">
        <v>296</v>
      </c>
      <c r="CF365" s="1" t="s">
        <v>296</v>
      </c>
      <c r="CG365" s="1" t="s">
        <v>296</v>
      </c>
      <c r="CH365" s="1" t="s">
        <v>296</v>
      </c>
      <c r="CI365" s="1" t="s">
        <v>296</v>
      </c>
      <c r="CJ365" s="1" t="s">
        <v>296</v>
      </c>
      <c r="CK365" s="1" t="s">
        <v>296</v>
      </c>
      <c r="CL365" s="1" t="s">
        <v>296</v>
      </c>
      <c r="CM365" s="1" t="s">
        <v>296</v>
      </c>
      <c r="CN365" s="1" t="s">
        <v>296</v>
      </c>
      <c r="CO365" s="1" t="s">
        <v>296</v>
      </c>
      <c r="CP365" s="1" t="s">
        <v>296</v>
      </c>
      <c r="CQ365" s="1" t="s">
        <v>296</v>
      </c>
      <c r="CR365" s="1" t="s">
        <v>296</v>
      </c>
      <c r="CS365" s="1" t="s">
        <v>296</v>
      </c>
      <c r="CT365" s="1" t="s">
        <v>296</v>
      </c>
      <c r="CU365" s="1" t="s">
        <v>296</v>
      </c>
      <c r="CV365" s="1" t="s">
        <v>296</v>
      </c>
      <c r="CW365" s="1" t="s">
        <v>296</v>
      </c>
      <c r="CX365" s="1" t="s">
        <v>296</v>
      </c>
      <c r="CY365" s="1" t="s">
        <v>296</v>
      </c>
      <c r="CZ365" s="1" t="s">
        <v>296</v>
      </c>
      <c r="DA365" s="1" t="s">
        <v>296</v>
      </c>
      <c r="DB365" s="1" t="s">
        <v>296</v>
      </c>
      <c r="DC365" s="1" t="s">
        <v>296</v>
      </c>
      <c r="DD365" s="1" t="s">
        <v>296</v>
      </c>
      <c r="DE365" s="1" t="s">
        <v>296</v>
      </c>
      <c r="DF365" s="1" t="s">
        <v>296</v>
      </c>
      <c r="DG365" s="1" t="s">
        <v>296</v>
      </c>
      <c r="DH365" s="1" t="s">
        <v>296</v>
      </c>
      <c r="DI365" s="1">
        <v>1999.99074074074</v>
      </c>
      <c r="DJ365" s="1">
        <v>1681.18892175551</v>
      </c>
      <c r="DK365" s="1">
        <v>0.840598352536793</v>
      </c>
      <c r="DL365" s="1">
        <v>0.160754820396011</v>
      </c>
      <c r="DM365" s="1">
        <v>1.37</v>
      </c>
      <c r="DN365" s="1">
        <v>0.5</v>
      </c>
      <c r="DO365" s="1" t="s">
        <v>297</v>
      </c>
      <c r="DP365" s="1">
        <v>2.0</v>
      </c>
      <c r="DQ365" s="1" t="b">
        <v>1</v>
      </c>
      <c r="DR365" s="1">
        <v>1.6945413376E9</v>
      </c>
      <c r="DS365" s="1">
        <v>1180.01148148148</v>
      </c>
      <c r="DT365" s="1">
        <v>1227.82777777778</v>
      </c>
      <c r="DU365" s="1">
        <v>20.7385444444444</v>
      </c>
      <c r="DV365" s="1">
        <v>18.3245555555556</v>
      </c>
      <c r="DW365" s="1">
        <v>1216.39703703704</v>
      </c>
      <c r="DX365" s="1">
        <v>24.1993666666667</v>
      </c>
      <c r="DY365" s="1">
        <v>500.013555555556</v>
      </c>
      <c r="DZ365" s="1">
        <v>84.5275185185185</v>
      </c>
      <c r="EA365" s="1">
        <v>0.100050748148148</v>
      </c>
      <c r="EB365" s="1">
        <v>26.7798851851852</v>
      </c>
      <c r="EC365" s="1">
        <v>27.9520481481481</v>
      </c>
      <c r="ED365" s="1">
        <v>999.9</v>
      </c>
      <c r="EE365" s="1">
        <v>0.0</v>
      </c>
      <c r="EF365" s="1">
        <v>0.0</v>
      </c>
      <c r="EG365" s="1">
        <v>10005.2337037037</v>
      </c>
      <c r="EH365" s="1">
        <v>0.0</v>
      </c>
      <c r="EI365" s="1">
        <v>925.833222222222</v>
      </c>
      <c r="EJ365" s="1">
        <v>-47.815837037037</v>
      </c>
      <c r="EK365" s="1">
        <v>1205.00148148148</v>
      </c>
      <c r="EL365" s="1">
        <v>1250.7462962963</v>
      </c>
      <c r="EM365" s="1">
        <v>2.41400148148148</v>
      </c>
      <c r="EN365" s="1">
        <v>1227.82777777778</v>
      </c>
      <c r="EO365" s="1">
        <v>18.3245555555556</v>
      </c>
      <c r="EP365" s="1">
        <v>1.75297777777778</v>
      </c>
      <c r="EQ365" s="1">
        <v>1.54892777777778</v>
      </c>
      <c r="ER365" s="1">
        <v>15.3736740740741</v>
      </c>
      <c r="ES365" s="1">
        <v>13.4598037037037</v>
      </c>
      <c r="ET365" s="1">
        <v>1999.99074074074</v>
      </c>
      <c r="EU365" s="1">
        <v>0.980006777777778</v>
      </c>
      <c r="EV365" s="1">
        <v>0.0199929148148148</v>
      </c>
      <c r="EW365" s="1">
        <v>0.0</v>
      </c>
      <c r="EX365" s="1">
        <v>129.188407407407</v>
      </c>
      <c r="EY365" s="1">
        <v>5.00078</v>
      </c>
      <c r="EZ365" s="1">
        <v>3633.7062962963</v>
      </c>
      <c r="FA365" s="1">
        <v>16379.5962962963</v>
      </c>
      <c r="FB365" s="1">
        <v>39.9927407407407</v>
      </c>
      <c r="FC365" s="1">
        <v>41.4486666666667</v>
      </c>
      <c r="FD365" s="1">
        <v>40.4001851851852</v>
      </c>
      <c r="FE365" s="1">
        <v>40.6154074074074</v>
      </c>
      <c r="FF365" s="1">
        <v>41.0020740740741</v>
      </c>
      <c r="FG365" s="1">
        <v>1955.10074074074</v>
      </c>
      <c r="FH365" s="1">
        <v>39.89</v>
      </c>
      <c r="FI365" s="1">
        <v>0.0</v>
      </c>
      <c r="FJ365" s="1">
        <v>1.6945413432E9</v>
      </c>
      <c r="FK365" s="1">
        <v>0.0</v>
      </c>
      <c r="FL365" s="1">
        <v>129.171038461538</v>
      </c>
      <c r="FM365" s="1">
        <v>-3.59709402075263</v>
      </c>
      <c r="FN365" s="1">
        <v>-169.665641098297</v>
      </c>
      <c r="FO365" s="1">
        <v>3633.91307692308</v>
      </c>
      <c r="FP365" s="1">
        <v>15.0</v>
      </c>
      <c r="FQ365" s="1">
        <v>1.6945387505E9</v>
      </c>
      <c r="FR365" s="3">
        <v>0.5503472222222222</v>
      </c>
      <c r="FS365" s="1">
        <v>1.6945387415E9</v>
      </c>
      <c r="FT365" s="1">
        <v>1.6945387505E9</v>
      </c>
      <c r="FU365" s="1">
        <v>4.0</v>
      </c>
      <c r="FV365" s="1">
        <v>-0.055</v>
      </c>
      <c r="FW365" s="1">
        <v>-0.053</v>
      </c>
      <c r="FX365" s="1">
        <v>-24.839</v>
      </c>
      <c r="FY365" s="1">
        <v>-3.377</v>
      </c>
      <c r="FZ365" s="1">
        <v>421.0</v>
      </c>
      <c r="GA365" s="1">
        <v>19.0</v>
      </c>
      <c r="GB365" s="1">
        <v>0.12</v>
      </c>
      <c r="GC365" s="1">
        <v>0.04</v>
      </c>
      <c r="GD365" s="1">
        <v>-47.8003725</v>
      </c>
      <c r="GE365" s="1">
        <v>0.0808311444653789</v>
      </c>
      <c r="GF365" s="1">
        <v>0.154632533749369</v>
      </c>
      <c r="GG365" s="1">
        <v>1.0</v>
      </c>
      <c r="GH365" s="1">
        <v>2.4407075</v>
      </c>
      <c r="GI365" s="1">
        <v>-0.514439774859286</v>
      </c>
      <c r="GJ365" s="1">
        <v>0.0497500775753164</v>
      </c>
      <c r="GK365" s="1">
        <v>0.0</v>
      </c>
      <c r="GL365" s="1">
        <v>1.0</v>
      </c>
      <c r="GM365" s="1">
        <v>2.0</v>
      </c>
      <c r="GN365" s="5">
        <v>45293.0</v>
      </c>
      <c r="GO365" s="1">
        <v>3.10382</v>
      </c>
      <c r="GP365" s="1">
        <v>2.75825</v>
      </c>
      <c r="GQ365" s="1">
        <v>0.172004</v>
      </c>
      <c r="GR365" s="1">
        <v>0.172927</v>
      </c>
      <c r="GS365" s="1">
        <v>0.10232</v>
      </c>
      <c r="GT365" s="1">
        <v>0.0846268</v>
      </c>
      <c r="GU365" s="1">
        <v>21368.9</v>
      </c>
      <c r="GV365" s="1">
        <v>20013.5</v>
      </c>
      <c r="GW365" s="1">
        <v>26362.4</v>
      </c>
      <c r="GX365" s="1">
        <v>24528.8</v>
      </c>
      <c r="GY365" s="1">
        <v>38008.1</v>
      </c>
      <c r="GZ365" s="1">
        <v>32866.9</v>
      </c>
      <c r="HA365" s="1">
        <v>46129.5</v>
      </c>
      <c r="HB365" s="1">
        <v>38842.4</v>
      </c>
      <c r="HC365" s="1">
        <v>1.86292</v>
      </c>
      <c r="HD365" s="1">
        <v>1.7345</v>
      </c>
      <c r="HE365" s="1">
        <v>0.0820346</v>
      </c>
      <c r="HF365" s="1">
        <v>0.0</v>
      </c>
      <c r="HG365" s="1">
        <v>26.6184</v>
      </c>
      <c r="HH365" s="1">
        <v>999.9</v>
      </c>
      <c r="HI365" s="1">
        <v>30.4</v>
      </c>
      <c r="HJ365" s="1">
        <v>38.0</v>
      </c>
      <c r="HK365" s="1">
        <v>23.9419</v>
      </c>
      <c r="HL365" s="1">
        <v>60.5895</v>
      </c>
      <c r="HM365" s="1">
        <v>27.9928</v>
      </c>
      <c r="HN365" s="1">
        <v>1.0</v>
      </c>
      <c r="HO365" s="1">
        <v>0.261692</v>
      </c>
      <c r="HP365" s="1">
        <v>1.22926</v>
      </c>
      <c r="HQ365" s="1">
        <v>20.3039</v>
      </c>
      <c r="HR365" s="1">
        <v>5.2137</v>
      </c>
      <c r="HS365" s="1">
        <v>11.98</v>
      </c>
      <c r="HT365" s="1">
        <v>4.96345</v>
      </c>
      <c r="HU365" s="1">
        <v>3.27418</v>
      </c>
      <c r="HV365" s="1">
        <v>9999.0</v>
      </c>
      <c r="HW365" s="1">
        <v>9999.0</v>
      </c>
      <c r="HX365" s="1">
        <v>9999.0</v>
      </c>
      <c r="HY365" s="1">
        <v>171.3</v>
      </c>
      <c r="HZ365" s="1">
        <v>1.86399</v>
      </c>
      <c r="IA365" s="1">
        <v>1.86018</v>
      </c>
      <c r="IB365" s="1">
        <v>1.85852</v>
      </c>
      <c r="IC365" s="1">
        <v>1.85985</v>
      </c>
      <c r="ID365" s="1">
        <v>1.85987</v>
      </c>
      <c r="IE365" s="1">
        <v>1.85839</v>
      </c>
      <c r="IF365" s="1">
        <v>1.85749</v>
      </c>
      <c r="IG365" s="1">
        <v>1.85242</v>
      </c>
      <c r="IH365" s="1">
        <v>0.0</v>
      </c>
      <c r="II365" s="1">
        <v>0.0</v>
      </c>
      <c r="IJ365" s="1">
        <v>0.0</v>
      </c>
      <c r="IK365" s="1">
        <v>0.0</v>
      </c>
      <c r="IL365" s="1">
        <v>0.0</v>
      </c>
      <c r="IM365" s="1" t="s">
        <v>298</v>
      </c>
      <c r="IN365" s="1" t="s">
        <v>299</v>
      </c>
      <c r="IO365" s="1" t="s">
        <v>299</v>
      </c>
      <c r="IP365" s="1" t="s">
        <v>299</v>
      </c>
      <c r="IQ365" s="1" t="s">
        <v>299</v>
      </c>
      <c r="IR365" s="1">
        <v>0.0</v>
      </c>
      <c r="IS365" s="1">
        <v>100.0</v>
      </c>
      <c r="IT365" s="1">
        <v>100.0</v>
      </c>
      <c r="IU365" s="1">
        <v>-36.7</v>
      </c>
      <c r="IV365" s="1">
        <v>-3.4626</v>
      </c>
      <c r="IW365" s="1">
        <v>-15.238944996119</v>
      </c>
      <c r="IX365" s="1">
        <v>-0.0247879993793271</v>
      </c>
      <c r="IY365" s="4">
        <v>7.95538345515496E-6</v>
      </c>
      <c r="IZ365" s="4">
        <v>-1.5371526770603E-9</v>
      </c>
      <c r="JA365" s="1">
        <v>-1.56312304877291</v>
      </c>
      <c r="JB365" s="1">
        <v>-0.154229800669789</v>
      </c>
      <c r="JC365" s="1">
        <v>0.00448218011029697</v>
      </c>
      <c r="JD365" s="4">
        <v>-5.57628094502494E-5</v>
      </c>
      <c r="JE365" s="1">
        <v>3.0</v>
      </c>
      <c r="JF365" s="1">
        <v>1990.0</v>
      </c>
      <c r="JG365" s="1">
        <v>1.0</v>
      </c>
      <c r="JH365" s="1">
        <v>28.0</v>
      </c>
      <c r="JI365" s="1">
        <v>43.4</v>
      </c>
      <c r="JJ365" s="1">
        <v>43.2</v>
      </c>
      <c r="JK365" s="1">
        <v>2.8479</v>
      </c>
      <c r="JL365" s="1">
        <v>2.65259</v>
      </c>
      <c r="JM365" s="1">
        <v>1.49658</v>
      </c>
      <c r="JN365" s="1">
        <v>2.39502</v>
      </c>
      <c r="JO365" s="1">
        <v>1.54785</v>
      </c>
      <c r="JP365" s="1">
        <v>2.39624</v>
      </c>
      <c r="JQ365" s="1">
        <v>41.4562</v>
      </c>
      <c r="JR365" s="1">
        <v>16.0408</v>
      </c>
      <c r="JS365" s="1">
        <v>18.0</v>
      </c>
      <c r="JT365" s="1">
        <v>490.048</v>
      </c>
      <c r="JU365" s="1">
        <v>423.952</v>
      </c>
      <c r="JV365" s="1">
        <v>24.7491</v>
      </c>
      <c r="JW365" s="1">
        <v>30.523</v>
      </c>
      <c r="JX365" s="1">
        <v>30.0</v>
      </c>
      <c r="JY365" s="1">
        <v>30.6383</v>
      </c>
      <c r="JZ365" s="1">
        <v>30.6051</v>
      </c>
      <c r="KA365" s="1">
        <v>57.1614</v>
      </c>
      <c r="KB365" s="1">
        <v>0.0</v>
      </c>
      <c r="KC365" s="1">
        <v>18.3462</v>
      </c>
      <c r="KD365" s="1">
        <v>24.7682</v>
      </c>
      <c r="KE365" s="1">
        <v>1275.73</v>
      </c>
      <c r="KF365" s="1">
        <v>21.7226</v>
      </c>
      <c r="KG365" s="1">
        <v>100.783</v>
      </c>
      <c r="KH365" s="1">
        <v>93.6404</v>
      </c>
    </row>
    <row r="366">
      <c r="A366" s="1">
        <v>365.0</v>
      </c>
      <c r="B366" s="1">
        <v>365.0</v>
      </c>
      <c r="C366" s="1">
        <v>1.6945413501E9</v>
      </c>
      <c r="D366" s="1">
        <v>9564.09999990463</v>
      </c>
      <c r="E366" s="2">
        <v>45181.58043981482</v>
      </c>
      <c r="F366" s="3">
        <v>0.5804398148148148</v>
      </c>
      <c r="G366" s="1">
        <v>5.0</v>
      </c>
      <c r="H366" s="1" t="s">
        <v>305</v>
      </c>
      <c r="I366" s="1" t="s">
        <v>306</v>
      </c>
      <c r="J366" s="1">
        <v>1.69454134231429E9</v>
      </c>
      <c r="K366" s="1">
        <v>0.00891103772176733</v>
      </c>
      <c r="L366" s="1">
        <v>8.91103772176733</v>
      </c>
      <c r="M366" s="1">
        <v>81.9507217680076</v>
      </c>
      <c r="N366" s="1">
        <v>1195.68426067157</v>
      </c>
      <c r="O366" s="1">
        <v>794.67197819132</v>
      </c>
      <c r="P366" s="1">
        <v>67.2511931687231</v>
      </c>
      <c r="Q366" s="1">
        <v>101.187905689392</v>
      </c>
      <c r="R366" s="1">
        <v>0.378457447262893</v>
      </c>
      <c r="S366" s="1">
        <v>4.03810754212479</v>
      </c>
      <c r="T366" s="1">
        <v>0.359798551929405</v>
      </c>
      <c r="U366" s="1">
        <v>0.226473840073993</v>
      </c>
      <c r="V366" s="1">
        <v>321.510371099246</v>
      </c>
      <c r="W366" s="1">
        <v>26.4732303972471</v>
      </c>
      <c r="X366" s="1">
        <v>27.9545428571429</v>
      </c>
      <c r="Y366" s="1">
        <v>3.78479498962321</v>
      </c>
      <c r="Z366" s="1">
        <v>49.7278732004256</v>
      </c>
      <c r="AA366" s="1">
        <v>1.7574767652626</v>
      </c>
      <c r="AB366" s="1">
        <v>3.53418847852024</v>
      </c>
      <c r="AC366" s="1">
        <v>2.02731822436061</v>
      </c>
      <c r="AD366" s="1">
        <v>-392.976763529939</v>
      </c>
      <c r="AE366" s="1">
        <v>-254.6372301176</v>
      </c>
      <c r="AF366" s="1">
        <v>-13.659201104267</v>
      </c>
      <c r="AG366" s="1">
        <v>-339.76282365256</v>
      </c>
      <c r="AH366" s="1">
        <v>163.999833936722</v>
      </c>
      <c r="AI366" s="1">
        <v>8.85444188880769</v>
      </c>
      <c r="AJ366" s="1">
        <v>81.9507217680076</v>
      </c>
      <c r="AK366" s="1">
        <v>1284.14329572799</v>
      </c>
      <c r="AL366" s="1">
        <v>1245.90078787879</v>
      </c>
      <c r="AM366" s="1">
        <v>3.43345451996038</v>
      </c>
      <c r="AN366" s="1">
        <v>66.0261111382855</v>
      </c>
      <c r="AO366" s="1">
        <v>8.91103772176733</v>
      </c>
      <c r="AP366" s="1">
        <v>18.4611558374802</v>
      </c>
      <c r="AQ366" s="1">
        <v>20.8130503030303</v>
      </c>
      <c r="AR366" s="1">
        <v>0.00555916376069816</v>
      </c>
      <c r="AS366" s="1">
        <v>103.010713731795</v>
      </c>
      <c r="AT366" s="1">
        <v>0.0</v>
      </c>
      <c r="AU366" s="1">
        <v>0.0</v>
      </c>
      <c r="AV366" s="1">
        <v>1.0</v>
      </c>
      <c r="AW366" s="1">
        <v>0.0</v>
      </c>
      <c r="AX366" s="1">
        <v>44768.0</v>
      </c>
      <c r="AY366" s="1" t="s">
        <v>295</v>
      </c>
      <c r="AZ366" s="1" t="s">
        <v>295</v>
      </c>
      <c r="BA366" s="1">
        <v>0.0</v>
      </c>
      <c r="BB366" s="1">
        <v>0.0</v>
      </c>
      <c r="BC366" s="1">
        <v>0.0</v>
      </c>
      <c r="BD366" s="1">
        <v>0.0</v>
      </c>
      <c r="BE366" s="1" t="s">
        <v>295</v>
      </c>
      <c r="BF366" s="1" t="s">
        <v>295</v>
      </c>
      <c r="BG366" s="1">
        <v>0.0</v>
      </c>
      <c r="BH366" s="1">
        <v>0.0</v>
      </c>
      <c r="BI366" s="1">
        <v>0.0</v>
      </c>
      <c r="BJ366" s="1">
        <v>0.5</v>
      </c>
      <c r="BK366" s="1">
        <v>0.0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 t="s">
        <v>295</v>
      </c>
      <c r="BR366" s="1">
        <v>0.0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1.0</v>
      </c>
      <c r="CA366" s="1" t="s">
        <v>296</v>
      </c>
      <c r="CB366" s="1" t="s">
        <v>296</v>
      </c>
      <c r="CC366" s="1" t="s">
        <v>296</v>
      </c>
      <c r="CD366" s="1" t="s">
        <v>296</v>
      </c>
      <c r="CE366" s="1" t="s">
        <v>296</v>
      </c>
      <c r="CF366" s="1" t="s">
        <v>296</v>
      </c>
      <c r="CG366" s="1" t="s">
        <v>296</v>
      </c>
      <c r="CH366" s="1" t="s">
        <v>296</v>
      </c>
      <c r="CI366" s="1" t="s">
        <v>296</v>
      </c>
      <c r="CJ366" s="1" t="s">
        <v>296</v>
      </c>
      <c r="CK366" s="1" t="s">
        <v>296</v>
      </c>
      <c r="CL366" s="1" t="s">
        <v>296</v>
      </c>
      <c r="CM366" s="1" t="s">
        <v>296</v>
      </c>
      <c r="CN366" s="1" t="s">
        <v>296</v>
      </c>
      <c r="CO366" s="1" t="s">
        <v>296</v>
      </c>
      <c r="CP366" s="1" t="s">
        <v>296</v>
      </c>
      <c r="CQ366" s="1" t="s">
        <v>296</v>
      </c>
      <c r="CR366" s="1" t="s">
        <v>296</v>
      </c>
      <c r="CS366" s="1" t="s">
        <v>296</v>
      </c>
      <c r="CT366" s="1" t="s">
        <v>296</v>
      </c>
      <c r="CU366" s="1" t="s">
        <v>296</v>
      </c>
      <c r="CV366" s="1" t="s">
        <v>296</v>
      </c>
      <c r="CW366" s="1" t="s">
        <v>296</v>
      </c>
      <c r="CX366" s="1" t="s">
        <v>296</v>
      </c>
      <c r="CY366" s="1" t="s">
        <v>296</v>
      </c>
      <c r="CZ366" s="1" t="s">
        <v>296</v>
      </c>
      <c r="DA366" s="1" t="s">
        <v>296</v>
      </c>
      <c r="DB366" s="1" t="s">
        <v>296</v>
      </c>
      <c r="DC366" s="1" t="s">
        <v>296</v>
      </c>
      <c r="DD366" s="1" t="s">
        <v>296</v>
      </c>
      <c r="DE366" s="1" t="s">
        <v>296</v>
      </c>
      <c r="DF366" s="1" t="s">
        <v>296</v>
      </c>
      <c r="DG366" s="1" t="s">
        <v>296</v>
      </c>
      <c r="DH366" s="1" t="s">
        <v>296</v>
      </c>
      <c r="DI366" s="1">
        <v>2000.00464285714</v>
      </c>
      <c r="DJ366" s="1">
        <v>1681.20059953329</v>
      </c>
      <c r="DK366" s="1">
        <v>0.840598348377621</v>
      </c>
      <c r="DL366" s="1">
        <v>0.160754812368809</v>
      </c>
      <c r="DM366" s="1">
        <v>1.37</v>
      </c>
      <c r="DN366" s="1">
        <v>0.5</v>
      </c>
      <c r="DO366" s="1" t="s">
        <v>297</v>
      </c>
      <c r="DP366" s="1">
        <v>2.0</v>
      </c>
      <c r="DQ366" s="1" t="b">
        <v>1</v>
      </c>
      <c r="DR366" s="1">
        <v>1.69454134231429E9</v>
      </c>
      <c r="DS366" s="1">
        <v>1195.68428571429</v>
      </c>
      <c r="DT366" s="1">
        <v>1243.51928571429</v>
      </c>
      <c r="DU366" s="1">
        <v>20.7671785714286</v>
      </c>
      <c r="DV366" s="1">
        <v>18.3915357142857</v>
      </c>
      <c r="DW366" s="1">
        <v>1232.26428571429</v>
      </c>
      <c r="DX366" s="1">
        <v>24.2290464285714</v>
      </c>
      <c r="DY366" s="1">
        <v>500.019071428571</v>
      </c>
      <c r="DZ366" s="1">
        <v>84.5276464285714</v>
      </c>
      <c r="EA366" s="1">
        <v>0.0999672464285714</v>
      </c>
      <c r="EB366" s="1">
        <v>26.7848857142857</v>
      </c>
      <c r="EC366" s="1">
        <v>27.9545428571429</v>
      </c>
      <c r="ED366" s="1">
        <v>999.9</v>
      </c>
      <c r="EE366" s="1">
        <v>0.0</v>
      </c>
      <c r="EF366" s="1">
        <v>0.0</v>
      </c>
      <c r="EG366" s="1">
        <v>10014.3832142857</v>
      </c>
      <c r="EH366" s="1">
        <v>0.0</v>
      </c>
      <c r="EI366" s="1">
        <v>904.854714285714</v>
      </c>
      <c r="EJ366" s="1">
        <v>-47.8346392857143</v>
      </c>
      <c r="EK366" s="1">
        <v>1221.04214285714</v>
      </c>
      <c r="EL366" s="1">
        <v>1266.81785714286</v>
      </c>
      <c r="EM366" s="1">
        <v>2.37565785714286</v>
      </c>
      <c r="EN366" s="1">
        <v>1243.51928571429</v>
      </c>
      <c r="EO366" s="1">
        <v>18.3915357142857</v>
      </c>
      <c r="EP366" s="1">
        <v>1.75540107142857</v>
      </c>
      <c r="EQ366" s="1">
        <v>1.55459142857143</v>
      </c>
      <c r="ER366" s="1">
        <v>15.3951964285714</v>
      </c>
      <c r="ES366" s="1">
        <v>13.5158392857143</v>
      </c>
      <c r="ET366" s="1">
        <v>2000.00464285714</v>
      </c>
      <c r="EU366" s="1">
        <v>0.980006857142857</v>
      </c>
      <c r="EV366" s="1">
        <v>0.0199928321428571</v>
      </c>
      <c r="EW366" s="1">
        <v>0.0</v>
      </c>
      <c r="EX366" s="1">
        <v>128.851535714286</v>
      </c>
      <c r="EY366" s="1">
        <v>5.00078</v>
      </c>
      <c r="EZ366" s="1">
        <v>3621.35928571429</v>
      </c>
      <c r="FA366" s="1">
        <v>16379.7071428571</v>
      </c>
      <c r="FB366" s="1">
        <v>39.97725</v>
      </c>
      <c r="FC366" s="1">
        <v>41.45275</v>
      </c>
      <c r="FD366" s="1">
        <v>40.4059642857143</v>
      </c>
      <c r="FE366" s="1">
        <v>40.6045714285714</v>
      </c>
      <c r="FF366" s="1">
        <v>40.9930357142857</v>
      </c>
      <c r="FG366" s="1">
        <v>1955.11464285714</v>
      </c>
      <c r="FH366" s="1">
        <v>39.89</v>
      </c>
      <c r="FI366" s="1">
        <v>0.0</v>
      </c>
      <c r="FJ366" s="1">
        <v>1.694541348E9</v>
      </c>
      <c r="FK366" s="1">
        <v>0.0</v>
      </c>
      <c r="FL366" s="1">
        <v>128.835346153846</v>
      </c>
      <c r="FM366" s="1">
        <v>-5.02854699572644</v>
      </c>
      <c r="FN366" s="1">
        <v>-141.685811721512</v>
      </c>
      <c r="FO366" s="1">
        <v>3621.33346153846</v>
      </c>
      <c r="FP366" s="1">
        <v>15.0</v>
      </c>
      <c r="FQ366" s="1">
        <v>1.6945387505E9</v>
      </c>
      <c r="FR366" s="3">
        <v>0.5503472222222222</v>
      </c>
      <c r="FS366" s="1">
        <v>1.6945387415E9</v>
      </c>
      <c r="FT366" s="1">
        <v>1.6945387505E9</v>
      </c>
      <c r="FU366" s="1">
        <v>4.0</v>
      </c>
      <c r="FV366" s="1">
        <v>-0.055</v>
      </c>
      <c r="FW366" s="1">
        <v>-0.053</v>
      </c>
      <c r="FX366" s="1">
        <v>-24.839</v>
      </c>
      <c r="FY366" s="1">
        <v>-3.377</v>
      </c>
      <c r="FZ366" s="1">
        <v>421.0</v>
      </c>
      <c r="GA366" s="1">
        <v>19.0</v>
      </c>
      <c r="GB366" s="1">
        <v>0.12</v>
      </c>
      <c r="GC366" s="1">
        <v>0.04</v>
      </c>
      <c r="GD366" s="1">
        <v>-47.8321225</v>
      </c>
      <c r="GE366" s="1">
        <v>-0.0304919324577903</v>
      </c>
      <c r="GF366" s="1">
        <v>0.198609309307872</v>
      </c>
      <c r="GG366" s="1">
        <v>1.0</v>
      </c>
      <c r="GH366" s="1">
        <v>2.4005825</v>
      </c>
      <c r="GI366" s="1">
        <v>-0.507882326454033</v>
      </c>
      <c r="GJ366" s="1">
        <v>0.0490972108041791</v>
      </c>
      <c r="GK366" s="1">
        <v>0.0</v>
      </c>
      <c r="GL366" s="1">
        <v>1.0</v>
      </c>
      <c r="GM366" s="1">
        <v>2.0</v>
      </c>
      <c r="GN366" s="5">
        <v>45293.0</v>
      </c>
      <c r="GO366" s="1">
        <v>3.10363</v>
      </c>
      <c r="GP366" s="1">
        <v>2.75827</v>
      </c>
      <c r="GQ366" s="1">
        <v>0.173446</v>
      </c>
      <c r="GR366" s="1">
        <v>0.174272</v>
      </c>
      <c r="GS366" s="1">
        <v>0.102414</v>
      </c>
      <c r="GT366" s="1">
        <v>0.0848216</v>
      </c>
      <c r="GU366" s="1">
        <v>21331.8</v>
      </c>
      <c r="GV366" s="1">
        <v>19980.9</v>
      </c>
      <c r="GW366" s="1">
        <v>26362.6</v>
      </c>
      <c r="GX366" s="1">
        <v>24528.7</v>
      </c>
      <c r="GY366" s="1">
        <v>38004.4</v>
      </c>
      <c r="GZ366" s="1">
        <v>32859.9</v>
      </c>
      <c r="HA366" s="1">
        <v>46129.6</v>
      </c>
      <c r="HB366" s="1">
        <v>38842.1</v>
      </c>
      <c r="HC366" s="1">
        <v>1.86265</v>
      </c>
      <c r="HD366" s="1">
        <v>1.73493</v>
      </c>
      <c r="HE366" s="1">
        <v>0.0835769</v>
      </c>
      <c r="HF366" s="1">
        <v>0.0</v>
      </c>
      <c r="HG366" s="1">
        <v>26.6064</v>
      </c>
      <c r="HH366" s="1">
        <v>999.9</v>
      </c>
      <c r="HI366" s="1">
        <v>30.4</v>
      </c>
      <c r="HJ366" s="1">
        <v>38.0</v>
      </c>
      <c r="HK366" s="1">
        <v>23.9435</v>
      </c>
      <c r="HL366" s="1">
        <v>61.0495</v>
      </c>
      <c r="HM366" s="1">
        <v>28.0689</v>
      </c>
      <c r="HN366" s="1">
        <v>1.0</v>
      </c>
      <c r="HO366" s="1">
        <v>0.261677</v>
      </c>
      <c r="HP366" s="1">
        <v>1.21579</v>
      </c>
      <c r="HQ366" s="1">
        <v>20.3041</v>
      </c>
      <c r="HR366" s="1">
        <v>5.2116</v>
      </c>
      <c r="HS366" s="1">
        <v>11.98</v>
      </c>
      <c r="HT366" s="1">
        <v>4.96315</v>
      </c>
      <c r="HU366" s="1">
        <v>3.274</v>
      </c>
      <c r="HV366" s="1">
        <v>9999.0</v>
      </c>
      <c r="HW366" s="1">
        <v>9999.0</v>
      </c>
      <c r="HX366" s="1">
        <v>9999.0</v>
      </c>
      <c r="HY366" s="1">
        <v>171.3</v>
      </c>
      <c r="HZ366" s="1">
        <v>1.86398</v>
      </c>
      <c r="IA366" s="1">
        <v>1.86015</v>
      </c>
      <c r="IB366" s="1">
        <v>1.85852</v>
      </c>
      <c r="IC366" s="1">
        <v>1.85986</v>
      </c>
      <c r="ID366" s="1">
        <v>1.85988</v>
      </c>
      <c r="IE366" s="1">
        <v>1.85841</v>
      </c>
      <c r="IF366" s="1">
        <v>1.85748</v>
      </c>
      <c r="IG366" s="1">
        <v>1.85242</v>
      </c>
      <c r="IH366" s="1">
        <v>0.0</v>
      </c>
      <c r="II366" s="1">
        <v>0.0</v>
      </c>
      <c r="IJ366" s="1">
        <v>0.0</v>
      </c>
      <c r="IK366" s="1">
        <v>0.0</v>
      </c>
      <c r="IL366" s="1">
        <v>0.0</v>
      </c>
      <c r="IM366" s="1" t="s">
        <v>298</v>
      </c>
      <c r="IN366" s="1" t="s">
        <v>299</v>
      </c>
      <c r="IO366" s="1" t="s">
        <v>299</v>
      </c>
      <c r="IP366" s="1" t="s">
        <v>299</v>
      </c>
      <c r="IQ366" s="1" t="s">
        <v>299</v>
      </c>
      <c r="IR366" s="1">
        <v>0.0</v>
      </c>
      <c r="IS366" s="1">
        <v>100.0</v>
      </c>
      <c r="IT366" s="1">
        <v>100.0</v>
      </c>
      <c r="IU366" s="1">
        <v>-36.9</v>
      </c>
      <c r="IV366" s="1">
        <v>-3.4636</v>
      </c>
      <c r="IW366" s="1">
        <v>-15.238944996119</v>
      </c>
      <c r="IX366" s="1">
        <v>-0.0247879993793271</v>
      </c>
      <c r="IY366" s="4">
        <v>7.95538345515496E-6</v>
      </c>
      <c r="IZ366" s="4">
        <v>-1.5371526770603E-9</v>
      </c>
      <c r="JA366" s="1">
        <v>-1.56312304877291</v>
      </c>
      <c r="JB366" s="1">
        <v>-0.154229800669789</v>
      </c>
      <c r="JC366" s="1">
        <v>0.00448218011029697</v>
      </c>
      <c r="JD366" s="4">
        <v>-5.57628094502494E-5</v>
      </c>
      <c r="JE366" s="1">
        <v>3.0</v>
      </c>
      <c r="JF366" s="1">
        <v>1990.0</v>
      </c>
      <c r="JG366" s="1">
        <v>1.0</v>
      </c>
      <c r="JH366" s="1">
        <v>28.0</v>
      </c>
      <c r="JI366" s="1">
        <v>43.5</v>
      </c>
      <c r="JJ366" s="1">
        <v>43.3</v>
      </c>
      <c r="JK366" s="1">
        <v>2.8772</v>
      </c>
      <c r="JL366" s="1">
        <v>2.64771</v>
      </c>
      <c r="JM366" s="1">
        <v>1.49658</v>
      </c>
      <c r="JN366" s="1">
        <v>2.39502</v>
      </c>
      <c r="JO366" s="1">
        <v>1.54785</v>
      </c>
      <c r="JP366" s="1">
        <v>2.4707</v>
      </c>
      <c r="JQ366" s="1">
        <v>41.4301</v>
      </c>
      <c r="JR366" s="1">
        <v>16.0496</v>
      </c>
      <c r="JS366" s="1">
        <v>18.0</v>
      </c>
      <c r="JT366" s="1">
        <v>489.886</v>
      </c>
      <c r="JU366" s="1">
        <v>424.223</v>
      </c>
      <c r="JV366" s="1">
        <v>24.784</v>
      </c>
      <c r="JW366" s="1">
        <v>30.5204</v>
      </c>
      <c r="JX366" s="1">
        <v>30.0</v>
      </c>
      <c r="JY366" s="1">
        <v>30.6385</v>
      </c>
      <c r="JZ366" s="1">
        <v>30.6078</v>
      </c>
      <c r="KA366" s="1">
        <v>57.7728</v>
      </c>
      <c r="KB366" s="1">
        <v>0.0</v>
      </c>
      <c r="KC366" s="1">
        <v>18.7296</v>
      </c>
      <c r="KD366" s="1">
        <v>24.798</v>
      </c>
      <c r="KE366" s="1">
        <v>1289.09</v>
      </c>
      <c r="KF366" s="1">
        <v>21.7396</v>
      </c>
      <c r="KG366" s="1">
        <v>100.783</v>
      </c>
      <c r="KH366" s="1">
        <v>93.64</v>
      </c>
    </row>
    <row r="367">
      <c r="A367" s="1">
        <v>366.0</v>
      </c>
      <c r="B367" s="1">
        <v>366.0</v>
      </c>
      <c r="C367" s="1">
        <v>1.6945413551E9</v>
      </c>
      <c r="D367" s="1">
        <v>9569.09999990463</v>
      </c>
      <c r="E367" s="2">
        <v>45181.58049768519</v>
      </c>
      <c r="F367" s="3">
        <v>0.5804976851851852</v>
      </c>
      <c r="G367" s="1">
        <v>5.0</v>
      </c>
      <c r="H367" s="1" t="s">
        <v>305</v>
      </c>
      <c r="I367" s="1" t="s">
        <v>306</v>
      </c>
      <c r="J367" s="1">
        <v>1.6945413476E9</v>
      </c>
      <c r="K367" s="1">
        <v>0.00878790807841363</v>
      </c>
      <c r="L367" s="1">
        <v>8.78790807841363</v>
      </c>
      <c r="M367" s="1">
        <v>83.2575921320521</v>
      </c>
      <c r="N367" s="1">
        <v>1213.16849305751</v>
      </c>
      <c r="O367" s="1">
        <v>800.890684496947</v>
      </c>
      <c r="P367" s="1">
        <v>67.7774462043379</v>
      </c>
      <c r="Q367" s="1">
        <v>102.667522380598</v>
      </c>
      <c r="R367" s="1">
        <v>0.37312873235758</v>
      </c>
      <c r="S367" s="1">
        <v>4.03476522747997</v>
      </c>
      <c r="T367" s="1">
        <v>0.354963789696552</v>
      </c>
      <c r="U367" s="1">
        <v>0.223410704330787</v>
      </c>
      <c r="V367" s="1">
        <v>321.509866543689</v>
      </c>
      <c r="W367" s="1">
        <v>26.5046745351487</v>
      </c>
      <c r="X367" s="1">
        <v>27.9630592592593</v>
      </c>
      <c r="Y367" s="1">
        <v>3.78667509586532</v>
      </c>
      <c r="Z367" s="1">
        <v>49.7813997261519</v>
      </c>
      <c r="AA367" s="1">
        <v>1.76019582726658</v>
      </c>
      <c r="AB367" s="1">
        <v>3.5358504118997</v>
      </c>
      <c r="AC367" s="1">
        <v>2.02647926859874</v>
      </c>
      <c r="AD367" s="1">
        <v>-387.546746258041</v>
      </c>
      <c r="AE367" s="1">
        <v>-254.540523906898</v>
      </c>
      <c r="AF367" s="1">
        <v>-13.6664509599374</v>
      </c>
      <c r="AG367" s="1">
        <v>-334.243854581187</v>
      </c>
      <c r="AH367" s="1">
        <v>163.226968679403</v>
      </c>
      <c r="AI367" s="1">
        <v>8.70729156801275</v>
      </c>
      <c r="AJ367" s="1">
        <v>83.2575921320521</v>
      </c>
      <c r="AK367" s="1">
        <v>1300.20993605133</v>
      </c>
      <c r="AL367" s="1">
        <v>1262.29478787879</v>
      </c>
      <c r="AM367" s="1">
        <v>3.27848357746173</v>
      </c>
      <c r="AN367" s="1">
        <v>66.0261111382855</v>
      </c>
      <c r="AO367" s="1">
        <v>8.78790807841363</v>
      </c>
      <c r="AP367" s="1">
        <v>18.5195424078613</v>
      </c>
      <c r="AQ367" s="1">
        <v>20.840023030303</v>
      </c>
      <c r="AR367" s="1">
        <v>0.00532001220675588</v>
      </c>
      <c r="AS367" s="1">
        <v>103.010713731795</v>
      </c>
      <c r="AT367" s="1">
        <v>0.0</v>
      </c>
      <c r="AU367" s="1">
        <v>0.0</v>
      </c>
      <c r="AV367" s="1">
        <v>1.0</v>
      </c>
      <c r="AW367" s="1">
        <v>0.0</v>
      </c>
      <c r="AX367" s="1">
        <v>44784.0</v>
      </c>
      <c r="AY367" s="1" t="s">
        <v>295</v>
      </c>
      <c r="AZ367" s="1" t="s">
        <v>295</v>
      </c>
      <c r="BA367" s="1">
        <v>0.0</v>
      </c>
      <c r="BB367" s="1">
        <v>0.0</v>
      </c>
      <c r="BC367" s="1">
        <v>0.0</v>
      </c>
      <c r="BD367" s="1">
        <v>0.0</v>
      </c>
      <c r="BE367" s="1" t="s">
        <v>295</v>
      </c>
      <c r="BF367" s="1" t="s">
        <v>295</v>
      </c>
      <c r="BG367" s="1">
        <v>0.0</v>
      </c>
      <c r="BH367" s="1">
        <v>0.0</v>
      </c>
      <c r="BI367" s="1">
        <v>0.0</v>
      </c>
      <c r="BJ367" s="1">
        <v>0.5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 t="s">
        <v>295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 t="s">
        <v>296</v>
      </c>
      <c r="CB367" s="1" t="s">
        <v>296</v>
      </c>
      <c r="CC367" s="1" t="s">
        <v>296</v>
      </c>
      <c r="CD367" s="1" t="s">
        <v>296</v>
      </c>
      <c r="CE367" s="1" t="s">
        <v>296</v>
      </c>
      <c r="CF367" s="1" t="s">
        <v>296</v>
      </c>
      <c r="CG367" s="1" t="s">
        <v>296</v>
      </c>
      <c r="CH367" s="1" t="s">
        <v>296</v>
      </c>
      <c r="CI367" s="1" t="s">
        <v>296</v>
      </c>
      <c r="CJ367" s="1" t="s">
        <v>296</v>
      </c>
      <c r="CK367" s="1" t="s">
        <v>296</v>
      </c>
      <c r="CL367" s="1" t="s">
        <v>296</v>
      </c>
      <c r="CM367" s="1" t="s">
        <v>296</v>
      </c>
      <c r="CN367" s="1" t="s">
        <v>296</v>
      </c>
      <c r="CO367" s="1" t="s">
        <v>296</v>
      </c>
      <c r="CP367" s="1" t="s">
        <v>296</v>
      </c>
      <c r="CQ367" s="1" t="s">
        <v>296</v>
      </c>
      <c r="CR367" s="1" t="s">
        <v>296</v>
      </c>
      <c r="CS367" s="1" t="s">
        <v>296</v>
      </c>
      <c r="CT367" s="1" t="s">
        <v>296</v>
      </c>
      <c r="CU367" s="1" t="s">
        <v>296</v>
      </c>
      <c r="CV367" s="1" t="s">
        <v>296</v>
      </c>
      <c r="CW367" s="1" t="s">
        <v>296</v>
      </c>
      <c r="CX367" s="1" t="s">
        <v>296</v>
      </c>
      <c r="CY367" s="1" t="s">
        <v>296</v>
      </c>
      <c r="CZ367" s="1" t="s">
        <v>296</v>
      </c>
      <c r="DA367" s="1" t="s">
        <v>296</v>
      </c>
      <c r="DB367" s="1" t="s">
        <v>296</v>
      </c>
      <c r="DC367" s="1" t="s">
        <v>296</v>
      </c>
      <c r="DD367" s="1" t="s">
        <v>296</v>
      </c>
      <c r="DE367" s="1" t="s">
        <v>296</v>
      </c>
      <c r="DF367" s="1" t="s">
        <v>296</v>
      </c>
      <c r="DG367" s="1" t="s">
        <v>296</v>
      </c>
      <c r="DH367" s="1" t="s">
        <v>296</v>
      </c>
      <c r="DI367" s="1">
        <v>2000.00148148148</v>
      </c>
      <c r="DJ367" s="1">
        <v>1681.19794397773</v>
      </c>
      <c r="DK367" s="1">
        <v>0.840598349323422</v>
      </c>
      <c r="DL367" s="1">
        <v>0.160754814194205</v>
      </c>
      <c r="DM367" s="1">
        <v>1.37</v>
      </c>
      <c r="DN367" s="1">
        <v>0.5</v>
      </c>
      <c r="DO367" s="1" t="s">
        <v>297</v>
      </c>
      <c r="DP367" s="1">
        <v>2.0</v>
      </c>
      <c r="DQ367" s="1" t="b">
        <v>1</v>
      </c>
      <c r="DR367" s="1">
        <v>1.6945413476E9</v>
      </c>
      <c r="DS367" s="1">
        <v>1213.16851851852</v>
      </c>
      <c r="DT367" s="1">
        <v>1260.78555555556</v>
      </c>
      <c r="DU367" s="1">
        <v>20.7993148148148</v>
      </c>
      <c r="DV367" s="1">
        <v>18.4632148148148</v>
      </c>
      <c r="DW367" s="1">
        <v>1249.9637037037</v>
      </c>
      <c r="DX367" s="1">
        <v>24.2623592592593</v>
      </c>
      <c r="DY367" s="1">
        <v>500.016037037037</v>
      </c>
      <c r="DZ367" s="1">
        <v>84.5275185185185</v>
      </c>
      <c r="EA367" s="1">
        <v>0.100068637037037</v>
      </c>
      <c r="EB367" s="1">
        <v>26.7928777777778</v>
      </c>
      <c r="EC367" s="1">
        <v>27.9630592592593</v>
      </c>
      <c r="ED367" s="1">
        <v>999.9</v>
      </c>
      <c r="EE367" s="1">
        <v>0.0</v>
      </c>
      <c r="EF367" s="1">
        <v>0.0</v>
      </c>
      <c r="EG367" s="1">
        <v>10003.3611111111</v>
      </c>
      <c r="EH367" s="1">
        <v>0.0</v>
      </c>
      <c r="EI367" s="1">
        <v>889.262592592593</v>
      </c>
      <c r="EJ367" s="1">
        <v>-47.6167555555556</v>
      </c>
      <c r="EK367" s="1">
        <v>1238.93814814815</v>
      </c>
      <c r="EL367" s="1">
        <v>1284.50185185185</v>
      </c>
      <c r="EM367" s="1">
        <v>2.33611037037037</v>
      </c>
      <c r="EN367" s="1">
        <v>1260.78555555556</v>
      </c>
      <c r="EO367" s="1">
        <v>18.4632148148148</v>
      </c>
      <c r="EP367" s="1">
        <v>1.75811481481481</v>
      </c>
      <c r="EQ367" s="1">
        <v>1.56064814814815</v>
      </c>
      <c r="ER367" s="1">
        <v>15.4192777777778</v>
      </c>
      <c r="ES367" s="1">
        <v>13.5755851851852</v>
      </c>
      <c r="ET367" s="1">
        <v>2000.00148148148</v>
      </c>
      <c r="EU367" s="1">
        <v>0.980006888888889</v>
      </c>
      <c r="EV367" s="1">
        <v>0.0199928074074074</v>
      </c>
      <c r="EW367" s="1">
        <v>0.0</v>
      </c>
      <c r="EX367" s="1">
        <v>128.52262962963</v>
      </c>
      <c r="EY367" s="1">
        <v>5.00078</v>
      </c>
      <c r="EZ367" s="1">
        <v>3609.82925925926</v>
      </c>
      <c r="FA367" s="1">
        <v>16379.6703703704</v>
      </c>
      <c r="FB367" s="1">
        <v>39.9741111111111</v>
      </c>
      <c r="FC367" s="1">
        <v>41.4463333333333</v>
      </c>
      <c r="FD367" s="1">
        <v>40.4117407407407</v>
      </c>
      <c r="FE367" s="1">
        <v>40.5968888888889</v>
      </c>
      <c r="FF367" s="1">
        <v>41.0368518518518</v>
      </c>
      <c r="FG367" s="1">
        <v>1955.11148148148</v>
      </c>
      <c r="FH367" s="1">
        <v>39.89</v>
      </c>
      <c r="FI367" s="1">
        <v>0.0</v>
      </c>
      <c r="FJ367" s="1">
        <v>1.6945413534E9</v>
      </c>
      <c r="FK367" s="1">
        <v>0.0</v>
      </c>
      <c r="FL367" s="1">
        <v>128.50676</v>
      </c>
      <c r="FM367" s="1">
        <v>-2.45530767363343</v>
      </c>
      <c r="FN367" s="1">
        <v>-120.556922895296</v>
      </c>
      <c r="FO367" s="1">
        <v>3608.972</v>
      </c>
      <c r="FP367" s="1">
        <v>15.0</v>
      </c>
      <c r="FQ367" s="1">
        <v>1.6945387505E9</v>
      </c>
      <c r="FR367" s="3">
        <v>0.5503472222222222</v>
      </c>
      <c r="FS367" s="1">
        <v>1.6945387415E9</v>
      </c>
      <c r="FT367" s="1">
        <v>1.6945387505E9</v>
      </c>
      <c r="FU367" s="1">
        <v>4.0</v>
      </c>
      <c r="FV367" s="1">
        <v>-0.055</v>
      </c>
      <c r="FW367" s="1">
        <v>-0.053</v>
      </c>
      <c r="FX367" s="1">
        <v>-24.839</v>
      </c>
      <c r="FY367" s="1">
        <v>-3.377</v>
      </c>
      <c r="FZ367" s="1">
        <v>421.0</v>
      </c>
      <c r="GA367" s="1">
        <v>19.0</v>
      </c>
      <c r="GB367" s="1">
        <v>0.12</v>
      </c>
      <c r="GC367" s="1">
        <v>0.04</v>
      </c>
      <c r="GD367" s="1">
        <v>-47.728175</v>
      </c>
      <c r="GE367" s="1">
        <v>2.13322626641654</v>
      </c>
      <c r="GF367" s="1">
        <v>0.305319714193171</v>
      </c>
      <c r="GG367" s="1">
        <v>0.0</v>
      </c>
      <c r="GH367" s="1">
        <v>2.36244125</v>
      </c>
      <c r="GI367" s="1">
        <v>-0.45045714821764</v>
      </c>
      <c r="GJ367" s="1">
        <v>0.0438750807513502</v>
      </c>
      <c r="GK367" s="1">
        <v>1.0</v>
      </c>
      <c r="GL367" s="1">
        <v>1.0</v>
      </c>
      <c r="GM367" s="1">
        <v>2.0</v>
      </c>
      <c r="GN367" s="5">
        <v>45293.0</v>
      </c>
      <c r="GO367" s="1">
        <v>3.10369</v>
      </c>
      <c r="GP367" s="1">
        <v>2.758</v>
      </c>
      <c r="GQ367" s="1">
        <v>0.174811</v>
      </c>
      <c r="GR367" s="1">
        <v>0.175656</v>
      </c>
      <c r="GS367" s="1">
        <v>0.102494</v>
      </c>
      <c r="GT367" s="1">
        <v>0.0850202</v>
      </c>
      <c r="GU367" s="1">
        <v>21296.2</v>
      </c>
      <c r="GV367" s="1">
        <v>19947.3</v>
      </c>
      <c r="GW367" s="1">
        <v>26362.1</v>
      </c>
      <c r="GX367" s="1">
        <v>24528.7</v>
      </c>
      <c r="GY367" s="1">
        <v>38001.0</v>
      </c>
      <c r="GZ367" s="1">
        <v>32852.8</v>
      </c>
      <c r="HA367" s="1">
        <v>46129.6</v>
      </c>
      <c r="HB367" s="1">
        <v>38842.1</v>
      </c>
      <c r="HC367" s="1">
        <v>1.86285</v>
      </c>
      <c r="HD367" s="1">
        <v>1.7351</v>
      </c>
      <c r="HE367" s="1">
        <v>0.0840724</v>
      </c>
      <c r="HF367" s="1">
        <v>0.0</v>
      </c>
      <c r="HG367" s="1">
        <v>26.5963</v>
      </c>
      <c r="HH367" s="1">
        <v>999.9</v>
      </c>
      <c r="HI367" s="1">
        <v>30.5</v>
      </c>
      <c r="HJ367" s="1">
        <v>38.0</v>
      </c>
      <c r="HK367" s="1">
        <v>24.0228</v>
      </c>
      <c r="HL367" s="1">
        <v>60.6995</v>
      </c>
      <c r="HM367" s="1">
        <v>28.1771</v>
      </c>
      <c r="HN367" s="1">
        <v>1.0</v>
      </c>
      <c r="HO367" s="1">
        <v>0.261667</v>
      </c>
      <c r="HP367" s="1">
        <v>1.22547</v>
      </c>
      <c r="HQ367" s="1">
        <v>20.304</v>
      </c>
      <c r="HR367" s="1">
        <v>5.2119</v>
      </c>
      <c r="HS367" s="1">
        <v>11.98</v>
      </c>
      <c r="HT367" s="1">
        <v>4.9631</v>
      </c>
      <c r="HU367" s="1">
        <v>3.27405</v>
      </c>
      <c r="HV367" s="1">
        <v>9999.0</v>
      </c>
      <c r="HW367" s="1">
        <v>9999.0</v>
      </c>
      <c r="HX367" s="1">
        <v>9999.0</v>
      </c>
      <c r="HY367" s="1">
        <v>171.3</v>
      </c>
      <c r="HZ367" s="1">
        <v>1.86399</v>
      </c>
      <c r="IA367" s="1">
        <v>1.86018</v>
      </c>
      <c r="IB367" s="1">
        <v>1.85852</v>
      </c>
      <c r="IC367" s="1">
        <v>1.85987</v>
      </c>
      <c r="ID367" s="1">
        <v>1.85988</v>
      </c>
      <c r="IE367" s="1">
        <v>1.85838</v>
      </c>
      <c r="IF367" s="1">
        <v>1.85749</v>
      </c>
      <c r="IG367" s="1">
        <v>1.85242</v>
      </c>
      <c r="IH367" s="1">
        <v>0.0</v>
      </c>
      <c r="II367" s="1">
        <v>0.0</v>
      </c>
      <c r="IJ367" s="1">
        <v>0.0</v>
      </c>
      <c r="IK367" s="1">
        <v>0.0</v>
      </c>
      <c r="IL367" s="1">
        <v>0.0</v>
      </c>
      <c r="IM367" s="1" t="s">
        <v>298</v>
      </c>
      <c r="IN367" s="1" t="s">
        <v>299</v>
      </c>
      <c r="IO367" s="1" t="s">
        <v>299</v>
      </c>
      <c r="IP367" s="1" t="s">
        <v>299</v>
      </c>
      <c r="IQ367" s="1" t="s">
        <v>299</v>
      </c>
      <c r="IR367" s="1">
        <v>0.0</v>
      </c>
      <c r="IS367" s="1">
        <v>100.0</v>
      </c>
      <c r="IT367" s="1">
        <v>100.0</v>
      </c>
      <c r="IU367" s="1">
        <v>-37.1</v>
      </c>
      <c r="IV367" s="1">
        <v>-3.4646</v>
      </c>
      <c r="IW367" s="1">
        <v>-15.238944996119</v>
      </c>
      <c r="IX367" s="1">
        <v>-0.0247879993793271</v>
      </c>
      <c r="IY367" s="4">
        <v>7.95538345515496E-6</v>
      </c>
      <c r="IZ367" s="4">
        <v>-1.5371526770603E-9</v>
      </c>
      <c r="JA367" s="1">
        <v>-1.56312304877291</v>
      </c>
      <c r="JB367" s="1">
        <v>-0.154229800669789</v>
      </c>
      <c r="JC367" s="1">
        <v>0.00448218011029697</v>
      </c>
      <c r="JD367" s="4">
        <v>-5.57628094502494E-5</v>
      </c>
      <c r="JE367" s="1">
        <v>3.0</v>
      </c>
      <c r="JF367" s="1">
        <v>1990.0</v>
      </c>
      <c r="JG367" s="1">
        <v>1.0</v>
      </c>
      <c r="JH367" s="1">
        <v>28.0</v>
      </c>
      <c r="JI367" s="1">
        <v>43.6</v>
      </c>
      <c r="JJ367" s="1">
        <v>43.4</v>
      </c>
      <c r="JK367" s="1">
        <v>2.90527</v>
      </c>
      <c r="JL367" s="1">
        <v>2.65137</v>
      </c>
      <c r="JM367" s="1">
        <v>1.49658</v>
      </c>
      <c r="JN367" s="1">
        <v>2.39502</v>
      </c>
      <c r="JO367" s="1">
        <v>1.54785</v>
      </c>
      <c r="JP367" s="1">
        <v>2.40967</v>
      </c>
      <c r="JQ367" s="1">
        <v>41.4301</v>
      </c>
      <c r="JR367" s="1">
        <v>16.0408</v>
      </c>
      <c r="JS367" s="1">
        <v>18.0</v>
      </c>
      <c r="JT367" s="1">
        <v>490.023</v>
      </c>
      <c r="JU367" s="1">
        <v>424.338</v>
      </c>
      <c r="JV367" s="1">
        <v>24.812</v>
      </c>
      <c r="JW367" s="1">
        <v>30.5204</v>
      </c>
      <c r="JX367" s="1">
        <v>30.0</v>
      </c>
      <c r="JY367" s="1">
        <v>30.641</v>
      </c>
      <c r="JZ367" s="1">
        <v>30.6095</v>
      </c>
      <c r="KA367" s="1">
        <v>58.3129</v>
      </c>
      <c r="KB367" s="1">
        <v>0.0</v>
      </c>
      <c r="KC367" s="1">
        <v>19.1001</v>
      </c>
      <c r="KD367" s="1">
        <v>24.8205</v>
      </c>
      <c r="KE367" s="1">
        <v>1309.13</v>
      </c>
      <c r="KF367" s="1">
        <v>21.7522</v>
      </c>
      <c r="KG367" s="1">
        <v>100.783</v>
      </c>
      <c r="KH367" s="1">
        <v>93.6398</v>
      </c>
    </row>
    <row r="368">
      <c r="A368" s="1">
        <v>367.0</v>
      </c>
      <c r="B368" s="1">
        <v>367.0</v>
      </c>
      <c r="C368" s="1">
        <v>1.6945413601E9</v>
      </c>
      <c r="D368" s="1">
        <v>9574.09999990463</v>
      </c>
      <c r="E368" s="2">
        <v>45181.580555555556</v>
      </c>
      <c r="F368" s="3">
        <v>0.5805555555555556</v>
      </c>
      <c r="G368" s="1">
        <v>5.0</v>
      </c>
      <c r="H368" s="1" t="s">
        <v>305</v>
      </c>
      <c r="I368" s="1" t="s">
        <v>306</v>
      </c>
      <c r="J368" s="1">
        <v>1.69454135231429E9</v>
      </c>
      <c r="K368" s="1">
        <v>0.00859526397727921</v>
      </c>
      <c r="L368" s="1">
        <v>8.59526397727921</v>
      </c>
      <c r="M368" s="1">
        <v>83.4555932429589</v>
      </c>
      <c r="N368" s="1">
        <v>1228.56497441151</v>
      </c>
      <c r="O368" s="1">
        <v>806.832006283315</v>
      </c>
      <c r="P368" s="1">
        <v>68.280177208116</v>
      </c>
      <c r="Q368" s="1">
        <v>103.970384802814</v>
      </c>
      <c r="R368" s="1">
        <v>0.364794325644623</v>
      </c>
      <c r="S368" s="1">
        <v>4.03652093818253</v>
      </c>
      <c r="T368" s="1">
        <v>0.347418668520985</v>
      </c>
      <c r="U368" s="1">
        <v>0.218628818197457</v>
      </c>
      <c r="V368" s="1">
        <v>321.503614638394</v>
      </c>
      <c r="W368" s="1">
        <v>26.5483547555418</v>
      </c>
      <c r="X368" s="1">
        <v>27.96685</v>
      </c>
      <c r="Y368" s="1">
        <v>3.78751221308886</v>
      </c>
      <c r="Z368" s="1">
        <v>49.8260542055298</v>
      </c>
      <c r="AA368" s="1">
        <v>1.76245114724141</v>
      </c>
      <c r="AB368" s="1">
        <v>3.53720794340125</v>
      </c>
      <c r="AC368" s="1">
        <v>2.02506106584745</v>
      </c>
      <c r="AD368" s="1">
        <v>-379.051141398013</v>
      </c>
      <c r="AE368" s="1">
        <v>-254.056092337412</v>
      </c>
      <c r="AF368" s="1">
        <v>-13.6352106955201</v>
      </c>
      <c r="AG368" s="1">
        <v>-325.238829792552</v>
      </c>
      <c r="AH368" s="1">
        <v>163.46483611787</v>
      </c>
      <c r="AI368" s="1">
        <v>8.60102214793071</v>
      </c>
      <c r="AJ368" s="1">
        <v>83.4555932429589</v>
      </c>
      <c r="AK368" s="1">
        <v>1317.19425527989</v>
      </c>
      <c r="AL368" s="1">
        <v>1278.90206060606</v>
      </c>
      <c r="AM368" s="1">
        <v>3.35020930602487</v>
      </c>
      <c r="AN368" s="1">
        <v>66.0261111382855</v>
      </c>
      <c r="AO368" s="1">
        <v>8.59526397727921</v>
      </c>
      <c r="AP368" s="1">
        <v>18.5721649749718</v>
      </c>
      <c r="AQ368" s="1">
        <v>20.8623272727273</v>
      </c>
      <c r="AR368" s="1">
        <v>0.00225092883936731</v>
      </c>
      <c r="AS368" s="1">
        <v>103.010713731795</v>
      </c>
      <c r="AT368" s="1">
        <v>0.0</v>
      </c>
      <c r="AU368" s="1">
        <v>0.0</v>
      </c>
      <c r="AV368" s="1">
        <v>1.0</v>
      </c>
      <c r="AW368" s="1">
        <v>0.0</v>
      </c>
      <c r="AX368" s="1">
        <v>44641.0</v>
      </c>
      <c r="AY368" s="1" t="s">
        <v>295</v>
      </c>
      <c r="AZ368" s="1" t="s">
        <v>295</v>
      </c>
      <c r="BA368" s="1">
        <v>0.0</v>
      </c>
      <c r="BB368" s="1">
        <v>0.0</v>
      </c>
      <c r="BC368" s="1">
        <v>0.0</v>
      </c>
      <c r="BD368" s="1">
        <v>0.0</v>
      </c>
      <c r="BE368" s="1" t="s">
        <v>295</v>
      </c>
      <c r="BF368" s="1" t="s">
        <v>295</v>
      </c>
      <c r="BG368" s="1">
        <v>0.0</v>
      </c>
      <c r="BH368" s="1">
        <v>0.0</v>
      </c>
      <c r="BI368" s="1">
        <v>0.0</v>
      </c>
      <c r="BJ368" s="1">
        <v>0.5</v>
      </c>
      <c r="BK368" s="1">
        <v>0.0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 t="s">
        <v>295</v>
      </c>
      <c r="BR368" s="1">
        <v>0.0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 t="s">
        <v>296</v>
      </c>
      <c r="CB368" s="1" t="s">
        <v>296</v>
      </c>
      <c r="CC368" s="1" t="s">
        <v>296</v>
      </c>
      <c r="CD368" s="1" t="s">
        <v>296</v>
      </c>
      <c r="CE368" s="1" t="s">
        <v>296</v>
      </c>
      <c r="CF368" s="1" t="s">
        <v>296</v>
      </c>
      <c r="CG368" s="1" t="s">
        <v>296</v>
      </c>
      <c r="CH368" s="1" t="s">
        <v>296</v>
      </c>
      <c r="CI368" s="1" t="s">
        <v>296</v>
      </c>
      <c r="CJ368" s="1" t="s">
        <v>296</v>
      </c>
      <c r="CK368" s="1" t="s">
        <v>296</v>
      </c>
      <c r="CL368" s="1" t="s">
        <v>296</v>
      </c>
      <c r="CM368" s="1" t="s">
        <v>296</v>
      </c>
      <c r="CN368" s="1" t="s">
        <v>296</v>
      </c>
      <c r="CO368" s="1" t="s">
        <v>296</v>
      </c>
      <c r="CP368" s="1" t="s">
        <v>296</v>
      </c>
      <c r="CQ368" s="1" t="s">
        <v>296</v>
      </c>
      <c r="CR368" s="1" t="s">
        <v>296</v>
      </c>
      <c r="CS368" s="1" t="s">
        <v>296</v>
      </c>
      <c r="CT368" s="1" t="s">
        <v>296</v>
      </c>
      <c r="CU368" s="1" t="s">
        <v>296</v>
      </c>
      <c r="CV368" s="1" t="s">
        <v>296</v>
      </c>
      <c r="CW368" s="1" t="s">
        <v>296</v>
      </c>
      <c r="CX368" s="1" t="s">
        <v>296</v>
      </c>
      <c r="CY368" s="1" t="s">
        <v>296</v>
      </c>
      <c r="CZ368" s="1" t="s">
        <v>296</v>
      </c>
      <c r="DA368" s="1" t="s">
        <v>296</v>
      </c>
      <c r="DB368" s="1" t="s">
        <v>296</v>
      </c>
      <c r="DC368" s="1" t="s">
        <v>296</v>
      </c>
      <c r="DD368" s="1" t="s">
        <v>296</v>
      </c>
      <c r="DE368" s="1" t="s">
        <v>296</v>
      </c>
      <c r="DF368" s="1" t="s">
        <v>296</v>
      </c>
      <c r="DG368" s="1" t="s">
        <v>296</v>
      </c>
      <c r="DH368" s="1" t="s">
        <v>296</v>
      </c>
      <c r="DI368" s="1">
        <v>1999.96178571429</v>
      </c>
      <c r="DJ368" s="1">
        <v>1681.16464281782</v>
      </c>
      <c r="DK368" s="1">
        <v>0.840598382842297</v>
      </c>
      <c r="DL368" s="1">
        <v>0.160754878885633</v>
      </c>
      <c r="DM368" s="1">
        <v>1.37</v>
      </c>
      <c r="DN368" s="1">
        <v>0.5</v>
      </c>
      <c r="DO368" s="1" t="s">
        <v>297</v>
      </c>
      <c r="DP368" s="1">
        <v>2.0</v>
      </c>
      <c r="DQ368" s="1" t="b">
        <v>1</v>
      </c>
      <c r="DR368" s="1">
        <v>1.69454135231429E9</v>
      </c>
      <c r="DS368" s="1">
        <v>1228.565</v>
      </c>
      <c r="DT368" s="1">
        <v>1276.24785714286</v>
      </c>
      <c r="DU368" s="1">
        <v>20.8259857142857</v>
      </c>
      <c r="DV368" s="1">
        <v>18.518475</v>
      </c>
      <c r="DW368" s="1">
        <v>1265.54821428571</v>
      </c>
      <c r="DX368" s="1">
        <v>24.2900035714286</v>
      </c>
      <c r="DY368" s="1">
        <v>500.019321428571</v>
      </c>
      <c r="DZ368" s="1">
        <v>84.5275392857143</v>
      </c>
      <c r="EA368" s="1">
        <v>0.0999626928571428</v>
      </c>
      <c r="EB368" s="1">
        <v>26.7994035714286</v>
      </c>
      <c r="EC368" s="1">
        <v>27.96685</v>
      </c>
      <c r="ED368" s="1">
        <v>999.9</v>
      </c>
      <c r="EE368" s="1">
        <v>0.0</v>
      </c>
      <c r="EF368" s="1">
        <v>0.0</v>
      </c>
      <c r="EG368" s="1">
        <v>10009.1560714286</v>
      </c>
      <c r="EH368" s="1">
        <v>0.0</v>
      </c>
      <c r="EI368" s="1">
        <v>878.282107142857</v>
      </c>
      <c r="EJ368" s="1">
        <v>-47.6831321428571</v>
      </c>
      <c r="EK368" s="1">
        <v>1254.69535714286</v>
      </c>
      <c r="EL368" s="1">
        <v>1300.32892857143</v>
      </c>
      <c r="EM368" s="1">
        <v>2.30752</v>
      </c>
      <c r="EN368" s="1">
        <v>1276.24785714286</v>
      </c>
      <c r="EO368" s="1">
        <v>18.518475</v>
      </c>
      <c r="EP368" s="1">
        <v>1.76037</v>
      </c>
      <c r="EQ368" s="1">
        <v>1.56532071428571</v>
      </c>
      <c r="ER368" s="1">
        <v>15.4392571428571</v>
      </c>
      <c r="ES368" s="1">
        <v>13.6215214285714</v>
      </c>
      <c r="ET368" s="1">
        <v>1999.96178571429</v>
      </c>
      <c r="EU368" s="1">
        <v>0.9800055</v>
      </c>
      <c r="EV368" s="1">
        <v>0.0199942428571428</v>
      </c>
      <c r="EW368" s="1">
        <v>0.0</v>
      </c>
      <c r="EX368" s="1">
        <v>128.287071428571</v>
      </c>
      <c r="EY368" s="1">
        <v>5.00078</v>
      </c>
      <c r="EZ368" s="1">
        <v>3600.79321428571</v>
      </c>
      <c r="FA368" s="1">
        <v>16379.35</v>
      </c>
      <c r="FB368" s="1">
        <v>39.9929642857143</v>
      </c>
      <c r="FC368" s="1">
        <v>41.4415</v>
      </c>
      <c r="FD368" s="1">
        <v>40.4282857142857</v>
      </c>
      <c r="FE368" s="1">
        <v>40.6000714285714</v>
      </c>
      <c r="FF368" s="1">
        <v>41.0824285714286</v>
      </c>
      <c r="FG368" s="1">
        <v>1955.06964285714</v>
      </c>
      <c r="FH368" s="1">
        <v>39.8914285714286</v>
      </c>
      <c r="FI368" s="1">
        <v>0.0</v>
      </c>
      <c r="FJ368" s="1">
        <v>1.6945413582E9</v>
      </c>
      <c r="FK368" s="1">
        <v>0.0</v>
      </c>
      <c r="FL368" s="1">
        <v>128.26648</v>
      </c>
      <c r="FM368" s="1">
        <v>-1.65176921606037</v>
      </c>
      <c r="FN368" s="1">
        <v>-101.861538477433</v>
      </c>
      <c r="FO368" s="1">
        <v>3599.9684</v>
      </c>
      <c r="FP368" s="1">
        <v>15.0</v>
      </c>
      <c r="FQ368" s="1">
        <v>1.6945387505E9</v>
      </c>
      <c r="FR368" s="3">
        <v>0.5503472222222222</v>
      </c>
      <c r="FS368" s="1">
        <v>1.6945387415E9</v>
      </c>
      <c r="FT368" s="1">
        <v>1.6945387505E9</v>
      </c>
      <c r="FU368" s="1">
        <v>4.0</v>
      </c>
      <c r="FV368" s="1">
        <v>-0.055</v>
      </c>
      <c r="FW368" s="1">
        <v>-0.053</v>
      </c>
      <c r="FX368" s="1">
        <v>-24.839</v>
      </c>
      <c r="FY368" s="1">
        <v>-3.377</v>
      </c>
      <c r="FZ368" s="1">
        <v>421.0</v>
      </c>
      <c r="GA368" s="1">
        <v>19.0</v>
      </c>
      <c r="GB368" s="1">
        <v>0.12</v>
      </c>
      <c r="GC368" s="1">
        <v>0.04</v>
      </c>
      <c r="GD368" s="1">
        <v>-47.67858</v>
      </c>
      <c r="GE368" s="1">
        <v>0.187222514071341</v>
      </c>
      <c r="GF368" s="1">
        <v>0.265390425788121</v>
      </c>
      <c r="GG368" s="1">
        <v>0.0</v>
      </c>
      <c r="GH368" s="1">
        <v>2.3264095</v>
      </c>
      <c r="GI368" s="1">
        <v>-0.376544465290808</v>
      </c>
      <c r="GJ368" s="1">
        <v>0.0364677393013332</v>
      </c>
      <c r="GK368" s="1">
        <v>1.0</v>
      </c>
      <c r="GL368" s="1">
        <v>1.0</v>
      </c>
      <c r="GM368" s="1">
        <v>2.0</v>
      </c>
      <c r="GN368" s="5">
        <v>45293.0</v>
      </c>
      <c r="GO368" s="1">
        <v>3.10374</v>
      </c>
      <c r="GP368" s="1">
        <v>2.75818</v>
      </c>
      <c r="GQ368" s="1">
        <v>0.176197</v>
      </c>
      <c r="GR368" s="1">
        <v>0.177026</v>
      </c>
      <c r="GS368" s="1">
        <v>0.102565</v>
      </c>
      <c r="GT368" s="1">
        <v>0.0852161</v>
      </c>
      <c r="GU368" s="1">
        <v>21260.4</v>
      </c>
      <c r="GV368" s="1">
        <v>19914.2</v>
      </c>
      <c r="GW368" s="1">
        <v>26362.1</v>
      </c>
      <c r="GX368" s="1">
        <v>24528.7</v>
      </c>
      <c r="GY368" s="1">
        <v>37998.2</v>
      </c>
      <c r="GZ368" s="1">
        <v>32845.9</v>
      </c>
      <c r="HA368" s="1">
        <v>46129.5</v>
      </c>
      <c r="HB368" s="1">
        <v>38842.0</v>
      </c>
      <c r="HC368" s="1">
        <v>1.86275</v>
      </c>
      <c r="HD368" s="1">
        <v>1.73533</v>
      </c>
      <c r="HE368" s="1">
        <v>0.0850484</v>
      </c>
      <c r="HF368" s="1">
        <v>0.0</v>
      </c>
      <c r="HG368" s="1">
        <v>26.5877</v>
      </c>
      <c r="HH368" s="1">
        <v>999.9</v>
      </c>
      <c r="HI368" s="1">
        <v>30.5</v>
      </c>
      <c r="HJ368" s="1">
        <v>38.0</v>
      </c>
      <c r="HK368" s="1">
        <v>24.0236</v>
      </c>
      <c r="HL368" s="1">
        <v>60.8295</v>
      </c>
      <c r="HM368" s="1">
        <v>28.0329</v>
      </c>
      <c r="HN368" s="1">
        <v>1.0</v>
      </c>
      <c r="HO368" s="1">
        <v>0.261672</v>
      </c>
      <c r="HP368" s="1">
        <v>1.23158</v>
      </c>
      <c r="HQ368" s="1">
        <v>20.304</v>
      </c>
      <c r="HR368" s="1">
        <v>5.21235</v>
      </c>
      <c r="HS368" s="1">
        <v>11.98</v>
      </c>
      <c r="HT368" s="1">
        <v>4.9632</v>
      </c>
      <c r="HU368" s="1">
        <v>3.2741</v>
      </c>
      <c r="HV368" s="1">
        <v>9999.0</v>
      </c>
      <c r="HW368" s="1">
        <v>9999.0</v>
      </c>
      <c r="HX368" s="1">
        <v>9999.0</v>
      </c>
      <c r="HY368" s="1">
        <v>171.3</v>
      </c>
      <c r="HZ368" s="1">
        <v>1.86396</v>
      </c>
      <c r="IA368" s="1">
        <v>1.86016</v>
      </c>
      <c r="IB368" s="1">
        <v>1.85852</v>
      </c>
      <c r="IC368" s="1">
        <v>1.85987</v>
      </c>
      <c r="ID368" s="1">
        <v>1.85987</v>
      </c>
      <c r="IE368" s="1">
        <v>1.85838</v>
      </c>
      <c r="IF368" s="1">
        <v>1.85746</v>
      </c>
      <c r="IG368" s="1">
        <v>1.85242</v>
      </c>
      <c r="IH368" s="1">
        <v>0.0</v>
      </c>
      <c r="II368" s="1">
        <v>0.0</v>
      </c>
      <c r="IJ368" s="1">
        <v>0.0</v>
      </c>
      <c r="IK368" s="1">
        <v>0.0</v>
      </c>
      <c r="IL368" s="1">
        <v>0.0</v>
      </c>
      <c r="IM368" s="1" t="s">
        <v>298</v>
      </c>
      <c r="IN368" s="1" t="s">
        <v>299</v>
      </c>
      <c r="IO368" s="1" t="s">
        <v>299</v>
      </c>
      <c r="IP368" s="1" t="s">
        <v>299</v>
      </c>
      <c r="IQ368" s="1" t="s">
        <v>299</v>
      </c>
      <c r="IR368" s="1">
        <v>0.0</v>
      </c>
      <c r="IS368" s="1">
        <v>100.0</v>
      </c>
      <c r="IT368" s="1">
        <v>100.0</v>
      </c>
      <c r="IU368" s="1">
        <v>-37.29</v>
      </c>
      <c r="IV368" s="1">
        <v>-3.4655</v>
      </c>
      <c r="IW368" s="1">
        <v>-15.238944996119</v>
      </c>
      <c r="IX368" s="1">
        <v>-0.0247879993793271</v>
      </c>
      <c r="IY368" s="4">
        <v>7.95538345515496E-6</v>
      </c>
      <c r="IZ368" s="4">
        <v>-1.5371526770603E-9</v>
      </c>
      <c r="JA368" s="1">
        <v>-1.56312304877291</v>
      </c>
      <c r="JB368" s="1">
        <v>-0.154229800669789</v>
      </c>
      <c r="JC368" s="1">
        <v>0.00448218011029697</v>
      </c>
      <c r="JD368" s="4">
        <v>-5.57628094502494E-5</v>
      </c>
      <c r="JE368" s="1">
        <v>3.0</v>
      </c>
      <c r="JF368" s="1">
        <v>1990.0</v>
      </c>
      <c r="JG368" s="1">
        <v>1.0</v>
      </c>
      <c r="JH368" s="1">
        <v>28.0</v>
      </c>
      <c r="JI368" s="1">
        <v>43.6</v>
      </c>
      <c r="JJ368" s="1">
        <v>43.5</v>
      </c>
      <c r="JK368" s="1">
        <v>2.93579</v>
      </c>
      <c r="JL368" s="1">
        <v>2.64893</v>
      </c>
      <c r="JM368" s="1">
        <v>1.49658</v>
      </c>
      <c r="JN368" s="1">
        <v>2.39502</v>
      </c>
      <c r="JO368" s="1">
        <v>1.54907</v>
      </c>
      <c r="JP368" s="1">
        <v>2.46948</v>
      </c>
      <c r="JQ368" s="1">
        <v>41.4041</v>
      </c>
      <c r="JR368" s="1">
        <v>16.0496</v>
      </c>
      <c r="JS368" s="1">
        <v>18.0</v>
      </c>
      <c r="JT368" s="1">
        <v>489.965</v>
      </c>
      <c r="JU368" s="1">
        <v>424.48</v>
      </c>
      <c r="JV368" s="1">
        <v>24.8342</v>
      </c>
      <c r="JW368" s="1">
        <v>30.5204</v>
      </c>
      <c r="JX368" s="1">
        <v>30.0</v>
      </c>
      <c r="JY368" s="1">
        <v>30.6411</v>
      </c>
      <c r="JZ368" s="1">
        <v>30.6109</v>
      </c>
      <c r="KA368" s="1">
        <v>58.9426</v>
      </c>
      <c r="KB368" s="1">
        <v>0.0</v>
      </c>
      <c r="KC368" s="1">
        <v>19.493</v>
      </c>
      <c r="KD368" s="1">
        <v>24.8402</v>
      </c>
      <c r="KE368" s="1">
        <v>1322.49</v>
      </c>
      <c r="KF368" s="1">
        <v>21.7587</v>
      </c>
      <c r="KG368" s="1">
        <v>100.783</v>
      </c>
      <c r="KH368" s="1">
        <v>93.6397</v>
      </c>
    </row>
    <row r="369">
      <c r="A369" s="1">
        <v>368.0</v>
      </c>
      <c r="B369" s="1">
        <v>368.0</v>
      </c>
      <c r="C369" s="1">
        <v>1.6945413651E9</v>
      </c>
      <c r="D369" s="1">
        <v>9579.09999990463</v>
      </c>
      <c r="E369" s="2">
        <v>45181.580613425926</v>
      </c>
      <c r="F369" s="3">
        <v>0.5806134259259259</v>
      </c>
      <c r="G369" s="1">
        <v>5.0</v>
      </c>
      <c r="H369" s="1" t="s">
        <v>305</v>
      </c>
      <c r="I369" s="1" t="s">
        <v>306</v>
      </c>
      <c r="J369" s="1">
        <v>1.6945413576E9</v>
      </c>
      <c r="K369" s="1">
        <v>0.00852924694361731</v>
      </c>
      <c r="L369" s="1">
        <v>8.52924694361731</v>
      </c>
      <c r="M369" s="1">
        <v>82.5623021103988</v>
      </c>
      <c r="N369" s="1">
        <v>1245.78330799295</v>
      </c>
      <c r="O369" s="1">
        <v>824.346758790195</v>
      </c>
      <c r="P369" s="1">
        <v>69.7623709664699</v>
      </c>
      <c r="Q369" s="1">
        <v>105.427474966466</v>
      </c>
      <c r="R369" s="1">
        <v>0.361722840692781</v>
      </c>
      <c r="S369" s="1">
        <v>4.03295733704541</v>
      </c>
      <c r="T369" s="1">
        <v>0.344616849376975</v>
      </c>
      <c r="U369" s="1">
        <v>0.216855010690898</v>
      </c>
      <c r="V369" s="1">
        <v>321.506125376349</v>
      </c>
      <c r="W369" s="1">
        <v>26.5679007573565</v>
      </c>
      <c r="X369" s="1">
        <v>27.9805148148148</v>
      </c>
      <c r="Y369" s="1">
        <v>3.79053118299093</v>
      </c>
      <c r="Z369" s="1">
        <v>49.8704938808751</v>
      </c>
      <c r="AA369" s="1">
        <v>1.76475300029547</v>
      </c>
      <c r="AB369" s="1">
        <v>3.5386715930885</v>
      </c>
      <c r="AC369" s="1">
        <v>2.02577818269547</v>
      </c>
      <c r="AD369" s="1">
        <v>-376.139790213523</v>
      </c>
      <c r="AE369" s="1">
        <v>-255.273621268389</v>
      </c>
      <c r="AF369" s="1">
        <v>-13.7140796206828</v>
      </c>
      <c r="AG369" s="1">
        <v>-323.621365726247</v>
      </c>
      <c r="AH369" s="1">
        <v>163.716790696382</v>
      </c>
      <c r="AI369" s="1">
        <v>8.47174517853516</v>
      </c>
      <c r="AJ369" s="1">
        <v>82.5623021103988</v>
      </c>
      <c r="AK369" s="1">
        <v>1334.23886829473</v>
      </c>
      <c r="AL369" s="1">
        <v>1295.88539393939</v>
      </c>
      <c r="AM369" s="1">
        <v>3.41941023810846</v>
      </c>
      <c r="AN369" s="1">
        <v>66.0261111382855</v>
      </c>
      <c r="AO369" s="1">
        <v>8.52924694361731</v>
      </c>
      <c r="AP369" s="1">
        <v>18.6338949927328</v>
      </c>
      <c r="AQ369" s="1">
        <v>20.8846636363636</v>
      </c>
      <c r="AR369" s="1">
        <v>0.00534745240741706</v>
      </c>
      <c r="AS369" s="1">
        <v>103.010713731795</v>
      </c>
      <c r="AT369" s="1">
        <v>0.0</v>
      </c>
      <c r="AU369" s="1">
        <v>0.0</v>
      </c>
      <c r="AV369" s="1">
        <v>1.0</v>
      </c>
      <c r="AW369" s="1">
        <v>0.0</v>
      </c>
      <c r="AX369" s="1">
        <v>44648.0</v>
      </c>
      <c r="AY369" s="1" t="s">
        <v>295</v>
      </c>
      <c r="AZ369" s="1" t="s">
        <v>295</v>
      </c>
      <c r="BA369" s="1">
        <v>0.0</v>
      </c>
      <c r="BB369" s="1">
        <v>0.0</v>
      </c>
      <c r="BC369" s="1">
        <v>0.0</v>
      </c>
      <c r="BD369" s="1">
        <v>0.0</v>
      </c>
      <c r="BE369" s="1" t="s">
        <v>295</v>
      </c>
      <c r="BF369" s="1" t="s">
        <v>295</v>
      </c>
      <c r="BG369" s="1">
        <v>0.0</v>
      </c>
      <c r="BH369" s="1">
        <v>0.0</v>
      </c>
      <c r="BI369" s="1">
        <v>0.0</v>
      </c>
      <c r="BJ369" s="1">
        <v>0.5</v>
      </c>
      <c r="BK369" s="1">
        <v>0.0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 t="s">
        <v>295</v>
      </c>
      <c r="BR369" s="1">
        <v>0.0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1.0</v>
      </c>
      <c r="CA369" s="1" t="s">
        <v>296</v>
      </c>
      <c r="CB369" s="1" t="s">
        <v>296</v>
      </c>
      <c r="CC369" s="1" t="s">
        <v>296</v>
      </c>
      <c r="CD369" s="1" t="s">
        <v>296</v>
      </c>
      <c r="CE369" s="1" t="s">
        <v>296</v>
      </c>
      <c r="CF369" s="1" t="s">
        <v>296</v>
      </c>
      <c r="CG369" s="1" t="s">
        <v>296</v>
      </c>
      <c r="CH369" s="1" t="s">
        <v>296</v>
      </c>
      <c r="CI369" s="1" t="s">
        <v>296</v>
      </c>
      <c r="CJ369" s="1" t="s">
        <v>296</v>
      </c>
      <c r="CK369" s="1" t="s">
        <v>296</v>
      </c>
      <c r="CL369" s="1" t="s">
        <v>296</v>
      </c>
      <c r="CM369" s="1" t="s">
        <v>296</v>
      </c>
      <c r="CN369" s="1" t="s">
        <v>296</v>
      </c>
      <c r="CO369" s="1" t="s">
        <v>296</v>
      </c>
      <c r="CP369" s="1" t="s">
        <v>296</v>
      </c>
      <c r="CQ369" s="1" t="s">
        <v>296</v>
      </c>
      <c r="CR369" s="1" t="s">
        <v>296</v>
      </c>
      <c r="CS369" s="1" t="s">
        <v>296</v>
      </c>
      <c r="CT369" s="1" t="s">
        <v>296</v>
      </c>
      <c r="CU369" s="1" t="s">
        <v>296</v>
      </c>
      <c r="CV369" s="1" t="s">
        <v>296</v>
      </c>
      <c r="CW369" s="1" t="s">
        <v>296</v>
      </c>
      <c r="CX369" s="1" t="s">
        <v>296</v>
      </c>
      <c r="CY369" s="1" t="s">
        <v>296</v>
      </c>
      <c r="CZ369" s="1" t="s">
        <v>296</v>
      </c>
      <c r="DA369" s="1" t="s">
        <v>296</v>
      </c>
      <c r="DB369" s="1" t="s">
        <v>296</v>
      </c>
      <c r="DC369" s="1" t="s">
        <v>296</v>
      </c>
      <c r="DD369" s="1" t="s">
        <v>296</v>
      </c>
      <c r="DE369" s="1" t="s">
        <v>296</v>
      </c>
      <c r="DF369" s="1" t="s">
        <v>296</v>
      </c>
      <c r="DG369" s="1" t="s">
        <v>296</v>
      </c>
      <c r="DH369" s="1" t="s">
        <v>296</v>
      </c>
      <c r="DI369" s="1">
        <v>1999.97814814815</v>
      </c>
      <c r="DJ369" s="1">
        <v>1681.17833508274</v>
      </c>
      <c r="DK369" s="1">
        <v>0.840598351856694</v>
      </c>
      <c r="DL369" s="1">
        <v>0.16075481908342</v>
      </c>
      <c r="DM369" s="1">
        <v>1.37</v>
      </c>
      <c r="DN369" s="1">
        <v>0.5</v>
      </c>
      <c r="DO369" s="1" t="s">
        <v>297</v>
      </c>
      <c r="DP369" s="1">
        <v>2.0</v>
      </c>
      <c r="DQ369" s="1" t="b">
        <v>1</v>
      </c>
      <c r="DR369" s="1">
        <v>1.6945413576E9</v>
      </c>
      <c r="DS369" s="1">
        <v>1245.78333333333</v>
      </c>
      <c r="DT369" s="1">
        <v>1293.53148148148</v>
      </c>
      <c r="DU369" s="1">
        <v>20.8531962962963</v>
      </c>
      <c r="DV369" s="1">
        <v>18.5804407407407</v>
      </c>
      <c r="DW369" s="1">
        <v>1282.97592592593</v>
      </c>
      <c r="DX369" s="1">
        <v>24.3182</v>
      </c>
      <c r="DY369" s="1">
        <v>500.021333333333</v>
      </c>
      <c r="DZ369" s="1">
        <v>84.5274259259259</v>
      </c>
      <c r="EA369" s="1">
        <v>0.100032388888889</v>
      </c>
      <c r="EB369" s="1">
        <v>26.806437037037</v>
      </c>
      <c r="EC369" s="1">
        <v>27.9805148148148</v>
      </c>
      <c r="ED369" s="1">
        <v>999.9</v>
      </c>
      <c r="EE369" s="1">
        <v>0.0</v>
      </c>
      <c r="EF369" s="1">
        <v>0.0</v>
      </c>
      <c r="EG369" s="1">
        <v>9997.40333333333</v>
      </c>
      <c r="EH369" s="1">
        <v>0.0</v>
      </c>
      <c r="EI369" s="1">
        <v>866.869444444445</v>
      </c>
      <c r="EJ369" s="1">
        <v>-47.7479259259259</v>
      </c>
      <c r="EK369" s="1">
        <v>1272.31592592593</v>
      </c>
      <c r="EL369" s="1">
        <v>1318.02185185185</v>
      </c>
      <c r="EM369" s="1">
        <v>2.27275555555556</v>
      </c>
      <c r="EN369" s="1">
        <v>1293.53148148148</v>
      </c>
      <c r="EO369" s="1">
        <v>18.5804407407407</v>
      </c>
      <c r="EP369" s="1">
        <v>1.76266703703704</v>
      </c>
      <c r="EQ369" s="1">
        <v>1.57055851851852</v>
      </c>
      <c r="ER369" s="1">
        <v>15.4595962962963</v>
      </c>
      <c r="ES369" s="1">
        <v>13.6728703703704</v>
      </c>
      <c r="ET369" s="1">
        <v>1999.97814814815</v>
      </c>
      <c r="EU369" s="1">
        <v>0.980005222222222</v>
      </c>
      <c r="EV369" s="1">
        <v>0.0199945444444444</v>
      </c>
      <c r="EW369" s="1">
        <v>0.0</v>
      </c>
      <c r="EX369" s="1">
        <v>128.138296296296</v>
      </c>
      <c r="EY369" s="1">
        <v>5.00078</v>
      </c>
      <c r="EZ369" s="1">
        <v>3591.91592592593</v>
      </c>
      <c r="FA369" s="1">
        <v>16379.4814814815</v>
      </c>
      <c r="FB369" s="1">
        <v>39.9973703703704</v>
      </c>
      <c r="FC369" s="1">
        <v>41.4416666666667</v>
      </c>
      <c r="FD369" s="1">
        <v>40.4094444444444</v>
      </c>
      <c r="FE369" s="1">
        <v>40.6060740740741</v>
      </c>
      <c r="FF369" s="1">
        <v>41.1363703703704</v>
      </c>
      <c r="FG369" s="1">
        <v>1955.08481481481</v>
      </c>
      <c r="FH369" s="1">
        <v>39.8896296296296</v>
      </c>
      <c r="FI369" s="1">
        <v>0.0</v>
      </c>
      <c r="FJ369" s="1">
        <v>1.6945413636E9</v>
      </c>
      <c r="FK369" s="1">
        <v>0.0</v>
      </c>
      <c r="FL369" s="1">
        <v>128.109423076923</v>
      </c>
      <c r="FM369" s="1">
        <v>-3.0874187772765</v>
      </c>
      <c r="FN369" s="1">
        <v>-94.7381196992698</v>
      </c>
      <c r="FO369" s="1">
        <v>3591.44423076923</v>
      </c>
      <c r="FP369" s="1">
        <v>15.0</v>
      </c>
      <c r="FQ369" s="1">
        <v>1.6945387505E9</v>
      </c>
      <c r="FR369" s="3">
        <v>0.5503472222222222</v>
      </c>
      <c r="FS369" s="1">
        <v>1.6945387415E9</v>
      </c>
      <c r="FT369" s="1">
        <v>1.6945387505E9</v>
      </c>
      <c r="FU369" s="1">
        <v>4.0</v>
      </c>
      <c r="FV369" s="1">
        <v>-0.055</v>
      </c>
      <c r="FW369" s="1">
        <v>-0.053</v>
      </c>
      <c r="FX369" s="1">
        <v>-24.839</v>
      </c>
      <c r="FY369" s="1">
        <v>-3.377</v>
      </c>
      <c r="FZ369" s="1">
        <v>421.0</v>
      </c>
      <c r="GA369" s="1">
        <v>19.0</v>
      </c>
      <c r="GB369" s="1">
        <v>0.12</v>
      </c>
      <c r="GC369" s="1">
        <v>0.04</v>
      </c>
      <c r="GD369" s="1">
        <v>-47.7663365853659</v>
      </c>
      <c r="GE369" s="1">
        <v>-0.895112195121944</v>
      </c>
      <c r="GF369" s="1">
        <v>0.296787520081531</v>
      </c>
      <c r="GG369" s="1">
        <v>0.0</v>
      </c>
      <c r="GH369" s="1">
        <v>2.29208951219512</v>
      </c>
      <c r="GI369" s="1">
        <v>-0.398826271777003</v>
      </c>
      <c r="GJ369" s="1">
        <v>0.0395124794705216</v>
      </c>
      <c r="GK369" s="1">
        <v>1.0</v>
      </c>
      <c r="GL369" s="1">
        <v>1.0</v>
      </c>
      <c r="GM369" s="1">
        <v>2.0</v>
      </c>
      <c r="GN369" s="5">
        <v>45293.0</v>
      </c>
      <c r="GO369" s="1">
        <v>3.10371</v>
      </c>
      <c r="GP369" s="1">
        <v>2.75811</v>
      </c>
      <c r="GQ369" s="1">
        <v>0.177592</v>
      </c>
      <c r="GR369" s="1">
        <v>0.178428</v>
      </c>
      <c r="GS369" s="1">
        <v>0.10263</v>
      </c>
      <c r="GT369" s="1">
        <v>0.0853991</v>
      </c>
      <c r="GU369" s="1">
        <v>21224.4</v>
      </c>
      <c r="GV369" s="1">
        <v>19880.2</v>
      </c>
      <c r="GW369" s="1">
        <v>26362.1</v>
      </c>
      <c r="GX369" s="1">
        <v>24528.5</v>
      </c>
      <c r="GY369" s="1">
        <v>37995.4</v>
      </c>
      <c r="GZ369" s="1">
        <v>32839.0</v>
      </c>
      <c r="HA369" s="1">
        <v>46129.4</v>
      </c>
      <c r="HB369" s="1">
        <v>38841.6</v>
      </c>
      <c r="HC369" s="1">
        <v>1.86262</v>
      </c>
      <c r="HD369" s="1">
        <v>1.73552</v>
      </c>
      <c r="HE369" s="1">
        <v>0.0870898</v>
      </c>
      <c r="HF369" s="1">
        <v>0.0</v>
      </c>
      <c r="HG369" s="1">
        <v>26.5814</v>
      </c>
      <c r="HH369" s="1">
        <v>999.9</v>
      </c>
      <c r="HI369" s="1">
        <v>30.6</v>
      </c>
      <c r="HJ369" s="1">
        <v>38.0</v>
      </c>
      <c r="HK369" s="1">
        <v>24.1022</v>
      </c>
      <c r="HL369" s="1">
        <v>61.1995</v>
      </c>
      <c r="HM369" s="1">
        <v>27.9688</v>
      </c>
      <c r="HN369" s="1">
        <v>1.0</v>
      </c>
      <c r="HO369" s="1">
        <v>0.261697</v>
      </c>
      <c r="HP369" s="1">
        <v>1.24142</v>
      </c>
      <c r="HQ369" s="1">
        <v>20.3039</v>
      </c>
      <c r="HR369" s="1">
        <v>5.2113</v>
      </c>
      <c r="HS369" s="1">
        <v>11.98</v>
      </c>
      <c r="HT369" s="1">
        <v>4.96335</v>
      </c>
      <c r="HU369" s="1">
        <v>3.2741</v>
      </c>
      <c r="HV369" s="1">
        <v>9999.0</v>
      </c>
      <c r="HW369" s="1">
        <v>9999.0</v>
      </c>
      <c r="HX369" s="1">
        <v>9999.0</v>
      </c>
      <c r="HY369" s="1">
        <v>171.3</v>
      </c>
      <c r="HZ369" s="1">
        <v>1.86395</v>
      </c>
      <c r="IA369" s="1">
        <v>1.86016</v>
      </c>
      <c r="IB369" s="1">
        <v>1.85852</v>
      </c>
      <c r="IC369" s="1">
        <v>1.85986</v>
      </c>
      <c r="ID369" s="1">
        <v>1.85989</v>
      </c>
      <c r="IE369" s="1">
        <v>1.85839</v>
      </c>
      <c r="IF369" s="1">
        <v>1.85746</v>
      </c>
      <c r="IG369" s="1">
        <v>1.85242</v>
      </c>
      <c r="IH369" s="1">
        <v>0.0</v>
      </c>
      <c r="II369" s="1">
        <v>0.0</v>
      </c>
      <c r="IJ369" s="1">
        <v>0.0</v>
      </c>
      <c r="IK369" s="1">
        <v>0.0</v>
      </c>
      <c r="IL369" s="1">
        <v>0.0</v>
      </c>
      <c r="IM369" s="1" t="s">
        <v>298</v>
      </c>
      <c r="IN369" s="1" t="s">
        <v>299</v>
      </c>
      <c r="IO369" s="1" t="s">
        <v>299</v>
      </c>
      <c r="IP369" s="1" t="s">
        <v>299</v>
      </c>
      <c r="IQ369" s="1" t="s">
        <v>299</v>
      </c>
      <c r="IR369" s="1">
        <v>0.0</v>
      </c>
      <c r="IS369" s="1">
        <v>100.0</v>
      </c>
      <c r="IT369" s="1">
        <v>100.0</v>
      </c>
      <c r="IU369" s="1">
        <v>-37.49</v>
      </c>
      <c r="IV369" s="1">
        <v>-3.4662</v>
      </c>
      <c r="IW369" s="1">
        <v>-15.238944996119</v>
      </c>
      <c r="IX369" s="1">
        <v>-0.0247879993793271</v>
      </c>
      <c r="IY369" s="4">
        <v>7.95538345515496E-6</v>
      </c>
      <c r="IZ369" s="4">
        <v>-1.5371526770603E-9</v>
      </c>
      <c r="JA369" s="1">
        <v>-1.56312304877291</v>
      </c>
      <c r="JB369" s="1">
        <v>-0.154229800669789</v>
      </c>
      <c r="JC369" s="1">
        <v>0.00448218011029697</v>
      </c>
      <c r="JD369" s="4">
        <v>-5.57628094502494E-5</v>
      </c>
      <c r="JE369" s="1">
        <v>3.0</v>
      </c>
      <c r="JF369" s="1">
        <v>1990.0</v>
      </c>
      <c r="JG369" s="1">
        <v>1.0</v>
      </c>
      <c r="JH369" s="1">
        <v>28.0</v>
      </c>
      <c r="JI369" s="1">
        <v>43.7</v>
      </c>
      <c r="JJ369" s="1">
        <v>43.6</v>
      </c>
      <c r="JK369" s="1">
        <v>2.96265</v>
      </c>
      <c r="JL369" s="1">
        <v>2.65625</v>
      </c>
      <c r="JM369" s="1">
        <v>1.49658</v>
      </c>
      <c r="JN369" s="1">
        <v>2.39502</v>
      </c>
      <c r="JO369" s="1">
        <v>1.54785</v>
      </c>
      <c r="JP369" s="1">
        <v>2.38159</v>
      </c>
      <c r="JQ369" s="1">
        <v>41.3781</v>
      </c>
      <c r="JR369" s="1">
        <v>16.0321</v>
      </c>
      <c r="JS369" s="1">
        <v>18.0</v>
      </c>
      <c r="JT369" s="1">
        <v>489.909</v>
      </c>
      <c r="JU369" s="1">
        <v>424.615</v>
      </c>
      <c r="JV369" s="1">
        <v>24.8518</v>
      </c>
      <c r="JW369" s="1">
        <v>30.5178</v>
      </c>
      <c r="JX369" s="1">
        <v>30.0</v>
      </c>
      <c r="JY369" s="1">
        <v>30.6437</v>
      </c>
      <c r="JZ369" s="1">
        <v>30.613</v>
      </c>
      <c r="KA369" s="1">
        <v>59.4842</v>
      </c>
      <c r="KB369" s="1">
        <v>0.0</v>
      </c>
      <c r="KC369" s="1">
        <v>19.8976</v>
      </c>
      <c r="KD369" s="1">
        <v>24.8558</v>
      </c>
      <c r="KE369" s="1">
        <v>1342.52</v>
      </c>
      <c r="KF369" s="1">
        <v>21.7616</v>
      </c>
      <c r="KG369" s="1">
        <v>100.782</v>
      </c>
      <c r="KH369" s="1">
        <v>93.6388</v>
      </c>
    </row>
    <row r="370">
      <c r="A370" s="1">
        <v>369.0</v>
      </c>
      <c r="B370" s="1">
        <v>369.0</v>
      </c>
      <c r="C370" s="1">
        <v>1.6945413701E9</v>
      </c>
      <c r="D370" s="1">
        <v>9584.09999990463</v>
      </c>
      <c r="E370" s="2">
        <v>45181.580671296295</v>
      </c>
      <c r="F370" s="3">
        <v>0.5806712962962963</v>
      </c>
      <c r="G370" s="1">
        <v>5.0</v>
      </c>
      <c r="H370" s="1" t="s">
        <v>305</v>
      </c>
      <c r="I370" s="1" t="s">
        <v>306</v>
      </c>
      <c r="J370" s="1">
        <v>1.69454136231429E9</v>
      </c>
      <c r="K370" s="1">
        <v>0.00832882737200315</v>
      </c>
      <c r="L370" s="1">
        <v>8.32882737200315</v>
      </c>
      <c r="M370" s="1">
        <v>85.9255430950763</v>
      </c>
      <c r="N370" s="1">
        <v>1261.25104505592</v>
      </c>
      <c r="O370" s="1">
        <v>814.666441641978</v>
      </c>
      <c r="P370" s="1">
        <v>68.9427594589643</v>
      </c>
      <c r="Q370" s="1">
        <v>106.735865100077</v>
      </c>
      <c r="R370" s="1">
        <v>0.352876228647673</v>
      </c>
      <c r="S370" s="1">
        <v>4.03389157776771</v>
      </c>
      <c r="T370" s="1">
        <v>0.336580052994146</v>
      </c>
      <c r="U370" s="1">
        <v>0.211763955955356</v>
      </c>
      <c r="V370" s="1">
        <v>321.504757149279</v>
      </c>
      <c r="W370" s="1">
        <v>26.6121671059252</v>
      </c>
      <c r="X370" s="1">
        <v>27.9864928571429</v>
      </c>
      <c r="Y370" s="1">
        <v>3.791852572915</v>
      </c>
      <c r="Z370" s="1">
        <v>49.9030620383606</v>
      </c>
      <c r="AA370" s="1">
        <v>1.76649115784873</v>
      </c>
      <c r="AB370" s="1">
        <v>3.53984522330679</v>
      </c>
      <c r="AC370" s="1">
        <v>2.02536141506627</v>
      </c>
      <c r="AD370" s="1">
        <v>-367.301287105339</v>
      </c>
      <c r="AE370" s="1">
        <v>-255.406714607624</v>
      </c>
      <c r="AF370" s="1">
        <v>-13.7188477391217</v>
      </c>
      <c r="AG370" s="1">
        <v>-314.922092302806</v>
      </c>
      <c r="AH370" s="1">
        <v>164.974904741091</v>
      </c>
      <c r="AI370" s="1">
        <v>8.36883198541917</v>
      </c>
      <c r="AJ370" s="1">
        <v>85.9255430950763</v>
      </c>
      <c r="AK370" s="1">
        <v>1351.77818059807</v>
      </c>
      <c r="AL370" s="1">
        <v>1312.77624242424</v>
      </c>
      <c r="AM370" s="1">
        <v>3.35451649658888</v>
      </c>
      <c r="AN370" s="1">
        <v>66.0261111382855</v>
      </c>
      <c r="AO370" s="1">
        <v>8.32882737200315</v>
      </c>
      <c r="AP370" s="1">
        <v>18.6719930086956</v>
      </c>
      <c r="AQ370" s="1">
        <v>20.9007939393939</v>
      </c>
      <c r="AR370" s="1">
        <v>7.8137046447402E-4</v>
      </c>
      <c r="AS370" s="1">
        <v>103.010713731795</v>
      </c>
      <c r="AT370" s="1">
        <v>0.0</v>
      </c>
      <c r="AU370" s="1">
        <v>0.0</v>
      </c>
      <c r="AV370" s="1">
        <v>1.0</v>
      </c>
      <c r="AW370" s="1">
        <v>0.0</v>
      </c>
      <c r="AX370" s="1">
        <v>44634.0</v>
      </c>
      <c r="AY370" s="1" t="s">
        <v>295</v>
      </c>
      <c r="AZ370" s="1" t="s">
        <v>295</v>
      </c>
      <c r="BA370" s="1">
        <v>0.0</v>
      </c>
      <c r="BB370" s="1">
        <v>0.0</v>
      </c>
      <c r="BC370" s="1">
        <v>0.0</v>
      </c>
      <c r="BD370" s="1">
        <v>0.0</v>
      </c>
      <c r="BE370" s="1" t="s">
        <v>295</v>
      </c>
      <c r="BF370" s="1" t="s">
        <v>295</v>
      </c>
      <c r="BG370" s="1">
        <v>0.0</v>
      </c>
      <c r="BH370" s="1">
        <v>0.0</v>
      </c>
      <c r="BI370" s="1">
        <v>0.0</v>
      </c>
      <c r="BJ370" s="1">
        <v>0.5</v>
      </c>
      <c r="BK370" s="1">
        <v>0.0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 t="s">
        <v>295</v>
      </c>
      <c r="BR370" s="1">
        <v>0.0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1.0</v>
      </c>
      <c r="CA370" s="1" t="s">
        <v>296</v>
      </c>
      <c r="CB370" s="1" t="s">
        <v>296</v>
      </c>
      <c r="CC370" s="1" t="s">
        <v>296</v>
      </c>
      <c r="CD370" s="1" t="s">
        <v>296</v>
      </c>
      <c r="CE370" s="1" t="s">
        <v>296</v>
      </c>
      <c r="CF370" s="1" t="s">
        <v>296</v>
      </c>
      <c r="CG370" s="1" t="s">
        <v>296</v>
      </c>
      <c r="CH370" s="1" t="s">
        <v>296</v>
      </c>
      <c r="CI370" s="1" t="s">
        <v>296</v>
      </c>
      <c r="CJ370" s="1" t="s">
        <v>296</v>
      </c>
      <c r="CK370" s="1" t="s">
        <v>296</v>
      </c>
      <c r="CL370" s="1" t="s">
        <v>296</v>
      </c>
      <c r="CM370" s="1" t="s">
        <v>296</v>
      </c>
      <c r="CN370" s="1" t="s">
        <v>296</v>
      </c>
      <c r="CO370" s="1" t="s">
        <v>296</v>
      </c>
      <c r="CP370" s="1" t="s">
        <v>296</v>
      </c>
      <c r="CQ370" s="1" t="s">
        <v>296</v>
      </c>
      <c r="CR370" s="1" t="s">
        <v>296</v>
      </c>
      <c r="CS370" s="1" t="s">
        <v>296</v>
      </c>
      <c r="CT370" s="1" t="s">
        <v>296</v>
      </c>
      <c r="CU370" s="1" t="s">
        <v>296</v>
      </c>
      <c r="CV370" s="1" t="s">
        <v>296</v>
      </c>
      <c r="CW370" s="1" t="s">
        <v>296</v>
      </c>
      <c r="CX370" s="1" t="s">
        <v>296</v>
      </c>
      <c r="CY370" s="1" t="s">
        <v>296</v>
      </c>
      <c r="CZ370" s="1" t="s">
        <v>296</v>
      </c>
      <c r="DA370" s="1" t="s">
        <v>296</v>
      </c>
      <c r="DB370" s="1" t="s">
        <v>296</v>
      </c>
      <c r="DC370" s="1" t="s">
        <v>296</v>
      </c>
      <c r="DD370" s="1" t="s">
        <v>296</v>
      </c>
      <c r="DE370" s="1" t="s">
        <v>296</v>
      </c>
      <c r="DF370" s="1" t="s">
        <v>296</v>
      </c>
      <c r="DG370" s="1" t="s">
        <v>296</v>
      </c>
      <c r="DH370" s="1" t="s">
        <v>296</v>
      </c>
      <c r="DI370" s="1">
        <v>1999.97071428571</v>
      </c>
      <c r="DJ370" s="1">
        <v>1681.1719964504</v>
      </c>
      <c r="DK370" s="1">
        <v>0.840598306986126</v>
      </c>
      <c r="DL370" s="1">
        <v>0.160754732483222</v>
      </c>
      <c r="DM370" s="1">
        <v>1.37</v>
      </c>
      <c r="DN370" s="1">
        <v>0.5</v>
      </c>
      <c r="DO370" s="1" t="s">
        <v>297</v>
      </c>
      <c r="DP370" s="1">
        <v>2.0</v>
      </c>
      <c r="DQ370" s="1" t="b">
        <v>1</v>
      </c>
      <c r="DR370" s="1">
        <v>1.69454136231429E9</v>
      </c>
      <c r="DS370" s="1">
        <v>1261.25107142857</v>
      </c>
      <c r="DT370" s="1">
        <v>1309.34321428571</v>
      </c>
      <c r="DU370" s="1">
        <v>20.8738535714286</v>
      </c>
      <c r="DV370" s="1">
        <v>18.6288035714286</v>
      </c>
      <c r="DW370" s="1">
        <v>1298.63035714286</v>
      </c>
      <c r="DX370" s="1">
        <v>24.3396035714286</v>
      </c>
      <c r="DY370" s="1">
        <v>500.032285714286</v>
      </c>
      <c r="DZ370" s="1">
        <v>84.5270071428571</v>
      </c>
      <c r="EA370" s="1">
        <v>0.0999713785714286</v>
      </c>
      <c r="EB370" s="1">
        <v>26.812075</v>
      </c>
      <c r="EC370" s="1">
        <v>27.9864928571429</v>
      </c>
      <c r="ED370" s="1">
        <v>999.9</v>
      </c>
      <c r="EE370" s="1">
        <v>0.0</v>
      </c>
      <c r="EF370" s="1">
        <v>0.0</v>
      </c>
      <c r="EG370" s="1">
        <v>10000.5371428571</v>
      </c>
      <c r="EH370" s="1">
        <v>0.0</v>
      </c>
      <c r="EI370" s="1">
        <v>857.602892857143</v>
      </c>
      <c r="EJ370" s="1">
        <v>-48.0919785714286</v>
      </c>
      <c r="EK370" s="1">
        <v>1288.14</v>
      </c>
      <c r="EL370" s="1">
        <v>1334.19892857143</v>
      </c>
      <c r="EM370" s="1">
        <v>2.24504321428571</v>
      </c>
      <c r="EN370" s="1">
        <v>1309.34321428571</v>
      </c>
      <c r="EO370" s="1">
        <v>18.6288035714286</v>
      </c>
      <c r="EP370" s="1">
        <v>1.76440392857143</v>
      </c>
      <c r="EQ370" s="1">
        <v>1.57463857142857</v>
      </c>
      <c r="ER370" s="1">
        <v>15.47495</v>
      </c>
      <c r="ES370" s="1">
        <v>13.7127821428571</v>
      </c>
      <c r="ET370" s="1">
        <v>1999.97071428571</v>
      </c>
      <c r="EU370" s="1">
        <v>0.980005357142857</v>
      </c>
      <c r="EV370" s="1">
        <v>0.0199944071428571</v>
      </c>
      <c r="EW370" s="1">
        <v>0.0</v>
      </c>
      <c r="EX370" s="1">
        <v>127.87225</v>
      </c>
      <c r="EY370" s="1">
        <v>5.00078</v>
      </c>
      <c r="EZ370" s="1">
        <v>3584.99785714286</v>
      </c>
      <c r="FA370" s="1">
        <v>16379.4357142857</v>
      </c>
      <c r="FB370" s="1">
        <v>39.9907857142857</v>
      </c>
      <c r="FC370" s="1">
        <v>41.4415</v>
      </c>
      <c r="FD370" s="1">
        <v>40.4283214285714</v>
      </c>
      <c r="FE370" s="1">
        <v>40.6045</v>
      </c>
      <c r="FF370" s="1">
        <v>41.1381071428571</v>
      </c>
      <c r="FG370" s="1">
        <v>1955.0775</v>
      </c>
      <c r="FH370" s="1">
        <v>39.8864285714286</v>
      </c>
      <c r="FI370" s="1">
        <v>0.0</v>
      </c>
      <c r="FJ370" s="1">
        <v>1.6945413684E9</v>
      </c>
      <c r="FK370" s="1">
        <v>0.0</v>
      </c>
      <c r="FL370" s="1">
        <v>127.861653846154</v>
      </c>
      <c r="FM370" s="1">
        <v>-3.56755554154284</v>
      </c>
      <c r="FN370" s="1">
        <v>-83.7606837795983</v>
      </c>
      <c r="FO370" s="1">
        <v>3584.34538461538</v>
      </c>
      <c r="FP370" s="1">
        <v>15.0</v>
      </c>
      <c r="FQ370" s="1">
        <v>1.6945387505E9</v>
      </c>
      <c r="FR370" s="3">
        <v>0.5503472222222222</v>
      </c>
      <c r="FS370" s="1">
        <v>1.6945387415E9</v>
      </c>
      <c r="FT370" s="1">
        <v>1.6945387505E9</v>
      </c>
      <c r="FU370" s="1">
        <v>4.0</v>
      </c>
      <c r="FV370" s="1">
        <v>-0.055</v>
      </c>
      <c r="FW370" s="1">
        <v>-0.053</v>
      </c>
      <c r="FX370" s="1">
        <v>-24.839</v>
      </c>
      <c r="FY370" s="1">
        <v>-3.377</v>
      </c>
      <c r="FZ370" s="1">
        <v>421.0</v>
      </c>
      <c r="GA370" s="1">
        <v>19.0</v>
      </c>
      <c r="GB370" s="1">
        <v>0.12</v>
      </c>
      <c r="GC370" s="1">
        <v>0.04</v>
      </c>
      <c r="GD370" s="1">
        <v>-47.8925682926829</v>
      </c>
      <c r="GE370" s="1">
        <v>-3.96191289198618</v>
      </c>
      <c r="GF370" s="1">
        <v>0.40419029172096</v>
      </c>
      <c r="GG370" s="1">
        <v>0.0</v>
      </c>
      <c r="GH370" s="1">
        <v>2.26216926829268</v>
      </c>
      <c r="GI370" s="1">
        <v>-0.375879303135882</v>
      </c>
      <c r="GJ370" s="1">
        <v>0.0374594379907996</v>
      </c>
      <c r="GK370" s="1">
        <v>1.0</v>
      </c>
      <c r="GL370" s="1">
        <v>1.0</v>
      </c>
      <c r="GM370" s="1">
        <v>2.0</v>
      </c>
      <c r="GN370" s="5">
        <v>45293.0</v>
      </c>
      <c r="GO370" s="1">
        <v>3.10375</v>
      </c>
      <c r="GP370" s="1">
        <v>2.75806</v>
      </c>
      <c r="GQ370" s="1">
        <v>0.178975</v>
      </c>
      <c r="GR370" s="1">
        <v>0.179817</v>
      </c>
      <c r="GS370" s="1">
        <v>0.102674</v>
      </c>
      <c r="GT370" s="1">
        <v>0.0855181</v>
      </c>
      <c r="GU370" s="1">
        <v>21188.6</v>
      </c>
      <c r="GV370" s="1">
        <v>19846.4</v>
      </c>
      <c r="GW370" s="1">
        <v>26362.0</v>
      </c>
      <c r="GX370" s="1">
        <v>24528.3</v>
      </c>
      <c r="GY370" s="1">
        <v>37993.5</v>
      </c>
      <c r="GZ370" s="1">
        <v>32834.7</v>
      </c>
      <c r="HA370" s="1">
        <v>46129.1</v>
      </c>
      <c r="HB370" s="1">
        <v>38841.3</v>
      </c>
      <c r="HC370" s="1">
        <v>1.86287</v>
      </c>
      <c r="HD370" s="1">
        <v>1.73557</v>
      </c>
      <c r="HE370" s="1">
        <v>0.0865124</v>
      </c>
      <c r="HF370" s="1">
        <v>0.0</v>
      </c>
      <c r="HG370" s="1">
        <v>26.5757</v>
      </c>
      <c r="HH370" s="1">
        <v>999.9</v>
      </c>
      <c r="HI370" s="1">
        <v>30.7</v>
      </c>
      <c r="HJ370" s="1">
        <v>38.0</v>
      </c>
      <c r="HK370" s="1">
        <v>24.1776</v>
      </c>
      <c r="HL370" s="1">
        <v>60.9395</v>
      </c>
      <c r="HM370" s="1">
        <v>28.0689</v>
      </c>
      <c r="HN370" s="1">
        <v>1.0</v>
      </c>
      <c r="HO370" s="1">
        <v>0.262477</v>
      </c>
      <c r="HP370" s="1">
        <v>1.83775</v>
      </c>
      <c r="HQ370" s="1">
        <v>20.2974</v>
      </c>
      <c r="HR370" s="1">
        <v>5.21145</v>
      </c>
      <c r="HS370" s="1">
        <v>11.98</v>
      </c>
      <c r="HT370" s="1">
        <v>4.96305</v>
      </c>
      <c r="HU370" s="1">
        <v>3.27408</v>
      </c>
      <c r="HV370" s="1">
        <v>9999.0</v>
      </c>
      <c r="HW370" s="1">
        <v>9999.0</v>
      </c>
      <c r="HX370" s="1">
        <v>9999.0</v>
      </c>
      <c r="HY370" s="1">
        <v>171.3</v>
      </c>
      <c r="HZ370" s="1">
        <v>1.86395</v>
      </c>
      <c r="IA370" s="1">
        <v>1.86015</v>
      </c>
      <c r="IB370" s="1">
        <v>1.85851</v>
      </c>
      <c r="IC370" s="1">
        <v>1.85984</v>
      </c>
      <c r="ID370" s="1">
        <v>1.85985</v>
      </c>
      <c r="IE370" s="1">
        <v>1.85838</v>
      </c>
      <c r="IF370" s="1">
        <v>1.85747</v>
      </c>
      <c r="IG370" s="1">
        <v>1.8524</v>
      </c>
      <c r="IH370" s="1">
        <v>0.0</v>
      </c>
      <c r="II370" s="1">
        <v>0.0</v>
      </c>
      <c r="IJ370" s="1">
        <v>0.0</v>
      </c>
      <c r="IK370" s="1">
        <v>0.0</v>
      </c>
      <c r="IL370" s="1">
        <v>0.0</v>
      </c>
      <c r="IM370" s="1" t="s">
        <v>298</v>
      </c>
      <c r="IN370" s="1" t="s">
        <v>299</v>
      </c>
      <c r="IO370" s="1" t="s">
        <v>299</v>
      </c>
      <c r="IP370" s="1" t="s">
        <v>299</v>
      </c>
      <c r="IQ370" s="1" t="s">
        <v>299</v>
      </c>
      <c r="IR370" s="1">
        <v>0.0</v>
      </c>
      <c r="IS370" s="1">
        <v>100.0</v>
      </c>
      <c r="IT370" s="1">
        <v>100.0</v>
      </c>
      <c r="IU370" s="1">
        <v>-37.69</v>
      </c>
      <c r="IV370" s="1">
        <v>-3.4668</v>
      </c>
      <c r="IW370" s="1">
        <v>-15.238944996119</v>
      </c>
      <c r="IX370" s="1">
        <v>-0.0247879993793271</v>
      </c>
      <c r="IY370" s="4">
        <v>7.95538345515496E-6</v>
      </c>
      <c r="IZ370" s="4">
        <v>-1.5371526770603E-9</v>
      </c>
      <c r="JA370" s="1">
        <v>-1.56312304877291</v>
      </c>
      <c r="JB370" s="1">
        <v>-0.154229800669789</v>
      </c>
      <c r="JC370" s="1">
        <v>0.00448218011029697</v>
      </c>
      <c r="JD370" s="4">
        <v>-5.57628094502494E-5</v>
      </c>
      <c r="JE370" s="1">
        <v>3.0</v>
      </c>
      <c r="JF370" s="1">
        <v>1990.0</v>
      </c>
      <c r="JG370" s="1">
        <v>1.0</v>
      </c>
      <c r="JH370" s="1">
        <v>28.0</v>
      </c>
      <c r="JI370" s="1">
        <v>43.8</v>
      </c>
      <c r="JJ370" s="1">
        <v>43.7</v>
      </c>
      <c r="JK370" s="1">
        <v>2.99316</v>
      </c>
      <c r="JL370" s="1">
        <v>2.65015</v>
      </c>
      <c r="JM370" s="1">
        <v>1.49658</v>
      </c>
      <c r="JN370" s="1">
        <v>2.39502</v>
      </c>
      <c r="JO370" s="1">
        <v>1.54785</v>
      </c>
      <c r="JP370" s="1">
        <v>2.46338</v>
      </c>
      <c r="JQ370" s="1">
        <v>41.3781</v>
      </c>
      <c r="JR370" s="1">
        <v>16.0321</v>
      </c>
      <c r="JS370" s="1">
        <v>18.0</v>
      </c>
      <c r="JT370" s="1">
        <v>490.063</v>
      </c>
      <c r="JU370" s="1">
        <v>424.662</v>
      </c>
      <c r="JV370" s="1">
        <v>24.8274</v>
      </c>
      <c r="JW370" s="1">
        <v>30.5177</v>
      </c>
      <c r="JX370" s="1">
        <v>30.0008</v>
      </c>
      <c r="JY370" s="1">
        <v>30.6444</v>
      </c>
      <c r="JZ370" s="1">
        <v>30.6157</v>
      </c>
      <c r="KA370" s="1">
        <v>60.0973</v>
      </c>
      <c r="KB370" s="1">
        <v>0.0</v>
      </c>
      <c r="KC370" s="1">
        <v>20.2832</v>
      </c>
      <c r="KD370" s="1">
        <v>24.6847</v>
      </c>
      <c r="KE370" s="1">
        <v>1355.9</v>
      </c>
      <c r="KF370" s="1">
        <v>21.7666</v>
      </c>
      <c r="KG370" s="1">
        <v>100.782</v>
      </c>
      <c r="KH370" s="1">
        <v>93.6382</v>
      </c>
    </row>
    <row r="371">
      <c r="A371" s="1">
        <v>370.0</v>
      </c>
      <c r="B371" s="1">
        <v>370.0</v>
      </c>
      <c r="C371" s="1">
        <v>1.6945413751E9</v>
      </c>
      <c r="D371" s="1">
        <v>9589.09999990463</v>
      </c>
      <c r="E371" s="2">
        <v>45181.580729166664</v>
      </c>
      <c r="F371" s="3">
        <v>0.5807291666666666</v>
      </c>
      <c r="G371" s="1">
        <v>5.0</v>
      </c>
      <c r="H371" s="1" t="s">
        <v>305</v>
      </c>
      <c r="I371" s="1" t="s">
        <v>306</v>
      </c>
      <c r="J371" s="1">
        <v>1.6945413676E9</v>
      </c>
      <c r="K371" s="1">
        <v>0.00819099972622658</v>
      </c>
      <c r="L371" s="1">
        <v>8.19099972622658</v>
      </c>
      <c r="M371" s="1">
        <v>85.0327909930823</v>
      </c>
      <c r="N371" s="1">
        <v>1278.69849253389</v>
      </c>
      <c r="O371" s="1">
        <v>828.960856546657</v>
      </c>
      <c r="P371" s="1">
        <v>70.1522926317129</v>
      </c>
      <c r="Q371" s="1">
        <v>108.21214310367</v>
      </c>
      <c r="R371" s="1">
        <v>0.346814645130694</v>
      </c>
      <c r="S371" s="1">
        <v>4.03232018671323</v>
      </c>
      <c r="T371" s="1">
        <v>0.331054249500266</v>
      </c>
      <c r="U371" s="1">
        <v>0.208265224152578</v>
      </c>
      <c r="V371" s="1">
        <v>321.50378198593</v>
      </c>
      <c r="W371" s="1">
        <v>26.6443563545658</v>
      </c>
      <c r="X371" s="1">
        <v>27.9923666666667</v>
      </c>
      <c r="Y371" s="1">
        <v>3.79315131458025</v>
      </c>
      <c r="Z371" s="1">
        <v>49.9316936970411</v>
      </c>
      <c r="AA371" s="1">
        <v>1.76809990799914</v>
      </c>
      <c r="AB371" s="1">
        <v>3.54103731935678</v>
      </c>
      <c r="AC371" s="1">
        <v>2.02505140658111</v>
      </c>
      <c r="AD371" s="1">
        <v>-361.223087926592</v>
      </c>
      <c r="AE371" s="1">
        <v>-255.339571413087</v>
      </c>
      <c r="AF371" s="1">
        <v>-13.7213807243522</v>
      </c>
      <c r="AG371" s="1">
        <v>-308.780258078102</v>
      </c>
      <c r="AH371" s="1">
        <v>165.865718120984</v>
      </c>
      <c r="AI371" s="1">
        <v>8.25341044092288</v>
      </c>
      <c r="AJ371" s="1">
        <v>85.0327909930823</v>
      </c>
      <c r="AK371" s="1">
        <v>1368.5145385484</v>
      </c>
      <c r="AL371" s="1">
        <v>1329.62527272727</v>
      </c>
      <c r="AM371" s="1">
        <v>3.38487320606144</v>
      </c>
      <c r="AN371" s="1">
        <v>66.0261111382855</v>
      </c>
      <c r="AO371" s="1">
        <v>8.19099972622658</v>
      </c>
      <c r="AP371" s="1">
        <v>18.7137634086882</v>
      </c>
      <c r="AQ371" s="1">
        <v>20.9080272727273</v>
      </c>
      <c r="AR371" s="1">
        <v>4.2872574366888E-4</v>
      </c>
      <c r="AS371" s="1">
        <v>103.010713731795</v>
      </c>
      <c r="AT371" s="1">
        <v>0.0</v>
      </c>
      <c r="AU371" s="1">
        <v>0.0</v>
      </c>
      <c r="AV371" s="1">
        <v>1.0</v>
      </c>
      <c r="AW371" s="1">
        <v>0.0</v>
      </c>
      <c r="AX371" s="1">
        <v>44853.0</v>
      </c>
      <c r="AY371" s="1" t="s">
        <v>295</v>
      </c>
      <c r="AZ371" s="1" t="s">
        <v>295</v>
      </c>
      <c r="BA371" s="1">
        <v>0.0</v>
      </c>
      <c r="BB371" s="1">
        <v>0.0</v>
      </c>
      <c r="BC371" s="1">
        <v>0.0</v>
      </c>
      <c r="BD371" s="1">
        <v>0.0</v>
      </c>
      <c r="BE371" s="1" t="s">
        <v>295</v>
      </c>
      <c r="BF371" s="1" t="s">
        <v>295</v>
      </c>
      <c r="BG371" s="1">
        <v>0.0</v>
      </c>
      <c r="BH371" s="1">
        <v>0.0</v>
      </c>
      <c r="BI371" s="1">
        <v>0.0</v>
      </c>
      <c r="BJ371" s="1">
        <v>0.5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 t="s">
        <v>295</v>
      </c>
      <c r="BR371" s="1">
        <v>0.0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1.0</v>
      </c>
      <c r="CA371" s="1" t="s">
        <v>296</v>
      </c>
      <c r="CB371" s="1" t="s">
        <v>296</v>
      </c>
      <c r="CC371" s="1" t="s">
        <v>296</v>
      </c>
      <c r="CD371" s="1" t="s">
        <v>296</v>
      </c>
      <c r="CE371" s="1" t="s">
        <v>296</v>
      </c>
      <c r="CF371" s="1" t="s">
        <v>296</v>
      </c>
      <c r="CG371" s="1" t="s">
        <v>296</v>
      </c>
      <c r="CH371" s="1" t="s">
        <v>296</v>
      </c>
      <c r="CI371" s="1" t="s">
        <v>296</v>
      </c>
      <c r="CJ371" s="1" t="s">
        <v>296</v>
      </c>
      <c r="CK371" s="1" t="s">
        <v>296</v>
      </c>
      <c r="CL371" s="1" t="s">
        <v>296</v>
      </c>
      <c r="CM371" s="1" t="s">
        <v>296</v>
      </c>
      <c r="CN371" s="1" t="s">
        <v>296</v>
      </c>
      <c r="CO371" s="1" t="s">
        <v>296</v>
      </c>
      <c r="CP371" s="1" t="s">
        <v>296</v>
      </c>
      <c r="CQ371" s="1" t="s">
        <v>296</v>
      </c>
      <c r="CR371" s="1" t="s">
        <v>296</v>
      </c>
      <c r="CS371" s="1" t="s">
        <v>296</v>
      </c>
      <c r="CT371" s="1" t="s">
        <v>296</v>
      </c>
      <c r="CU371" s="1" t="s">
        <v>296</v>
      </c>
      <c r="CV371" s="1" t="s">
        <v>296</v>
      </c>
      <c r="CW371" s="1" t="s">
        <v>296</v>
      </c>
      <c r="CX371" s="1" t="s">
        <v>296</v>
      </c>
      <c r="CY371" s="1" t="s">
        <v>296</v>
      </c>
      <c r="CZ371" s="1" t="s">
        <v>296</v>
      </c>
      <c r="DA371" s="1" t="s">
        <v>296</v>
      </c>
      <c r="DB371" s="1" t="s">
        <v>296</v>
      </c>
      <c r="DC371" s="1" t="s">
        <v>296</v>
      </c>
      <c r="DD371" s="1" t="s">
        <v>296</v>
      </c>
      <c r="DE371" s="1" t="s">
        <v>296</v>
      </c>
      <c r="DF371" s="1" t="s">
        <v>296</v>
      </c>
      <c r="DG371" s="1" t="s">
        <v>296</v>
      </c>
      <c r="DH371" s="1" t="s">
        <v>296</v>
      </c>
      <c r="DI371" s="1">
        <v>1999.96518518519</v>
      </c>
      <c r="DJ371" s="1">
        <v>1681.16730396508</v>
      </c>
      <c r="DK371" s="1">
        <v>0.840598284619344</v>
      </c>
      <c r="DL371" s="1">
        <v>0.160754689315334</v>
      </c>
      <c r="DM371" s="1">
        <v>1.37</v>
      </c>
      <c r="DN371" s="1">
        <v>0.5</v>
      </c>
      <c r="DO371" s="1" t="s">
        <v>297</v>
      </c>
      <c r="DP371" s="1">
        <v>2.0</v>
      </c>
      <c r="DQ371" s="1" t="b">
        <v>1</v>
      </c>
      <c r="DR371" s="1">
        <v>1.6945413676E9</v>
      </c>
      <c r="DS371" s="1">
        <v>1278.69851851852</v>
      </c>
      <c r="DT371" s="1">
        <v>1327.03407407407</v>
      </c>
      <c r="DU371" s="1">
        <v>20.8929111111111</v>
      </c>
      <c r="DV371" s="1">
        <v>18.6788777777778</v>
      </c>
      <c r="DW371" s="1">
        <v>1316.28777777778</v>
      </c>
      <c r="DX371" s="1">
        <v>24.3593518518519</v>
      </c>
      <c r="DY371" s="1">
        <v>500.034592592593</v>
      </c>
      <c r="DZ371" s="1">
        <v>84.5268185185185</v>
      </c>
      <c r="EA371" s="1">
        <v>0.0999670259259259</v>
      </c>
      <c r="EB371" s="1">
        <v>26.8178</v>
      </c>
      <c r="EC371" s="1">
        <v>27.9923666666667</v>
      </c>
      <c r="ED371" s="1">
        <v>999.9</v>
      </c>
      <c r="EE371" s="1">
        <v>0.0</v>
      </c>
      <c r="EF371" s="1">
        <v>0.0</v>
      </c>
      <c r="EG371" s="1">
        <v>9995.37185185185</v>
      </c>
      <c r="EH371" s="1">
        <v>0.0</v>
      </c>
      <c r="EI371" s="1">
        <v>848.919740740741</v>
      </c>
      <c r="EJ371" s="1">
        <v>-48.3345037037037</v>
      </c>
      <c r="EK371" s="1">
        <v>1305.98518518519</v>
      </c>
      <c r="EL371" s="1">
        <v>1352.29444444444</v>
      </c>
      <c r="EM371" s="1">
        <v>2.21402296296296</v>
      </c>
      <c r="EN371" s="1">
        <v>1327.03407407407</v>
      </c>
      <c r="EO371" s="1">
        <v>18.6788777777778</v>
      </c>
      <c r="EP371" s="1">
        <v>1.76601074074074</v>
      </c>
      <c r="EQ371" s="1">
        <v>1.57886777777778</v>
      </c>
      <c r="ER371" s="1">
        <v>15.4891592592593</v>
      </c>
      <c r="ES371" s="1">
        <v>13.7540592592593</v>
      </c>
      <c r="ET371" s="1">
        <v>1999.96518518519</v>
      </c>
      <c r="EU371" s="1">
        <v>0.980005814814815</v>
      </c>
      <c r="EV371" s="1">
        <v>0.0199939222222222</v>
      </c>
      <c r="EW371" s="1">
        <v>0.0</v>
      </c>
      <c r="EX371" s="1">
        <v>127.594333333333</v>
      </c>
      <c r="EY371" s="1">
        <v>5.00078</v>
      </c>
      <c r="EZ371" s="1">
        <v>3577.52444444444</v>
      </c>
      <c r="FA371" s="1">
        <v>16379.3925925926</v>
      </c>
      <c r="FB371" s="1">
        <v>39.9857407407407</v>
      </c>
      <c r="FC371" s="1">
        <v>41.4463333333333</v>
      </c>
      <c r="FD371" s="1">
        <v>40.4187407407407</v>
      </c>
      <c r="FE371" s="1">
        <v>40.5922222222222</v>
      </c>
      <c r="FF371" s="1">
        <v>41.0714814814815</v>
      </c>
      <c r="FG371" s="1">
        <v>1955.07296296296</v>
      </c>
      <c r="FH371" s="1">
        <v>39.8848148148148</v>
      </c>
      <c r="FI371" s="1">
        <v>0.0</v>
      </c>
      <c r="FJ371" s="1">
        <v>1.6945413732E9</v>
      </c>
      <c r="FK371" s="1">
        <v>0.0</v>
      </c>
      <c r="FL371" s="1">
        <v>127.577961538462</v>
      </c>
      <c r="FM371" s="1">
        <v>-3.289811965331</v>
      </c>
      <c r="FN371" s="1">
        <v>-75.99726505019</v>
      </c>
      <c r="FO371" s="1">
        <v>3577.66923076923</v>
      </c>
      <c r="FP371" s="1">
        <v>15.0</v>
      </c>
      <c r="FQ371" s="1">
        <v>1.6945387505E9</v>
      </c>
      <c r="FR371" s="3">
        <v>0.5503472222222222</v>
      </c>
      <c r="FS371" s="1">
        <v>1.6945387415E9</v>
      </c>
      <c r="FT371" s="1">
        <v>1.6945387505E9</v>
      </c>
      <c r="FU371" s="1">
        <v>4.0</v>
      </c>
      <c r="FV371" s="1">
        <v>-0.055</v>
      </c>
      <c r="FW371" s="1">
        <v>-0.053</v>
      </c>
      <c r="FX371" s="1">
        <v>-24.839</v>
      </c>
      <c r="FY371" s="1">
        <v>-3.377</v>
      </c>
      <c r="FZ371" s="1">
        <v>421.0</v>
      </c>
      <c r="GA371" s="1">
        <v>19.0</v>
      </c>
      <c r="GB371" s="1">
        <v>0.12</v>
      </c>
      <c r="GC371" s="1">
        <v>0.04</v>
      </c>
      <c r="GD371" s="1">
        <v>-48.1315268292683</v>
      </c>
      <c r="GE371" s="1">
        <v>-3.12842299651569</v>
      </c>
      <c r="GF371" s="1">
        <v>0.32429690929417</v>
      </c>
      <c r="GG371" s="1">
        <v>0.0</v>
      </c>
      <c r="GH371" s="1">
        <v>2.23804073170732</v>
      </c>
      <c r="GI371" s="1">
        <v>-0.345453867595815</v>
      </c>
      <c r="GJ371" s="1">
        <v>0.0344696833492318</v>
      </c>
      <c r="GK371" s="1">
        <v>1.0</v>
      </c>
      <c r="GL371" s="1">
        <v>1.0</v>
      </c>
      <c r="GM371" s="1">
        <v>2.0</v>
      </c>
      <c r="GN371" s="5">
        <v>45293.0</v>
      </c>
      <c r="GO371" s="1">
        <v>3.10366</v>
      </c>
      <c r="GP371" s="1">
        <v>2.75811</v>
      </c>
      <c r="GQ371" s="1">
        <v>0.18035</v>
      </c>
      <c r="GR371" s="1">
        <v>0.181171</v>
      </c>
      <c r="GS371" s="1">
        <v>0.102696</v>
      </c>
      <c r="GT371" s="1">
        <v>0.0856578</v>
      </c>
      <c r="GU371" s="1">
        <v>21153.1</v>
      </c>
      <c r="GV371" s="1">
        <v>19813.6</v>
      </c>
      <c r="GW371" s="1">
        <v>26361.9</v>
      </c>
      <c r="GX371" s="1">
        <v>24528.3</v>
      </c>
      <c r="GY371" s="1">
        <v>37992.7</v>
      </c>
      <c r="GZ371" s="1">
        <v>32829.6</v>
      </c>
      <c r="HA371" s="1">
        <v>46129.1</v>
      </c>
      <c r="HB371" s="1">
        <v>38841.1</v>
      </c>
      <c r="HC371" s="1">
        <v>1.86245</v>
      </c>
      <c r="HD371" s="1">
        <v>1.73603</v>
      </c>
      <c r="HE371" s="1">
        <v>0.0863597</v>
      </c>
      <c r="HF371" s="1">
        <v>0.0</v>
      </c>
      <c r="HG371" s="1">
        <v>26.5707</v>
      </c>
      <c r="HH371" s="1">
        <v>999.9</v>
      </c>
      <c r="HI371" s="1">
        <v>30.7</v>
      </c>
      <c r="HJ371" s="1">
        <v>38.0</v>
      </c>
      <c r="HK371" s="1">
        <v>24.1795</v>
      </c>
      <c r="HL371" s="1">
        <v>60.4095</v>
      </c>
      <c r="HM371" s="1">
        <v>28.133</v>
      </c>
      <c r="HN371" s="1">
        <v>1.0</v>
      </c>
      <c r="HO371" s="1">
        <v>0.263557</v>
      </c>
      <c r="HP371" s="1">
        <v>1.60619</v>
      </c>
      <c r="HQ371" s="1">
        <v>20.3002</v>
      </c>
      <c r="HR371" s="1">
        <v>5.21175</v>
      </c>
      <c r="HS371" s="1">
        <v>11.98</v>
      </c>
      <c r="HT371" s="1">
        <v>4.96335</v>
      </c>
      <c r="HU371" s="1">
        <v>3.27408</v>
      </c>
      <c r="HV371" s="1">
        <v>9999.0</v>
      </c>
      <c r="HW371" s="1">
        <v>9999.0</v>
      </c>
      <c r="HX371" s="1">
        <v>9999.0</v>
      </c>
      <c r="HY371" s="1">
        <v>171.3</v>
      </c>
      <c r="HZ371" s="1">
        <v>1.86398</v>
      </c>
      <c r="IA371" s="1">
        <v>1.86016</v>
      </c>
      <c r="IB371" s="1">
        <v>1.85851</v>
      </c>
      <c r="IC371" s="1">
        <v>1.85982</v>
      </c>
      <c r="ID371" s="1">
        <v>1.85986</v>
      </c>
      <c r="IE371" s="1">
        <v>1.85837</v>
      </c>
      <c r="IF371" s="1">
        <v>1.85748</v>
      </c>
      <c r="IG371" s="1">
        <v>1.8524</v>
      </c>
      <c r="IH371" s="1">
        <v>0.0</v>
      </c>
      <c r="II371" s="1">
        <v>0.0</v>
      </c>
      <c r="IJ371" s="1">
        <v>0.0</v>
      </c>
      <c r="IK371" s="1">
        <v>0.0</v>
      </c>
      <c r="IL371" s="1">
        <v>0.0</v>
      </c>
      <c r="IM371" s="1" t="s">
        <v>298</v>
      </c>
      <c r="IN371" s="1" t="s">
        <v>299</v>
      </c>
      <c r="IO371" s="1" t="s">
        <v>299</v>
      </c>
      <c r="IP371" s="1" t="s">
        <v>299</v>
      </c>
      <c r="IQ371" s="1" t="s">
        <v>299</v>
      </c>
      <c r="IR371" s="1">
        <v>0.0</v>
      </c>
      <c r="IS371" s="1">
        <v>100.0</v>
      </c>
      <c r="IT371" s="1">
        <v>100.0</v>
      </c>
      <c r="IU371" s="1">
        <v>-37.89</v>
      </c>
      <c r="IV371" s="1">
        <v>-3.467</v>
      </c>
      <c r="IW371" s="1">
        <v>-15.238944996119</v>
      </c>
      <c r="IX371" s="1">
        <v>-0.0247879993793271</v>
      </c>
      <c r="IY371" s="4">
        <v>7.95538345515496E-6</v>
      </c>
      <c r="IZ371" s="4">
        <v>-1.5371526770603E-9</v>
      </c>
      <c r="JA371" s="1">
        <v>-1.56312304877291</v>
      </c>
      <c r="JB371" s="1">
        <v>-0.154229800669789</v>
      </c>
      <c r="JC371" s="1">
        <v>0.00448218011029697</v>
      </c>
      <c r="JD371" s="4">
        <v>-5.57628094502494E-5</v>
      </c>
      <c r="JE371" s="1">
        <v>3.0</v>
      </c>
      <c r="JF371" s="1">
        <v>1990.0</v>
      </c>
      <c r="JG371" s="1">
        <v>1.0</v>
      </c>
      <c r="JH371" s="1">
        <v>28.0</v>
      </c>
      <c r="JI371" s="1">
        <v>43.9</v>
      </c>
      <c r="JJ371" s="1">
        <v>43.7</v>
      </c>
      <c r="JK371" s="1">
        <v>3.02124</v>
      </c>
      <c r="JL371" s="1">
        <v>2.65625</v>
      </c>
      <c r="JM371" s="1">
        <v>1.49658</v>
      </c>
      <c r="JN371" s="1">
        <v>2.39502</v>
      </c>
      <c r="JO371" s="1">
        <v>1.54907</v>
      </c>
      <c r="JP371" s="1">
        <v>2.38403</v>
      </c>
      <c r="JQ371" s="1">
        <v>41.3521</v>
      </c>
      <c r="JR371" s="1">
        <v>16.0321</v>
      </c>
      <c r="JS371" s="1">
        <v>18.0</v>
      </c>
      <c r="JT371" s="1">
        <v>489.826</v>
      </c>
      <c r="JU371" s="1">
        <v>424.93</v>
      </c>
      <c r="JV371" s="1">
        <v>24.7033</v>
      </c>
      <c r="JW371" s="1">
        <v>30.5177</v>
      </c>
      <c r="JX371" s="1">
        <v>30.0008</v>
      </c>
      <c r="JY371" s="1">
        <v>30.6464</v>
      </c>
      <c r="JZ371" s="1">
        <v>30.6157</v>
      </c>
      <c r="KA371" s="1">
        <v>60.6416</v>
      </c>
      <c r="KB371" s="1">
        <v>0.0</v>
      </c>
      <c r="KC371" s="1">
        <v>20.2832</v>
      </c>
      <c r="KD371" s="1">
        <v>24.7213</v>
      </c>
      <c r="KE371" s="1">
        <v>1375.94</v>
      </c>
      <c r="KF371" s="1">
        <v>21.7682</v>
      </c>
      <c r="KG371" s="1">
        <v>100.782</v>
      </c>
      <c r="KH371" s="1">
        <v>93.6378</v>
      </c>
    </row>
    <row r="372">
      <c r="A372" s="1">
        <v>371.0</v>
      </c>
      <c r="B372" s="1">
        <v>371.0</v>
      </c>
      <c r="C372" s="1">
        <v>1.69454138E9</v>
      </c>
      <c r="D372" s="1">
        <v>9594.0</v>
      </c>
      <c r="E372" s="2">
        <v>45181.58078703703</v>
      </c>
      <c r="F372" s="3">
        <v>0.580787037037037</v>
      </c>
      <c r="G372" s="1">
        <v>5.0</v>
      </c>
      <c r="H372" s="1" t="s">
        <v>305</v>
      </c>
      <c r="I372" s="1" t="s">
        <v>306</v>
      </c>
      <c r="J372" s="1">
        <v>1.69454137231429E9</v>
      </c>
      <c r="K372" s="1">
        <v>0.00802117572079399</v>
      </c>
      <c r="L372" s="1">
        <v>8.02117572079399</v>
      </c>
      <c r="M372" s="1">
        <v>85.4319874769382</v>
      </c>
      <c r="N372" s="1">
        <v>1294.33640236535</v>
      </c>
      <c r="O372" s="1">
        <v>833.707669583699</v>
      </c>
      <c r="P372" s="1">
        <v>70.5539759936825</v>
      </c>
      <c r="Q372" s="1">
        <v>109.53549162602</v>
      </c>
      <c r="R372" s="1">
        <v>0.339418066850341</v>
      </c>
      <c r="S372" s="1">
        <v>4.03393054192209</v>
      </c>
      <c r="T372" s="1">
        <v>0.324312754966107</v>
      </c>
      <c r="U372" s="1">
        <v>0.20399659967115</v>
      </c>
      <c r="V372" s="1">
        <v>321.501391674895</v>
      </c>
      <c r="W372" s="1">
        <v>26.6800708385568</v>
      </c>
      <c r="X372" s="1">
        <v>27.9928428571429</v>
      </c>
      <c r="Y372" s="1">
        <v>3.79325662073492</v>
      </c>
      <c r="Z372" s="1">
        <v>49.9478712984162</v>
      </c>
      <c r="AA372" s="1">
        <v>1.76898150272509</v>
      </c>
      <c r="AB372" s="1">
        <v>3.54165544344465</v>
      </c>
      <c r="AC372" s="1">
        <v>2.02427511800984</v>
      </c>
      <c r="AD372" s="1">
        <v>-353.733849287015</v>
      </c>
      <c r="AE372" s="1">
        <v>-254.899663471547</v>
      </c>
      <c r="AF372" s="1">
        <v>-13.6925081224432</v>
      </c>
      <c r="AG372" s="1">
        <v>-300.82462920611</v>
      </c>
      <c r="AH372" s="1">
        <v>166.450148986738</v>
      </c>
      <c r="AI372" s="1">
        <v>8.14792694267796</v>
      </c>
      <c r="AJ372" s="1">
        <v>85.4319874769382</v>
      </c>
      <c r="AK372" s="1">
        <v>1385.57686050738</v>
      </c>
      <c r="AL372" s="1">
        <v>1346.6203030303</v>
      </c>
      <c r="AM372" s="1">
        <v>3.3745840805291</v>
      </c>
      <c r="AN372" s="1">
        <v>66.0261111382855</v>
      </c>
      <c r="AO372" s="1">
        <v>8.02117572079399</v>
      </c>
      <c r="AP372" s="1">
        <v>18.7604509502626</v>
      </c>
      <c r="AQ372" s="1">
        <v>20.9113509090909</v>
      </c>
      <c r="AR372" s="1">
        <v>1.2244557792161E-4</v>
      </c>
      <c r="AS372" s="1">
        <v>103.010713731795</v>
      </c>
      <c r="AT372" s="1">
        <v>0.0</v>
      </c>
      <c r="AU372" s="1">
        <v>0.0</v>
      </c>
      <c r="AV372" s="1">
        <v>1.0</v>
      </c>
      <c r="AW372" s="1">
        <v>0.0</v>
      </c>
      <c r="AX372" s="1">
        <v>44659.0</v>
      </c>
      <c r="AY372" s="1" t="s">
        <v>295</v>
      </c>
      <c r="AZ372" s="1" t="s">
        <v>295</v>
      </c>
      <c r="BA372" s="1">
        <v>0.0</v>
      </c>
      <c r="BB372" s="1">
        <v>0.0</v>
      </c>
      <c r="BC372" s="1">
        <v>0.0</v>
      </c>
      <c r="BD372" s="1">
        <v>0.0</v>
      </c>
      <c r="BE372" s="1" t="s">
        <v>295</v>
      </c>
      <c r="BF372" s="1" t="s">
        <v>295</v>
      </c>
      <c r="BG372" s="1">
        <v>0.0</v>
      </c>
      <c r="BH372" s="1">
        <v>0.0</v>
      </c>
      <c r="BI372" s="1">
        <v>0.0</v>
      </c>
      <c r="BJ372" s="1">
        <v>0.5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 t="s">
        <v>295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1.0</v>
      </c>
      <c r="CA372" s="1" t="s">
        <v>296</v>
      </c>
      <c r="CB372" s="1" t="s">
        <v>296</v>
      </c>
      <c r="CC372" s="1" t="s">
        <v>296</v>
      </c>
      <c r="CD372" s="1" t="s">
        <v>296</v>
      </c>
      <c r="CE372" s="1" t="s">
        <v>296</v>
      </c>
      <c r="CF372" s="1" t="s">
        <v>296</v>
      </c>
      <c r="CG372" s="1" t="s">
        <v>296</v>
      </c>
      <c r="CH372" s="1" t="s">
        <v>296</v>
      </c>
      <c r="CI372" s="1" t="s">
        <v>296</v>
      </c>
      <c r="CJ372" s="1" t="s">
        <v>296</v>
      </c>
      <c r="CK372" s="1" t="s">
        <v>296</v>
      </c>
      <c r="CL372" s="1" t="s">
        <v>296</v>
      </c>
      <c r="CM372" s="1" t="s">
        <v>296</v>
      </c>
      <c r="CN372" s="1" t="s">
        <v>296</v>
      </c>
      <c r="CO372" s="1" t="s">
        <v>296</v>
      </c>
      <c r="CP372" s="1" t="s">
        <v>296</v>
      </c>
      <c r="CQ372" s="1" t="s">
        <v>296</v>
      </c>
      <c r="CR372" s="1" t="s">
        <v>296</v>
      </c>
      <c r="CS372" s="1" t="s">
        <v>296</v>
      </c>
      <c r="CT372" s="1" t="s">
        <v>296</v>
      </c>
      <c r="CU372" s="1" t="s">
        <v>296</v>
      </c>
      <c r="CV372" s="1" t="s">
        <v>296</v>
      </c>
      <c r="CW372" s="1" t="s">
        <v>296</v>
      </c>
      <c r="CX372" s="1" t="s">
        <v>296</v>
      </c>
      <c r="CY372" s="1" t="s">
        <v>296</v>
      </c>
      <c r="CZ372" s="1" t="s">
        <v>296</v>
      </c>
      <c r="DA372" s="1" t="s">
        <v>296</v>
      </c>
      <c r="DB372" s="1" t="s">
        <v>296</v>
      </c>
      <c r="DC372" s="1" t="s">
        <v>296</v>
      </c>
      <c r="DD372" s="1" t="s">
        <v>296</v>
      </c>
      <c r="DE372" s="1" t="s">
        <v>296</v>
      </c>
      <c r="DF372" s="1" t="s">
        <v>296</v>
      </c>
      <c r="DG372" s="1" t="s">
        <v>296</v>
      </c>
      <c r="DH372" s="1" t="s">
        <v>296</v>
      </c>
      <c r="DI372" s="1">
        <v>1999.94964285714</v>
      </c>
      <c r="DJ372" s="1">
        <v>1681.15429516834</v>
      </c>
      <c r="DK372" s="1">
        <v>0.840598312648827</v>
      </c>
      <c r="DL372" s="1">
        <v>0.160754743412237</v>
      </c>
      <c r="DM372" s="1">
        <v>1.37</v>
      </c>
      <c r="DN372" s="1">
        <v>0.5</v>
      </c>
      <c r="DO372" s="1" t="s">
        <v>297</v>
      </c>
      <c r="DP372" s="1">
        <v>2.0</v>
      </c>
      <c r="DQ372" s="1" t="b">
        <v>1</v>
      </c>
      <c r="DR372" s="1">
        <v>1.69454137231429E9</v>
      </c>
      <c r="DS372" s="1">
        <v>1294.33642857143</v>
      </c>
      <c r="DT372" s="1">
        <v>1342.83142857143</v>
      </c>
      <c r="DU372" s="1">
        <v>20.9033357142857</v>
      </c>
      <c r="DV372" s="1">
        <v>18.7175607142857</v>
      </c>
      <c r="DW372" s="1">
        <v>1332.11321428571</v>
      </c>
      <c r="DX372" s="1">
        <v>24.3701642857143</v>
      </c>
      <c r="DY372" s="1">
        <v>500.0205</v>
      </c>
      <c r="DZ372" s="1">
        <v>84.5267964285714</v>
      </c>
      <c r="EA372" s="1">
        <v>0.0999601285714286</v>
      </c>
      <c r="EB372" s="1">
        <v>26.8207678571429</v>
      </c>
      <c r="EC372" s="1">
        <v>27.9928428571429</v>
      </c>
      <c r="ED372" s="1">
        <v>999.9</v>
      </c>
      <c r="EE372" s="1">
        <v>0.0</v>
      </c>
      <c r="EF372" s="1">
        <v>0.0</v>
      </c>
      <c r="EG372" s="1">
        <v>10000.6907142857</v>
      </c>
      <c r="EH372" s="1">
        <v>0.0</v>
      </c>
      <c r="EI372" s="1">
        <v>842.130428571429</v>
      </c>
      <c r="EJ372" s="1">
        <v>-48.4940892857143</v>
      </c>
      <c r="EK372" s="1">
        <v>1321.97107142857</v>
      </c>
      <c r="EL372" s="1">
        <v>1368.44678571429</v>
      </c>
      <c r="EM372" s="1">
        <v>2.18577107142857</v>
      </c>
      <c r="EN372" s="1">
        <v>1342.83142857143</v>
      </c>
      <c r="EO372" s="1">
        <v>18.7175607142857</v>
      </c>
      <c r="EP372" s="1">
        <v>1.76689178571429</v>
      </c>
      <c r="EQ372" s="1">
        <v>1.58213607142857</v>
      </c>
      <c r="ER372" s="1">
        <v>15.4969321428571</v>
      </c>
      <c r="ES372" s="1">
        <v>13.7858785714286</v>
      </c>
      <c r="ET372" s="1">
        <v>1999.94964285714</v>
      </c>
      <c r="EU372" s="1">
        <v>0.980006071428571</v>
      </c>
      <c r="EV372" s="1">
        <v>0.0199936464285714</v>
      </c>
      <c r="EW372" s="1">
        <v>0.0</v>
      </c>
      <c r="EX372" s="1">
        <v>127.367428571429</v>
      </c>
      <c r="EY372" s="1">
        <v>5.00078</v>
      </c>
      <c r="EZ372" s="1">
        <v>3571.79642857143</v>
      </c>
      <c r="FA372" s="1">
        <v>16379.2678571429</v>
      </c>
      <c r="FB372" s="1">
        <v>39.98625</v>
      </c>
      <c r="FC372" s="1">
        <v>41.4415</v>
      </c>
      <c r="FD372" s="1">
        <v>40.4216785714286</v>
      </c>
      <c r="FE372" s="1">
        <v>40.5867857142857</v>
      </c>
      <c r="FF372" s="1">
        <v>41.0109642857143</v>
      </c>
      <c r="FG372" s="1">
        <v>1955.05857142857</v>
      </c>
      <c r="FH372" s="1">
        <v>39.8864285714286</v>
      </c>
      <c r="FI372" s="1">
        <v>0.0</v>
      </c>
      <c r="FJ372" s="1">
        <v>1.694541378E9</v>
      </c>
      <c r="FK372" s="1">
        <v>0.0</v>
      </c>
      <c r="FL372" s="1">
        <v>127.351230769231</v>
      </c>
      <c r="FM372" s="1">
        <v>-1.52834188499775</v>
      </c>
      <c r="FN372" s="1">
        <v>-75.0591452341403</v>
      </c>
      <c r="FO372" s="1">
        <v>3571.81846153846</v>
      </c>
      <c r="FP372" s="1">
        <v>15.0</v>
      </c>
      <c r="FQ372" s="1">
        <v>1.6945387505E9</v>
      </c>
      <c r="FR372" s="3">
        <v>0.5503472222222222</v>
      </c>
      <c r="FS372" s="1">
        <v>1.6945387415E9</v>
      </c>
      <c r="FT372" s="1">
        <v>1.6945387505E9</v>
      </c>
      <c r="FU372" s="1">
        <v>4.0</v>
      </c>
      <c r="FV372" s="1">
        <v>-0.055</v>
      </c>
      <c r="FW372" s="1">
        <v>-0.053</v>
      </c>
      <c r="FX372" s="1">
        <v>-24.839</v>
      </c>
      <c r="FY372" s="1">
        <v>-3.377</v>
      </c>
      <c r="FZ372" s="1">
        <v>421.0</v>
      </c>
      <c r="GA372" s="1">
        <v>19.0</v>
      </c>
      <c r="GB372" s="1">
        <v>0.12</v>
      </c>
      <c r="GC372" s="1">
        <v>0.04</v>
      </c>
      <c r="GD372" s="1">
        <v>-48.354215</v>
      </c>
      <c r="GE372" s="1">
        <v>-2.20796172607859</v>
      </c>
      <c r="GF372" s="1">
        <v>0.246729512371341</v>
      </c>
      <c r="GG372" s="1">
        <v>0.0</v>
      </c>
      <c r="GH372" s="1">
        <v>2.20187</v>
      </c>
      <c r="GI372" s="1">
        <v>-0.353598574108815</v>
      </c>
      <c r="GJ372" s="1">
        <v>0.0345109113180165</v>
      </c>
      <c r="GK372" s="1">
        <v>1.0</v>
      </c>
      <c r="GL372" s="1">
        <v>1.0</v>
      </c>
      <c r="GM372" s="1">
        <v>2.0</v>
      </c>
      <c r="GN372" s="5">
        <v>45293.0</v>
      </c>
      <c r="GO372" s="1">
        <v>3.10372</v>
      </c>
      <c r="GP372" s="1">
        <v>2.75807</v>
      </c>
      <c r="GQ372" s="1">
        <v>0.181717</v>
      </c>
      <c r="GR372" s="1">
        <v>0.182538</v>
      </c>
      <c r="GS372" s="1">
        <v>0.102706</v>
      </c>
      <c r="GT372" s="1">
        <v>0.0857576</v>
      </c>
      <c r="GU372" s="1">
        <v>21117.6</v>
      </c>
      <c r="GV372" s="1">
        <v>19780.4</v>
      </c>
      <c r="GW372" s="1">
        <v>26361.7</v>
      </c>
      <c r="GX372" s="1">
        <v>24528.1</v>
      </c>
      <c r="GY372" s="1">
        <v>37992.3</v>
      </c>
      <c r="GZ372" s="1">
        <v>32825.9</v>
      </c>
      <c r="HA372" s="1">
        <v>46128.9</v>
      </c>
      <c r="HB372" s="1">
        <v>38840.8</v>
      </c>
      <c r="HC372" s="1">
        <v>1.86248</v>
      </c>
      <c r="HD372" s="1">
        <v>1.73627</v>
      </c>
      <c r="HE372" s="1">
        <v>0.0879019</v>
      </c>
      <c r="HF372" s="1">
        <v>0.0</v>
      </c>
      <c r="HG372" s="1">
        <v>26.5646</v>
      </c>
      <c r="HH372" s="1">
        <v>999.9</v>
      </c>
      <c r="HI372" s="1">
        <v>30.7</v>
      </c>
      <c r="HJ372" s="1">
        <v>38.0</v>
      </c>
      <c r="HK372" s="1">
        <v>24.1798</v>
      </c>
      <c r="HL372" s="1">
        <v>60.9895</v>
      </c>
      <c r="HM372" s="1">
        <v>28.0889</v>
      </c>
      <c r="HN372" s="1">
        <v>1.0</v>
      </c>
      <c r="HO372" s="1">
        <v>0.262851</v>
      </c>
      <c r="HP372" s="1">
        <v>1.44115</v>
      </c>
      <c r="HQ372" s="1">
        <v>20.3022</v>
      </c>
      <c r="HR372" s="1">
        <v>5.2128</v>
      </c>
      <c r="HS372" s="1">
        <v>11.98</v>
      </c>
      <c r="HT372" s="1">
        <v>4.96325</v>
      </c>
      <c r="HU372" s="1">
        <v>3.27425</v>
      </c>
      <c r="HV372" s="1">
        <v>9999.0</v>
      </c>
      <c r="HW372" s="1">
        <v>9999.0</v>
      </c>
      <c r="HX372" s="1">
        <v>9999.0</v>
      </c>
      <c r="HY372" s="1">
        <v>171.3</v>
      </c>
      <c r="HZ372" s="1">
        <v>1.86395</v>
      </c>
      <c r="IA372" s="1">
        <v>1.86013</v>
      </c>
      <c r="IB372" s="1">
        <v>1.85851</v>
      </c>
      <c r="IC372" s="1">
        <v>1.8598</v>
      </c>
      <c r="ID372" s="1">
        <v>1.85985</v>
      </c>
      <c r="IE372" s="1">
        <v>1.85838</v>
      </c>
      <c r="IF372" s="1">
        <v>1.85746</v>
      </c>
      <c r="IG372" s="1">
        <v>1.8524</v>
      </c>
      <c r="IH372" s="1">
        <v>0.0</v>
      </c>
      <c r="II372" s="1">
        <v>0.0</v>
      </c>
      <c r="IJ372" s="1">
        <v>0.0</v>
      </c>
      <c r="IK372" s="1">
        <v>0.0</v>
      </c>
      <c r="IL372" s="1">
        <v>0.0</v>
      </c>
      <c r="IM372" s="1" t="s">
        <v>298</v>
      </c>
      <c r="IN372" s="1" t="s">
        <v>299</v>
      </c>
      <c r="IO372" s="1" t="s">
        <v>299</v>
      </c>
      <c r="IP372" s="1" t="s">
        <v>299</v>
      </c>
      <c r="IQ372" s="1" t="s">
        <v>299</v>
      </c>
      <c r="IR372" s="1">
        <v>0.0</v>
      </c>
      <c r="IS372" s="1">
        <v>100.0</v>
      </c>
      <c r="IT372" s="1">
        <v>100.0</v>
      </c>
      <c r="IU372" s="1">
        <v>-38.08</v>
      </c>
      <c r="IV372" s="1">
        <v>-3.4672</v>
      </c>
      <c r="IW372" s="1">
        <v>-15.238944996119</v>
      </c>
      <c r="IX372" s="1">
        <v>-0.0247879993793271</v>
      </c>
      <c r="IY372" s="4">
        <v>7.95538345515496E-6</v>
      </c>
      <c r="IZ372" s="4">
        <v>-1.5371526770603E-9</v>
      </c>
      <c r="JA372" s="1">
        <v>-1.56312304877291</v>
      </c>
      <c r="JB372" s="1">
        <v>-0.154229800669789</v>
      </c>
      <c r="JC372" s="1">
        <v>0.00448218011029697</v>
      </c>
      <c r="JD372" s="4">
        <v>-5.57628094502494E-5</v>
      </c>
      <c r="JE372" s="1">
        <v>3.0</v>
      </c>
      <c r="JF372" s="1">
        <v>1990.0</v>
      </c>
      <c r="JG372" s="1">
        <v>1.0</v>
      </c>
      <c r="JH372" s="1">
        <v>28.0</v>
      </c>
      <c r="JI372" s="1">
        <v>44.0</v>
      </c>
      <c r="JJ372" s="1">
        <v>43.8</v>
      </c>
      <c r="JK372" s="1">
        <v>3.05054</v>
      </c>
      <c r="JL372" s="1">
        <v>2.64648</v>
      </c>
      <c r="JM372" s="1">
        <v>1.49658</v>
      </c>
      <c r="JN372" s="1">
        <v>2.39502</v>
      </c>
      <c r="JO372" s="1">
        <v>1.54907</v>
      </c>
      <c r="JP372" s="1">
        <v>2.46338</v>
      </c>
      <c r="JQ372" s="1">
        <v>41.3261</v>
      </c>
      <c r="JR372" s="1">
        <v>16.0321</v>
      </c>
      <c r="JS372" s="1">
        <v>18.0</v>
      </c>
      <c r="JT372" s="1">
        <v>489.84</v>
      </c>
      <c r="JU372" s="1">
        <v>425.096</v>
      </c>
      <c r="JV372" s="1">
        <v>24.7056</v>
      </c>
      <c r="JW372" s="1">
        <v>30.5164</v>
      </c>
      <c r="JX372" s="1">
        <v>30.0</v>
      </c>
      <c r="JY372" s="1">
        <v>30.6464</v>
      </c>
      <c r="JZ372" s="1">
        <v>30.6183</v>
      </c>
      <c r="KA372" s="1">
        <v>61.2549</v>
      </c>
      <c r="KB372" s="1">
        <v>0.0</v>
      </c>
      <c r="KC372" s="1">
        <v>20.68</v>
      </c>
      <c r="KD372" s="1">
        <v>24.7313</v>
      </c>
      <c r="KE372" s="1">
        <v>1389.3</v>
      </c>
      <c r="KF372" s="1">
        <v>21.7773</v>
      </c>
      <c r="KG372" s="1">
        <v>100.781</v>
      </c>
      <c r="KH372" s="1">
        <v>93.6371</v>
      </c>
    </row>
    <row r="373">
      <c r="A373" s="1">
        <v>372.0</v>
      </c>
      <c r="B373" s="1">
        <v>372.0</v>
      </c>
      <c r="C373" s="1">
        <v>1.694541385E9</v>
      </c>
      <c r="D373" s="1">
        <v>9599.0</v>
      </c>
      <c r="E373" s="2">
        <v>45181.58084490741</v>
      </c>
      <c r="F373" s="3">
        <v>0.5808449074074075</v>
      </c>
      <c r="G373" s="1">
        <v>5.0</v>
      </c>
      <c r="H373" s="1" t="s">
        <v>305</v>
      </c>
      <c r="I373" s="1" t="s">
        <v>306</v>
      </c>
      <c r="J373" s="1">
        <v>1.69454137728214E9</v>
      </c>
      <c r="K373" s="1">
        <v>0.00789878981376472</v>
      </c>
      <c r="L373" s="1">
        <v>7.89878981376473</v>
      </c>
      <c r="M373" s="1">
        <v>85.5593065412184</v>
      </c>
      <c r="N373" s="1">
        <v>1310.90033096794</v>
      </c>
      <c r="O373" s="1">
        <v>842.705030371538</v>
      </c>
      <c r="P373" s="1">
        <v>71.3158365099112</v>
      </c>
      <c r="Q373" s="1">
        <v>110.937932390033</v>
      </c>
      <c r="R373" s="1">
        <v>0.334079986002349</v>
      </c>
      <c r="S373" s="1">
        <v>4.03393603043115</v>
      </c>
      <c r="T373" s="1">
        <v>0.319435066012128</v>
      </c>
      <c r="U373" s="1">
        <v>0.200909202776928</v>
      </c>
      <c r="V373" s="1">
        <v>321.503968070416</v>
      </c>
      <c r="W373" s="1">
        <v>26.7025735661674</v>
      </c>
      <c r="X373" s="1">
        <v>27.9935035714286</v>
      </c>
      <c r="Y373" s="1">
        <v>3.79340273724922</v>
      </c>
      <c r="Z373" s="1">
        <v>49.967661944506</v>
      </c>
      <c r="AA373" s="1">
        <v>1.76957128289144</v>
      </c>
      <c r="AB373" s="1">
        <v>3.54143302693794</v>
      </c>
      <c r="AC373" s="1">
        <v>2.02383145435778</v>
      </c>
      <c r="AD373" s="1">
        <v>-348.336630787025</v>
      </c>
      <c r="AE373" s="1">
        <v>-255.27593577975</v>
      </c>
      <c r="AF373" s="1">
        <v>-13.7126740543532</v>
      </c>
      <c r="AG373" s="1">
        <v>-295.821272550712</v>
      </c>
      <c r="AH373" s="1">
        <v>166.872742059277</v>
      </c>
      <c r="AI373" s="1">
        <v>8.01902184776731</v>
      </c>
      <c r="AJ373" s="1">
        <v>85.5593065412184</v>
      </c>
      <c r="AK373" s="1">
        <v>1402.86242289975</v>
      </c>
      <c r="AL373" s="1">
        <v>1363.69484848485</v>
      </c>
      <c r="AM373" s="1">
        <v>3.41321782806842</v>
      </c>
      <c r="AN373" s="1">
        <v>66.0261111382855</v>
      </c>
      <c r="AO373" s="1">
        <v>7.89878981376473</v>
      </c>
      <c r="AP373" s="1">
        <v>18.8017745304357</v>
      </c>
      <c r="AQ373" s="1">
        <v>20.9202345454545</v>
      </c>
      <c r="AR373" s="4">
        <v>7.45844001743409E-5</v>
      </c>
      <c r="AS373" s="1">
        <v>103.010713731795</v>
      </c>
      <c r="AT373" s="1">
        <v>0.0</v>
      </c>
      <c r="AU373" s="1">
        <v>0.0</v>
      </c>
      <c r="AV373" s="1">
        <v>1.0</v>
      </c>
      <c r="AW373" s="1">
        <v>0.0</v>
      </c>
      <c r="AX373" s="1">
        <v>44779.0</v>
      </c>
      <c r="AY373" s="1" t="s">
        <v>295</v>
      </c>
      <c r="AZ373" s="1" t="s">
        <v>295</v>
      </c>
      <c r="BA373" s="1">
        <v>0.0</v>
      </c>
      <c r="BB373" s="1">
        <v>0.0</v>
      </c>
      <c r="BC373" s="1">
        <v>0.0</v>
      </c>
      <c r="BD373" s="1">
        <v>0.0</v>
      </c>
      <c r="BE373" s="1" t="s">
        <v>295</v>
      </c>
      <c r="BF373" s="1" t="s">
        <v>295</v>
      </c>
      <c r="BG373" s="1">
        <v>0.0</v>
      </c>
      <c r="BH373" s="1">
        <v>0.0</v>
      </c>
      <c r="BI373" s="1">
        <v>0.0</v>
      </c>
      <c r="BJ373" s="1">
        <v>0.5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 t="s">
        <v>295</v>
      </c>
      <c r="BR373" s="1">
        <v>0.0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1.0</v>
      </c>
      <c r="CA373" s="1" t="s">
        <v>296</v>
      </c>
      <c r="CB373" s="1" t="s">
        <v>296</v>
      </c>
      <c r="CC373" s="1" t="s">
        <v>296</v>
      </c>
      <c r="CD373" s="1" t="s">
        <v>296</v>
      </c>
      <c r="CE373" s="1" t="s">
        <v>296</v>
      </c>
      <c r="CF373" s="1" t="s">
        <v>296</v>
      </c>
      <c r="CG373" s="1" t="s">
        <v>296</v>
      </c>
      <c r="CH373" s="1" t="s">
        <v>296</v>
      </c>
      <c r="CI373" s="1" t="s">
        <v>296</v>
      </c>
      <c r="CJ373" s="1" t="s">
        <v>296</v>
      </c>
      <c r="CK373" s="1" t="s">
        <v>296</v>
      </c>
      <c r="CL373" s="1" t="s">
        <v>296</v>
      </c>
      <c r="CM373" s="1" t="s">
        <v>296</v>
      </c>
      <c r="CN373" s="1" t="s">
        <v>296</v>
      </c>
      <c r="CO373" s="1" t="s">
        <v>296</v>
      </c>
      <c r="CP373" s="1" t="s">
        <v>296</v>
      </c>
      <c r="CQ373" s="1" t="s">
        <v>296</v>
      </c>
      <c r="CR373" s="1" t="s">
        <v>296</v>
      </c>
      <c r="CS373" s="1" t="s">
        <v>296</v>
      </c>
      <c r="CT373" s="1" t="s">
        <v>296</v>
      </c>
      <c r="CU373" s="1" t="s">
        <v>296</v>
      </c>
      <c r="CV373" s="1" t="s">
        <v>296</v>
      </c>
      <c r="CW373" s="1" t="s">
        <v>296</v>
      </c>
      <c r="CX373" s="1" t="s">
        <v>296</v>
      </c>
      <c r="CY373" s="1" t="s">
        <v>296</v>
      </c>
      <c r="CZ373" s="1" t="s">
        <v>296</v>
      </c>
      <c r="DA373" s="1" t="s">
        <v>296</v>
      </c>
      <c r="DB373" s="1" t="s">
        <v>296</v>
      </c>
      <c r="DC373" s="1" t="s">
        <v>296</v>
      </c>
      <c r="DD373" s="1" t="s">
        <v>296</v>
      </c>
      <c r="DE373" s="1" t="s">
        <v>296</v>
      </c>
      <c r="DF373" s="1" t="s">
        <v>296</v>
      </c>
      <c r="DG373" s="1" t="s">
        <v>296</v>
      </c>
      <c r="DH373" s="1" t="s">
        <v>296</v>
      </c>
      <c r="DI373" s="1">
        <v>1999.96464285714</v>
      </c>
      <c r="DJ373" s="1">
        <v>1681.16698967379</v>
      </c>
      <c r="DK373" s="1">
        <v>0.840598355414964</v>
      </c>
      <c r="DL373" s="1">
        <v>0.160754825950881</v>
      </c>
      <c r="DM373" s="1">
        <v>1.37</v>
      </c>
      <c r="DN373" s="1">
        <v>0.5</v>
      </c>
      <c r="DO373" s="1" t="s">
        <v>297</v>
      </c>
      <c r="DP373" s="1">
        <v>2.0</v>
      </c>
      <c r="DQ373" s="1" t="b">
        <v>1</v>
      </c>
      <c r="DR373" s="1">
        <v>1.69454137728214E9</v>
      </c>
      <c r="DS373" s="1">
        <v>1310.90035714286</v>
      </c>
      <c r="DT373" s="1">
        <v>1359.50357142857</v>
      </c>
      <c r="DU373" s="1">
        <v>20.910175</v>
      </c>
      <c r="DV373" s="1">
        <v>18.7589178571429</v>
      </c>
      <c r="DW373" s="1">
        <v>1348.87392857143</v>
      </c>
      <c r="DX373" s="1">
        <v>24.3772571428571</v>
      </c>
      <c r="DY373" s="1">
        <v>500.0025</v>
      </c>
      <c r="DZ373" s="1">
        <v>84.5273178571428</v>
      </c>
      <c r="EA373" s="1">
        <v>0.0999644535714286</v>
      </c>
      <c r="EB373" s="1">
        <v>26.8197</v>
      </c>
      <c r="EC373" s="1">
        <v>27.9935035714286</v>
      </c>
      <c r="ED373" s="1">
        <v>999.9</v>
      </c>
      <c r="EE373" s="1">
        <v>0.0</v>
      </c>
      <c r="EF373" s="1">
        <v>0.0</v>
      </c>
      <c r="EG373" s="1">
        <v>10000.6471428571</v>
      </c>
      <c r="EH373" s="1">
        <v>0.0</v>
      </c>
      <c r="EI373" s="1">
        <v>835.190142857143</v>
      </c>
      <c r="EJ373" s="1">
        <v>-48.6022857142857</v>
      </c>
      <c r="EK373" s="1">
        <v>1338.89821428571</v>
      </c>
      <c r="EL373" s="1">
        <v>1385.49535714286</v>
      </c>
      <c r="EM373" s="1">
        <v>2.15126214285714</v>
      </c>
      <c r="EN373" s="1">
        <v>1359.50357142857</v>
      </c>
      <c r="EO373" s="1">
        <v>18.7589178571429</v>
      </c>
      <c r="EP373" s="1">
        <v>1.76748107142857</v>
      </c>
      <c r="EQ373" s="1">
        <v>1.58564107142857</v>
      </c>
      <c r="ER373" s="1">
        <v>15.5021357142857</v>
      </c>
      <c r="ES373" s="1">
        <v>13.8199321428571</v>
      </c>
      <c r="ET373" s="1">
        <v>1999.96464285714</v>
      </c>
      <c r="EU373" s="1">
        <v>0.980005964285714</v>
      </c>
      <c r="EV373" s="1">
        <v>0.0199937535714286</v>
      </c>
      <c r="EW373" s="1">
        <v>0.0</v>
      </c>
      <c r="EX373" s="1">
        <v>127.206428571429</v>
      </c>
      <c r="EY373" s="1">
        <v>5.00078</v>
      </c>
      <c r="EZ373" s="1">
        <v>3566.0175</v>
      </c>
      <c r="FA373" s="1">
        <v>16379.3785714286</v>
      </c>
      <c r="FB373" s="1">
        <v>39.9683928571429</v>
      </c>
      <c r="FC373" s="1">
        <v>41.44375</v>
      </c>
      <c r="FD373" s="1">
        <v>40.4059642857143</v>
      </c>
      <c r="FE373" s="1">
        <v>40.5689285714286</v>
      </c>
      <c r="FF373" s="1">
        <v>40.9194642857143</v>
      </c>
      <c r="FG373" s="1">
        <v>1955.07357142857</v>
      </c>
      <c r="FH373" s="1">
        <v>39.8896428571429</v>
      </c>
      <c r="FI373" s="1">
        <v>0.0</v>
      </c>
      <c r="FJ373" s="1">
        <v>1.6945413834E9</v>
      </c>
      <c r="FK373" s="1">
        <v>0.0</v>
      </c>
      <c r="FL373" s="1">
        <v>127.14708</v>
      </c>
      <c r="FM373" s="1">
        <v>-1.9333076891309</v>
      </c>
      <c r="FN373" s="1">
        <v>-63.6453845615009</v>
      </c>
      <c r="FO373" s="1">
        <v>3565.2184</v>
      </c>
      <c r="FP373" s="1">
        <v>15.0</v>
      </c>
      <c r="FQ373" s="1">
        <v>1.6945387505E9</v>
      </c>
      <c r="FR373" s="3">
        <v>0.5503472222222222</v>
      </c>
      <c r="FS373" s="1">
        <v>1.6945387415E9</v>
      </c>
      <c r="FT373" s="1">
        <v>1.6945387505E9</v>
      </c>
      <c r="FU373" s="1">
        <v>4.0</v>
      </c>
      <c r="FV373" s="1">
        <v>-0.055</v>
      </c>
      <c r="FW373" s="1">
        <v>-0.053</v>
      </c>
      <c r="FX373" s="1">
        <v>-24.839</v>
      </c>
      <c r="FY373" s="1">
        <v>-3.377</v>
      </c>
      <c r="FZ373" s="1">
        <v>421.0</v>
      </c>
      <c r="GA373" s="1">
        <v>19.0</v>
      </c>
      <c r="GB373" s="1">
        <v>0.12</v>
      </c>
      <c r="GC373" s="1">
        <v>0.04</v>
      </c>
      <c r="GD373" s="1">
        <v>-48.5488902439024</v>
      </c>
      <c r="GE373" s="1">
        <v>-1.32877389078271</v>
      </c>
      <c r="GF373" s="1">
        <v>0.169195562711922</v>
      </c>
      <c r="GG373" s="1">
        <v>0.0</v>
      </c>
      <c r="GH373" s="1">
        <v>2.16908829268293</v>
      </c>
      <c r="GI373" s="1">
        <v>-0.407480359357197</v>
      </c>
      <c r="GJ373" s="1">
        <v>0.0403612251682858</v>
      </c>
      <c r="GK373" s="1">
        <v>1.0</v>
      </c>
      <c r="GL373" s="1">
        <v>1.0</v>
      </c>
      <c r="GM373" s="1">
        <v>2.0</v>
      </c>
      <c r="GN373" s="5">
        <v>45293.0</v>
      </c>
      <c r="GO373" s="1">
        <v>3.10375</v>
      </c>
      <c r="GP373" s="1">
        <v>2.75808</v>
      </c>
      <c r="GQ373" s="1">
        <v>0.183083</v>
      </c>
      <c r="GR373" s="1">
        <v>0.183872</v>
      </c>
      <c r="GS373" s="1">
        <v>0.102737</v>
      </c>
      <c r="GT373" s="1">
        <v>0.0859095</v>
      </c>
      <c r="GU373" s="1">
        <v>21082.3</v>
      </c>
      <c r="GV373" s="1">
        <v>19747.8</v>
      </c>
      <c r="GW373" s="1">
        <v>26361.6</v>
      </c>
      <c r="GX373" s="1">
        <v>24527.8</v>
      </c>
      <c r="GY373" s="1">
        <v>37991.2</v>
      </c>
      <c r="GZ373" s="1">
        <v>32820.4</v>
      </c>
      <c r="HA373" s="1">
        <v>46128.9</v>
      </c>
      <c r="HB373" s="1">
        <v>38840.7</v>
      </c>
      <c r="HC373" s="1">
        <v>1.8628</v>
      </c>
      <c r="HD373" s="1">
        <v>1.73627</v>
      </c>
      <c r="HE373" s="1">
        <v>0.0887066</v>
      </c>
      <c r="HF373" s="1">
        <v>0.0</v>
      </c>
      <c r="HG373" s="1">
        <v>26.5573</v>
      </c>
      <c r="HH373" s="1">
        <v>999.9</v>
      </c>
      <c r="HI373" s="1">
        <v>30.8</v>
      </c>
      <c r="HJ373" s="1">
        <v>38.0</v>
      </c>
      <c r="HK373" s="1">
        <v>24.2581</v>
      </c>
      <c r="HL373" s="1">
        <v>60.6695</v>
      </c>
      <c r="HM373" s="1">
        <v>28.145</v>
      </c>
      <c r="HN373" s="1">
        <v>1.0</v>
      </c>
      <c r="HO373" s="1">
        <v>0.262383</v>
      </c>
      <c r="HP373" s="1">
        <v>1.38925</v>
      </c>
      <c r="HQ373" s="1">
        <v>20.3025</v>
      </c>
      <c r="HR373" s="1">
        <v>5.21325</v>
      </c>
      <c r="HS373" s="1">
        <v>11.98</v>
      </c>
      <c r="HT373" s="1">
        <v>4.9632</v>
      </c>
      <c r="HU373" s="1">
        <v>3.27425</v>
      </c>
      <c r="HV373" s="1">
        <v>9999.0</v>
      </c>
      <c r="HW373" s="1">
        <v>9999.0</v>
      </c>
      <c r="HX373" s="1">
        <v>9999.0</v>
      </c>
      <c r="HY373" s="1">
        <v>171.3</v>
      </c>
      <c r="HZ373" s="1">
        <v>1.86396</v>
      </c>
      <c r="IA373" s="1">
        <v>1.86012</v>
      </c>
      <c r="IB373" s="1">
        <v>1.85851</v>
      </c>
      <c r="IC373" s="1">
        <v>1.85983</v>
      </c>
      <c r="ID373" s="1">
        <v>1.85986</v>
      </c>
      <c r="IE373" s="1">
        <v>1.85837</v>
      </c>
      <c r="IF373" s="1">
        <v>1.85746</v>
      </c>
      <c r="IG373" s="1">
        <v>1.85241</v>
      </c>
      <c r="IH373" s="1">
        <v>0.0</v>
      </c>
      <c r="II373" s="1">
        <v>0.0</v>
      </c>
      <c r="IJ373" s="1">
        <v>0.0</v>
      </c>
      <c r="IK373" s="1">
        <v>0.0</v>
      </c>
      <c r="IL373" s="1">
        <v>0.0</v>
      </c>
      <c r="IM373" s="1" t="s">
        <v>298</v>
      </c>
      <c r="IN373" s="1" t="s">
        <v>299</v>
      </c>
      <c r="IO373" s="1" t="s">
        <v>299</v>
      </c>
      <c r="IP373" s="1" t="s">
        <v>299</v>
      </c>
      <c r="IQ373" s="1" t="s">
        <v>299</v>
      </c>
      <c r="IR373" s="1">
        <v>0.0</v>
      </c>
      <c r="IS373" s="1">
        <v>100.0</v>
      </c>
      <c r="IT373" s="1">
        <v>100.0</v>
      </c>
      <c r="IU373" s="1">
        <v>-38.28</v>
      </c>
      <c r="IV373" s="1">
        <v>-3.4675</v>
      </c>
      <c r="IW373" s="1">
        <v>-15.238944996119</v>
      </c>
      <c r="IX373" s="1">
        <v>-0.0247879993793271</v>
      </c>
      <c r="IY373" s="4">
        <v>7.95538345515496E-6</v>
      </c>
      <c r="IZ373" s="4">
        <v>-1.5371526770603E-9</v>
      </c>
      <c r="JA373" s="1">
        <v>-1.56312304877291</v>
      </c>
      <c r="JB373" s="1">
        <v>-0.154229800669789</v>
      </c>
      <c r="JC373" s="1">
        <v>0.00448218011029697</v>
      </c>
      <c r="JD373" s="4">
        <v>-5.57628094502494E-5</v>
      </c>
      <c r="JE373" s="1">
        <v>3.0</v>
      </c>
      <c r="JF373" s="1">
        <v>1990.0</v>
      </c>
      <c r="JG373" s="1">
        <v>1.0</v>
      </c>
      <c r="JH373" s="1">
        <v>28.0</v>
      </c>
      <c r="JI373" s="1">
        <v>44.1</v>
      </c>
      <c r="JJ373" s="1">
        <v>43.9</v>
      </c>
      <c r="JK373" s="1">
        <v>3.07861</v>
      </c>
      <c r="JL373" s="1">
        <v>2.65259</v>
      </c>
      <c r="JM373" s="1">
        <v>1.49658</v>
      </c>
      <c r="JN373" s="1">
        <v>2.3938</v>
      </c>
      <c r="JO373" s="1">
        <v>1.54907</v>
      </c>
      <c r="JP373" s="1">
        <v>2.41943</v>
      </c>
      <c r="JQ373" s="1">
        <v>41.3261</v>
      </c>
      <c r="JR373" s="1">
        <v>16.0233</v>
      </c>
      <c r="JS373" s="1">
        <v>18.0</v>
      </c>
      <c r="JT373" s="1">
        <v>490.034</v>
      </c>
      <c r="JU373" s="1">
        <v>425.096</v>
      </c>
      <c r="JV373" s="1">
        <v>24.7175</v>
      </c>
      <c r="JW373" s="1">
        <v>30.515</v>
      </c>
      <c r="JX373" s="1">
        <v>29.9999</v>
      </c>
      <c r="JY373" s="1">
        <v>30.6464</v>
      </c>
      <c r="JZ373" s="1">
        <v>30.6183</v>
      </c>
      <c r="KA373" s="1">
        <v>61.7955</v>
      </c>
      <c r="KB373" s="1">
        <v>0.0</v>
      </c>
      <c r="KC373" s="1">
        <v>21.0522</v>
      </c>
      <c r="KD373" s="1">
        <v>24.7316</v>
      </c>
      <c r="KE373" s="1">
        <v>1409.33</v>
      </c>
      <c r="KF373" s="1">
        <v>21.7677</v>
      </c>
      <c r="KG373" s="1">
        <v>100.781</v>
      </c>
      <c r="KH373" s="1">
        <v>93.6364</v>
      </c>
    </row>
    <row r="374">
      <c r="A374" s="1">
        <v>373.0</v>
      </c>
      <c r="B374" s="1">
        <v>373.0</v>
      </c>
      <c r="C374" s="1">
        <v>1.69454139E9</v>
      </c>
      <c r="D374" s="1">
        <v>9604.0</v>
      </c>
      <c r="E374" s="2">
        <v>45181.58090277778</v>
      </c>
      <c r="F374" s="3">
        <v>0.5809027777777778</v>
      </c>
      <c r="G374" s="1">
        <v>5.0</v>
      </c>
      <c r="H374" s="1" t="s">
        <v>305</v>
      </c>
      <c r="I374" s="1" t="s">
        <v>306</v>
      </c>
      <c r="J374" s="1">
        <v>1.69454138225E9</v>
      </c>
      <c r="K374" s="1">
        <v>0.00778801071155638</v>
      </c>
      <c r="L374" s="1">
        <v>7.78801071155639</v>
      </c>
      <c r="M374" s="1">
        <v>86.4961591090233</v>
      </c>
      <c r="N374" s="1">
        <v>1327.52925924987</v>
      </c>
      <c r="O374" s="1">
        <v>847.895317227556</v>
      </c>
      <c r="P374" s="1">
        <v>71.7550480975838</v>
      </c>
      <c r="Q374" s="1">
        <v>112.345149115689</v>
      </c>
      <c r="R374" s="1">
        <v>0.329056462496581</v>
      </c>
      <c r="S374" s="1">
        <v>4.03346767781345</v>
      </c>
      <c r="T374" s="1">
        <v>0.314837010273855</v>
      </c>
      <c r="U374" s="1">
        <v>0.197999486150835</v>
      </c>
      <c r="V374" s="1">
        <v>321.505811099233</v>
      </c>
      <c r="W374" s="1">
        <v>26.7231638017094</v>
      </c>
      <c r="X374" s="1">
        <v>27.9996607142857</v>
      </c>
      <c r="Y374" s="1">
        <v>3.7947646213171</v>
      </c>
      <c r="Z374" s="1">
        <v>49.9875632248291</v>
      </c>
      <c r="AA374" s="1">
        <v>1.77019984943175</v>
      </c>
      <c r="AB374" s="1">
        <v>3.54128054106163</v>
      </c>
      <c r="AC374" s="1">
        <v>2.02456477188535</v>
      </c>
      <c r="AD374" s="1">
        <v>-343.451272379637</v>
      </c>
      <c r="AE374" s="1">
        <v>-256.744388532439</v>
      </c>
      <c r="AF374" s="1">
        <v>-13.793530710332</v>
      </c>
      <c r="AG374" s="1">
        <v>-292.483380523175</v>
      </c>
      <c r="AH374" s="1">
        <v>167.374486406015</v>
      </c>
      <c r="AI374" s="1">
        <v>7.88567617018365</v>
      </c>
      <c r="AJ374" s="1">
        <v>86.4961591090233</v>
      </c>
      <c r="AK374" s="1">
        <v>1420.0077667273</v>
      </c>
      <c r="AL374" s="1">
        <v>1380.64303030303</v>
      </c>
      <c r="AM374" s="1">
        <v>3.39847512946931</v>
      </c>
      <c r="AN374" s="1">
        <v>66.0261111382855</v>
      </c>
      <c r="AO374" s="1">
        <v>7.78801071155639</v>
      </c>
      <c r="AP374" s="1">
        <v>18.847502258037</v>
      </c>
      <c r="AQ374" s="1">
        <v>20.9349084848485</v>
      </c>
      <c r="AR374" s="1">
        <v>2.6479226878241E-4</v>
      </c>
      <c r="AS374" s="1">
        <v>103.010713731795</v>
      </c>
      <c r="AT374" s="1">
        <v>0.0</v>
      </c>
      <c r="AU374" s="1">
        <v>0.0</v>
      </c>
      <c r="AV374" s="1">
        <v>1.0</v>
      </c>
      <c r="AW374" s="1">
        <v>0.0</v>
      </c>
      <c r="AX374" s="1">
        <v>44781.0</v>
      </c>
      <c r="AY374" s="1" t="s">
        <v>295</v>
      </c>
      <c r="AZ374" s="1" t="s">
        <v>295</v>
      </c>
      <c r="BA374" s="1">
        <v>0.0</v>
      </c>
      <c r="BB374" s="1">
        <v>0.0</v>
      </c>
      <c r="BC374" s="1">
        <v>0.0</v>
      </c>
      <c r="BD374" s="1">
        <v>0.0</v>
      </c>
      <c r="BE374" s="1" t="s">
        <v>295</v>
      </c>
      <c r="BF374" s="1" t="s">
        <v>295</v>
      </c>
      <c r="BG374" s="1">
        <v>0.0</v>
      </c>
      <c r="BH374" s="1">
        <v>0.0</v>
      </c>
      <c r="BI374" s="1">
        <v>0.0</v>
      </c>
      <c r="BJ374" s="1">
        <v>0.5</v>
      </c>
      <c r="BK374" s="1">
        <v>0.0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 t="s">
        <v>295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1.0</v>
      </c>
      <c r="CA374" s="1" t="s">
        <v>296</v>
      </c>
      <c r="CB374" s="1" t="s">
        <v>296</v>
      </c>
      <c r="CC374" s="1" t="s">
        <v>296</v>
      </c>
      <c r="CD374" s="1" t="s">
        <v>296</v>
      </c>
      <c r="CE374" s="1" t="s">
        <v>296</v>
      </c>
      <c r="CF374" s="1" t="s">
        <v>296</v>
      </c>
      <c r="CG374" s="1" t="s">
        <v>296</v>
      </c>
      <c r="CH374" s="1" t="s">
        <v>296</v>
      </c>
      <c r="CI374" s="1" t="s">
        <v>296</v>
      </c>
      <c r="CJ374" s="1" t="s">
        <v>296</v>
      </c>
      <c r="CK374" s="1" t="s">
        <v>296</v>
      </c>
      <c r="CL374" s="1" t="s">
        <v>296</v>
      </c>
      <c r="CM374" s="1" t="s">
        <v>296</v>
      </c>
      <c r="CN374" s="1" t="s">
        <v>296</v>
      </c>
      <c r="CO374" s="1" t="s">
        <v>296</v>
      </c>
      <c r="CP374" s="1" t="s">
        <v>296</v>
      </c>
      <c r="CQ374" s="1" t="s">
        <v>296</v>
      </c>
      <c r="CR374" s="1" t="s">
        <v>296</v>
      </c>
      <c r="CS374" s="1" t="s">
        <v>296</v>
      </c>
      <c r="CT374" s="1" t="s">
        <v>296</v>
      </c>
      <c r="CU374" s="1" t="s">
        <v>296</v>
      </c>
      <c r="CV374" s="1" t="s">
        <v>296</v>
      </c>
      <c r="CW374" s="1" t="s">
        <v>296</v>
      </c>
      <c r="CX374" s="1" t="s">
        <v>296</v>
      </c>
      <c r="CY374" s="1" t="s">
        <v>296</v>
      </c>
      <c r="CZ374" s="1" t="s">
        <v>296</v>
      </c>
      <c r="DA374" s="1" t="s">
        <v>296</v>
      </c>
      <c r="DB374" s="1" t="s">
        <v>296</v>
      </c>
      <c r="DC374" s="1" t="s">
        <v>296</v>
      </c>
      <c r="DD374" s="1" t="s">
        <v>296</v>
      </c>
      <c r="DE374" s="1" t="s">
        <v>296</v>
      </c>
      <c r="DF374" s="1" t="s">
        <v>296</v>
      </c>
      <c r="DG374" s="1" t="s">
        <v>296</v>
      </c>
      <c r="DH374" s="1" t="s">
        <v>296</v>
      </c>
      <c r="DI374" s="1">
        <v>1999.97607142857</v>
      </c>
      <c r="DJ374" s="1">
        <v>1681.17659953328</v>
      </c>
      <c r="DK374" s="1">
        <v>0.840598356925554</v>
      </c>
      <c r="DL374" s="1">
        <v>0.160754828866319</v>
      </c>
      <c r="DM374" s="1">
        <v>1.37</v>
      </c>
      <c r="DN374" s="1">
        <v>0.5</v>
      </c>
      <c r="DO374" s="1" t="s">
        <v>297</v>
      </c>
      <c r="DP374" s="1">
        <v>2.0</v>
      </c>
      <c r="DQ374" s="1" t="b">
        <v>1</v>
      </c>
      <c r="DR374" s="1">
        <v>1.69454138225E9</v>
      </c>
      <c r="DS374" s="1">
        <v>1327.52928571429</v>
      </c>
      <c r="DT374" s="1">
        <v>1376.25857142857</v>
      </c>
      <c r="DU374" s="1">
        <v>20.9176107142857</v>
      </c>
      <c r="DV374" s="1">
        <v>18.8021178571429</v>
      </c>
      <c r="DW374" s="1">
        <v>1365.69928571429</v>
      </c>
      <c r="DX374" s="1">
        <v>24.3849714285714</v>
      </c>
      <c r="DY374" s="1">
        <v>499.99675</v>
      </c>
      <c r="DZ374" s="1">
        <v>84.52725</v>
      </c>
      <c r="EA374" s="1">
        <v>0.0999989535714286</v>
      </c>
      <c r="EB374" s="1">
        <v>26.8189678571429</v>
      </c>
      <c r="EC374" s="1">
        <v>27.9996607142857</v>
      </c>
      <c r="ED374" s="1">
        <v>999.9</v>
      </c>
      <c r="EE374" s="1">
        <v>0.0</v>
      </c>
      <c r="EF374" s="1">
        <v>0.0</v>
      </c>
      <c r="EG374" s="1">
        <v>9999.10892857143</v>
      </c>
      <c r="EH374" s="1">
        <v>0.0</v>
      </c>
      <c r="EI374" s="1">
        <v>827.558464285714</v>
      </c>
      <c r="EJ374" s="1">
        <v>-48.7284607142857</v>
      </c>
      <c r="EK374" s="1">
        <v>1355.89285714286</v>
      </c>
      <c r="EL374" s="1">
        <v>1402.6325</v>
      </c>
      <c r="EM374" s="1">
        <v>2.11550392857143</v>
      </c>
      <c r="EN374" s="1">
        <v>1376.25857142857</v>
      </c>
      <c r="EO374" s="1">
        <v>18.8021178571429</v>
      </c>
      <c r="EP374" s="1">
        <v>1.76810892857143</v>
      </c>
      <c r="EQ374" s="1">
        <v>1.58929178571429</v>
      </c>
      <c r="ER374" s="1">
        <v>15.5076642857143</v>
      </c>
      <c r="ES374" s="1">
        <v>13.8553321428571</v>
      </c>
      <c r="ET374" s="1">
        <v>1999.97607142857</v>
      </c>
      <c r="EU374" s="1">
        <v>0.980006535714286</v>
      </c>
      <c r="EV374" s="1">
        <v>0.0199931642857143</v>
      </c>
      <c r="EW374" s="1">
        <v>0.0</v>
      </c>
      <c r="EX374" s="1">
        <v>127.064035714286</v>
      </c>
      <c r="EY374" s="1">
        <v>5.00078</v>
      </c>
      <c r="EZ374" s="1">
        <v>3561.09107142857</v>
      </c>
      <c r="FA374" s="1">
        <v>16379.4678571429</v>
      </c>
      <c r="FB374" s="1">
        <v>39.9594642857143</v>
      </c>
      <c r="FC374" s="1">
        <v>41.4348214285714</v>
      </c>
      <c r="FD374" s="1">
        <v>40.4172142857143</v>
      </c>
      <c r="FE374" s="1">
        <v>40.5600714285714</v>
      </c>
      <c r="FF374" s="1">
        <v>40.9194642857143</v>
      </c>
      <c r="FG374" s="1">
        <v>1955.08607142857</v>
      </c>
      <c r="FH374" s="1">
        <v>39.89</v>
      </c>
      <c r="FI374" s="1">
        <v>0.0</v>
      </c>
      <c r="FJ374" s="1">
        <v>1.6945413882E9</v>
      </c>
      <c r="FK374" s="1">
        <v>0.0</v>
      </c>
      <c r="FL374" s="1">
        <v>127.04436</v>
      </c>
      <c r="FM374" s="1">
        <v>-1.78592305715263</v>
      </c>
      <c r="FN374" s="1">
        <v>-54.5261538759148</v>
      </c>
      <c r="FO374" s="1">
        <v>3560.5992</v>
      </c>
      <c r="FP374" s="1">
        <v>15.0</v>
      </c>
      <c r="FQ374" s="1">
        <v>1.6945387505E9</v>
      </c>
      <c r="FR374" s="3">
        <v>0.5503472222222222</v>
      </c>
      <c r="FS374" s="1">
        <v>1.6945387415E9</v>
      </c>
      <c r="FT374" s="1">
        <v>1.6945387505E9</v>
      </c>
      <c r="FU374" s="1">
        <v>4.0</v>
      </c>
      <c r="FV374" s="1">
        <v>-0.055</v>
      </c>
      <c r="FW374" s="1">
        <v>-0.053</v>
      </c>
      <c r="FX374" s="1">
        <v>-24.839</v>
      </c>
      <c r="FY374" s="1">
        <v>-3.377</v>
      </c>
      <c r="FZ374" s="1">
        <v>421.0</v>
      </c>
      <c r="GA374" s="1">
        <v>19.0</v>
      </c>
      <c r="GB374" s="1">
        <v>0.12</v>
      </c>
      <c r="GC374" s="1">
        <v>0.04</v>
      </c>
      <c r="GD374" s="1">
        <v>-48.651843902439</v>
      </c>
      <c r="GE374" s="1">
        <v>-1.27216493926847</v>
      </c>
      <c r="GF374" s="1">
        <v>0.157081891100152</v>
      </c>
      <c r="GG374" s="1">
        <v>0.0</v>
      </c>
      <c r="GH374" s="1">
        <v>2.14236926829268</v>
      </c>
      <c r="GI374" s="1">
        <v>-0.429197904508437</v>
      </c>
      <c r="GJ374" s="1">
        <v>0.0422053189567985</v>
      </c>
      <c r="GK374" s="1">
        <v>1.0</v>
      </c>
      <c r="GL374" s="1">
        <v>1.0</v>
      </c>
      <c r="GM374" s="1">
        <v>2.0</v>
      </c>
      <c r="GN374" s="5">
        <v>45293.0</v>
      </c>
      <c r="GO374" s="1">
        <v>3.10376</v>
      </c>
      <c r="GP374" s="1">
        <v>2.758</v>
      </c>
      <c r="GQ374" s="1">
        <v>0.184424</v>
      </c>
      <c r="GR374" s="1">
        <v>0.18522</v>
      </c>
      <c r="GS374" s="1">
        <v>0.10278</v>
      </c>
      <c r="GT374" s="1">
        <v>0.0860466</v>
      </c>
      <c r="GU374" s="1">
        <v>21047.7</v>
      </c>
      <c r="GV374" s="1">
        <v>19715.4</v>
      </c>
      <c r="GW374" s="1">
        <v>26361.7</v>
      </c>
      <c r="GX374" s="1">
        <v>24528.1</v>
      </c>
      <c r="GY374" s="1">
        <v>37989.6</v>
      </c>
      <c r="GZ374" s="1">
        <v>32815.5</v>
      </c>
      <c r="HA374" s="1">
        <v>46129.1</v>
      </c>
      <c r="HB374" s="1">
        <v>38840.5</v>
      </c>
      <c r="HC374" s="1">
        <v>1.86275</v>
      </c>
      <c r="HD374" s="1">
        <v>1.73652</v>
      </c>
      <c r="HE374" s="1">
        <v>0.0890195</v>
      </c>
      <c r="HF374" s="1">
        <v>0.0</v>
      </c>
      <c r="HG374" s="1">
        <v>26.5494</v>
      </c>
      <c r="HH374" s="1">
        <v>999.9</v>
      </c>
      <c r="HI374" s="1">
        <v>30.8</v>
      </c>
      <c r="HJ374" s="1">
        <v>38.0</v>
      </c>
      <c r="HK374" s="1">
        <v>24.2601</v>
      </c>
      <c r="HL374" s="1">
        <v>60.6195</v>
      </c>
      <c r="HM374" s="1">
        <v>28.153</v>
      </c>
      <c r="HN374" s="1">
        <v>1.0</v>
      </c>
      <c r="HO374" s="1">
        <v>0.262231</v>
      </c>
      <c r="HP374" s="1">
        <v>1.41363</v>
      </c>
      <c r="HQ374" s="1">
        <v>20.3023</v>
      </c>
      <c r="HR374" s="1">
        <v>5.21265</v>
      </c>
      <c r="HS374" s="1">
        <v>11.98</v>
      </c>
      <c r="HT374" s="1">
        <v>4.96335</v>
      </c>
      <c r="HU374" s="1">
        <v>3.27425</v>
      </c>
      <c r="HV374" s="1">
        <v>9999.0</v>
      </c>
      <c r="HW374" s="1">
        <v>9999.0</v>
      </c>
      <c r="HX374" s="1">
        <v>9999.0</v>
      </c>
      <c r="HY374" s="1">
        <v>171.3</v>
      </c>
      <c r="HZ374" s="1">
        <v>1.86396</v>
      </c>
      <c r="IA374" s="1">
        <v>1.86012</v>
      </c>
      <c r="IB374" s="1">
        <v>1.85851</v>
      </c>
      <c r="IC374" s="1">
        <v>1.85982</v>
      </c>
      <c r="ID374" s="1">
        <v>1.85988</v>
      </c>
      <c r="IE374" s="1">
        <v>1.85837</v>
      </c>
      <c r="IF374" s="1">
        <v>1.85745</v>
      </c>
      <c r="IG374" s="1">
        <v>1.85242</v>
      </c>
      <c r="IH374" s="1">
        <v>0.0</v>
      </c>
      <c r="II374" s="1">
        <v>0.0</v>
      </c>
      <c r="IJ374" s="1">
        <v>0.0</v>
      </c>
      <c r="IK374" s="1">
        <v>0.0</v>
      </c>
      <c r="IL374" s="1">
        <v>0.0</v>
      </c>
      <c r="IM374" s="1" t="s">
        <v>298</v>
      </c>
      <c r="IN374" s="1" t="s">
        <v>299</v>
      </c>
      <c r="IO374" s="1" t="s">
        <v>299</v>
      </c>
      <c r="IP374" s="1" t="s">
        <v>299</v>
      </c>
      <c r="IQ374" s="1" t="s">
        <v>299</v>
      </c>
      <c r="IR374" s="1">
        <v>0.0</v>
      </c>
      <c r="IS374" s="1">
        <v>100.0</v>
      </c>
      <c r="IT374" s="1">
        <v>100.0</v>
      </c>
      <c r="IU374" s="1">
        <v>-38.47</v>
      </c>
      <c r="IV374" s="1">
        <v>-3.468</v>
      </c>
      <c r="IW374" s="1">
        <v>-15.238944996119</v>
      </c>
      <c r="IX374" s="1">
        <v>-0.0247879993793271</v>
      </c>
      <c r="IY374" s="4">
        <v>7.95538345515496E-6</v>
      </c>
      <c r="IZ374" s="4">
        <v>-1.5371526770603E-9</v>
      </c>
      <c r="JA374" s="1">
        <v>-1.56312304877291</v>
      </c>
      <c r="JB374" s="1">
        <v>-0.154229800669789</v>
      </c>
      <c r="JC374" s="1">
        <v>0.00448218011029697</v>
      </c>
      <c r="JD374" s="4">
        <v>-5.57628094502494E-5</v>
      </c>
      <c r="JE374" s="1">
        <v>3.0</v>
      </c>
      <c r="JF374" s="1">
        <v>1990.0</v>
      </c>
      <c r="JG374" s="1">
        <v>1.0</v>
      </c>
      <c r="JH374" s="1">
        <v>28.0</v>
      </c>
      <c r="JI374" s="1">
        <v>44.1</v>
      </c>
      <c r="JJ374" s="1">
        <v>44.0</v>
      </c>
      <c r="JK374" s="1">
        <v>3.10791</v>
      </c>
      <c r="JL374" s="1">
        <v>2.64648</v>
      </c>
      <c r="JM374" s="1">
        <v>1.49658</v>
      </c>
      <c r="JN374" s="1">
        <v>2.39502</v>
      </c>
      <c r="JO374" s="1">
        <v>1.54785</v>
      </c>
      <c r="JP374" s="1">
        <v>2.44019</v>
      </c>
      <c r="JQ374" s="1">
        <v>41.3001</v>
      </c>
      <c r="JR374" s="1">
        <v>16.0233</v>
      </c>
      <c r="JS374" s="1">
        <v>18.0</v>
      </c>
      <c r="JT374" s="1">
        <v>490.023</v>
      </c>
      <c r="JU374" s="1">
        <v>425.252</v>
      </c>
      <c r="JV374" s="1">
        <v>24.723</v>
      </c>
      <c r="JW374" s="1">
        <v>30.5138</v>
      </c>
      <c r="JX374" s="1">
        <v>29.9999</v>
      </c>
      <c r="JY374" s="1">
        <v>30.649</v>
      </c>
      <c r="JZ374" s="1">
        <v>30.6195</v>
      </c>
      <c r="KA374" s="1">
        <v>62.402</v>
      </c>
      <c r="KB374" s="1">
        <v>0.0</v>
      </c>
      <c r="KC374" s="1">
        <v>21.4451</v>
      </c>
      <c r="KD374" s="1">
        <v>24.721</v>
      </c>
      <c r="KE374" s="1">
        <v>1422.69</v>
      </c>
      <c r="KF374" s="1">
        <v>21.7664</v>
      </c>
      <c r="KG374" s="1">
        <v>100.781</v>
      </c>
      <c r="KH374" s="1">
        <v>93.6365</v>
      </c>
    </row>
    <row r="375">
      <c r="A375" s="1">
        <v>374.0</v>
      </c>
      <c r="B375" s="1">
        <v>374.0</v>
      </c>
      <c r="C375" s="1">
        <v>1.694541395E9</v>
      </c>
      <c r="D375" s="1">
        <v>9609.0</v>
      </c>
      <c r="E375" s="2">
        <v>45181.58096064815</v>
      </c>
      <c r="F375" s="3">
        <v>0.5809606481481482</v>
      </c>
      <c r="G375" s="1">
        <v>5.0</v>
      </c>
      <c r="H375" s="1" t="s">
        <v>305</v>
      </c>
      <c r="I375" s="1" t="s">
        <v>306</v>
      </c>
      <c r="J375" s="1">
        <v>1.69454138721786E9</v>
      </c>
      <c r="K375" s="1">
        <v>0.00771517350014685</v>
      </c>
      <c r="L375" s="1">
        <v>7.71517350014686</v>
      </c>
      <c r="M375" s="1">
        <v>85.8229117294997</v>
      </c>
      <c r="N375" s="1">
        <v>1344.17033087317</v>
      </c>
      <c r="O375" s="1">
        <v>863.307236646526</v>
      </c>
      <c r="P375" s="1">
        <v>73.0592110632074</v>
      </c>
      <c r="Q375" s="1">
        <v>113.753273156418</v>
      </c>
      <c r="R375" s="1">
        <v>0.32593008623628</v>
      </c>
      <c r="S375" s="1">
        <v>4.03243512623931</v>
      </c>
      <c r="T375" s="1">
        <v>0.311969980007163</v>
      </c>
      <c r="U375" s="1">
        <v>0.196185669222066</v>
      </c>
      <c r="V375" s="1">
        <v>321.506495099235</v>
      </c>
      <c r="W375" s="1">
        <v>26.7356981015477</v>
      </c>
      <c r="X375" s="1">
        <v>28.0010535714286</v>
      </c>
      <c r="Y375" s="1">
        <v>3.79507276329702</v>
      </c>
      <c r="Z375" s="1">
        <v>50.0152726767219</v>
      </c>
      <c r="AA375" s="1">
        <v>1.77102785101575</v>
      </c>
      <c r="AB375" s="1">
        <v>3.54097409897762</v>
      </c>
      <c r="AC375" s="1">
        <v>2.02404491228127</v>
      </c>
      <c r="AD375" s="1">
        <v>-340.239151356476</v>
      </c>
      <c r="AE375" s="1">
        <v>-257.301349094589</v>
      </c>
      <c r="AF375" s="1">
        <v>-13.8269877725772</v>
      </c>
      <c r="AG375" s="1">
        <v>-289.860993124407</v>
      </c>
      <c r="AH375" s="1">
        <v>167.867455506288</v>
      </c>
      <c r="AI375" s="1">
        <v>7.77618953048807</v>
      </c>
      <c r="AJ375" s="1">
        <v>85.8229117294997</v>
      </c>
      <c r="AK375" s="1">
        <v>1437.03912798664</v>
      </c>
      <c r="AL375" s="1">
        <v>1397.75187878788</v>
      </c>
      <c r="AM375" s="1">
        <v>3.42319816545315</v>
      </c>
      <c r="AN375" s="1">
        <v>66.0261111382855</v>
      </c>
      <c r="AO375" s="1">
        <v>7.71517350014686</v>
      </c>
      <c r="AP375" s="1">
        <v>18.8728527638049</v>
      </c>
      <c r="AQ375" s="1">
        <v>20.9420793939394</v>
      </c>
      <c r="AR375" s="4">
        <v>5.92229551775431E-5</v>
      </c>
      <c r="AS375" s="1">
        <v>103.010713731795</v>
      </c>
      <c r="AT375" s="1">
        <v>0.0</v>
      </c>
      <c r="AU375" s="1">
        <v>0.0</v>
      </c>
      <c r="AV375" s="1">
        <v>1.0</v>
      </c>
      <c r="AW375" s="1">
        <v>0.0</v>
      </c>
      <c r="AX375" s="1">
        <v>44777.0</v>
      </c>
      <c r="AY375" s="1" t="s">
        <v>295</v>
      </c>
      <c r="AZ375" s="1" t="s">
        <v>295</v>
      </c>
      <c r="BA375" s="1">
        <v>0.0</v>
      </c>
      <c r="BB375" s="1">
        <v>0.0</v>
      </c>
      <c r="BC375" s="1">
        <v>0.0</v>
      </c>
      <c r="BD375" s="1">
        <v>0.0</v>
      </c>
      <c r="BE375" s="1" t="s">
        <v>295</v>
      </c>
      <c r="BF375" s="1" t="s">
        <v>295</v>
      </c>
      <c r="BG375" s="1">
        <v>0.0</v>
      </c>
      <c r="BH375" s="1">
        <v>0.0</v>
      </c>
      <c r="BI375" s="1">
        <v>0.0</v>
      </c>
      <c r="BJ375" s="1">
        <v>0.5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 t="s">
        <v>295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1.0</v>
      </c>
      <c r="CA375" s="1" t="s">
        <v>296</v>
      </c>
      <c r="CB375" s="1" t="s">
        <v>296</v>
      </c>
      <c r="CC375" s="1" t="s">
        <v>296</v>
      </c>
      <c r="CD375" s="1" t="s">
        <v>296</v>
      </c>
      <c r="CE375" s="1" t="s">
        <v>296</v>
      </c>
      <c r="CF375" s="1" t="s">
        <v>296</v>
      </c>
      <c r="CG375" s="1" t="s">
        <v>296</v>
      </c>
      <c r="CH375" s="1" t="s">
        <v>296</v>
      </c>
      <c r="CI375" s="1" t="s">
        <v>296</v>
      </c>
      <c r="CJ375" s="1" t="s">
        <v>296</v>
      </c>
      <c r="CK375" s="1" t="s">
        <v>296</v>
      </c>
      <c r="CL375" s="1" t="s">
        <v>296</v>
      </c>
      <c r="CM375" s="1" t="s">
        <v>296</v>
      </c>
      <c r="CN375" s="1" t="s">
        <v>296</v>
      </c>
      <c r="CO375" s="1" t="s">
        <v>296</v>
      </c>
      <c r="CP375" s="1" t="s">
        <v>296</v>
      </c>
      <c r="CQ375" s="1" t="s">
        <v>296</v>
      </c>
      <c r="CR375" s="1" t="s">
        <v>296</v>
      </c>
      <c r="CS375" s="1" t="s">
        <v>296</v>
      </c>
      <c r="CT375" s="1" t="s">
        <v>296</v>
      </c>
      <c r="CU375" s="1" t="s">
        <v>296</v>
      </c>
      <c r="CV375" s="1" t="s">
        <v>296</v>
      </c>
      <c r="CW375" s="1" t="s">
        <v>296</v>
      </c>
      <c r="CX375" s="1" t="s">
        <v>296</v>
      </c>
      <c r="CY375" s="1" t="s">
        <v>296</v>
      </c>
      <c r="CZ375" s="1" t="s">
        <v>296</v>
      </c>
      <c r="DA375" s="1" t="s">
        <v>296</v>
      </c>
      <c r="DB375" s="1" t="s">
        <v>296</v>
      </c>
      <c r="DC375" s="1" t="s">
        <v>296</v>
      </c>
      <c r="DD375" s="1" t="s">
        <v>296</v>
      </c>
      <c r="DE375" s="1" t="s">
        <v>296</v>
      </c>
      <c r="DF375" s="1" t="s">
        <v>296</v>
      </c>
      <c r="DG375" s="1" t="s">
        <v>296</v>
      </c>
      <c r="DH375" s="1" t="s">
        <v>296</v>
      </c>
      <c r="DI375" s="1">
        <v>1999.98035714286</v>
      </c>
      <c r="DJ375" s="1">
        <v>1681.18019953328</v>
      </c>
      <c r="DK375" s="1">
        <v>0.840598355643348</v>
      </c>
      <c r="DL375" s="1">
        <v>0.160754826391663</v>
      </c>
      <c r="DM375" s="1">
        <v>1.37</v>
      </c>
      <c r="DN375" s="1">
        <v>0.5</v>
      </c>
      <c r="DO375" s="1" t="s">
        <v>297</v>
      </c>
      <c r="DP375" s="1">
        <v>2.0</v>
      </c>
      <c r="DQ375" s="1" t="b">
        <v>1</v>
      </c>
      <c r="DR375" s="1">
        <v>1.69454138721786E9</v>
      </c>
      <c r="DS375" s="1">
        <v>1344.17035714286</v>
      </c>
      <c r="DT375" s="1">
        <v>1393.02892857143</v>
      </c>
      <c r="DU375" s="1">
        <v>20.927425</v>
      </c>
      <c r="DV375" s="1">
        <v>18.8413857142857</v>
      </c>
      <c r="DW375" s="1">
        <v>1382.53535714286</v>
      </c>
      <c r="DX375" s="1">
        <v>24.3951357142857</v>
      </c>
      <c r="DY375" s="1">
        <v>500.011285714286</v>
      </c>
      <c r="DZ375" s="1">
        <v>84.5271071428571</v>
      </c>
      <c r="EA375" s="1">
        <v>0.10001975</v>
      </c>
      <c r="EB375" s="1">
        <v>26.8174964285714</v>
      </c>
      <c r="EC375" s="1">
        <v>28.0010535714286</v>
      </c>
      <c r="ED375" s="1">
        <v>999.9</v>
      </c>
      <c r="EE375" s="1">
        <v>0.0</v>
      </c>
      <c r="EF375" s="1">
        <v>0.0</v>
      </c>
      <c r="EG375" s="1">
        <v>9995.71714285714</v>
      </c>
      <c r="EH375" s="1">
        <v>0.0</v>
      </c>
      <c r="EI375" s="1">
        <v>820.127357142857</v>
      </c>
      <c r="EJ375" s="1">
        <v>-48.8580785714286</v>
      </c>
      <c r="EK375" s="1">
        <v>1372.9025</v>
      </c>
      <c r="EL375" s="1">
        <v>1419.77964285714</v>
      </c>
      <c r="EM375" s="1">
        <v>2.08604964285714</v>
      </c>
      <c r="EN375" s="1">
        <v>1393.02892857143</v>
      </c>
      <c r="EO375" s="1">
        <v>18.8413857142857</v>
      </c>
      <c r="EP375" s="1">
        <v>1.76893535714286</v>
      </c>
      <c r="EQ375" s="1">
        <v>1.59260785714286</v>
      </c>
      <c r="ER375" s="1">
        <v>15.5149535714286</v>
      </c>
      <c r="ES375" s="1">
        <v>13.8874321428571</v>
      </c>
      <c r="ET375" s="1">
        <v>1999.98035714286</v>
      </c>
      <c r="EU375" s="1">
        <v>0.980006535714286</v>
      </c>
      <c r="EV375" s="1">
        <v>0.0199931642857143</v>
      </c>
      <c r="EW375" s="1">
        <v>0.0</v>
      </c>
      <c r="EX375" s="1">
        <v>126.880857142857</v>
      </c>
      <c r="EY375" s="1">
        <v>5.00078</v>
      </c>
      <c r="EZ375" s="1">
        <v>3555.9675</v>
      </c>
      <c r="FA375" s="1">
        <v>16379.5</v>
      </c>
      <c r="FB375" s="1">
        <v>39.9728214285714</v>
      </c>
      <c r="FC375" s="1">
        <v>41.4303928571428</v>
      </c>
      <c r="FD375" s="1">
        <v>40.3904642857143</v>
      </c>
      <c r="FE375" s="1">
        <v>40.5645</v>
      </c>
      <c r="FF375" s="1">
        <v>40.9685</v>
      </c>
      <c r="FG375" s="1">
        <v>1955.09035714286</v>
      </c>
      <c r="FH375" s="1">
        <v>39.89</v>
      </c>
      <c r="FI375" s="1">
        <v>0.0</v>
      </c>
      <c r="FJ375" s="1">
        <v>1.6945413936E9</v>
      </c>
      <c r="FK375" s="1">
        <v>0.0</v>
      </c>
      <c r="FL375" s="1">
        <v>126.887192307692</v>
      </c>
      <c r="FM375" s="1">
        <v>-1.28270083891847</v>
      </c>
      <c r="FN375" s="1">
        <v>-61.3969230731142</v>
      </c>
      <c r="FO375" s="1">
        <v>3555.41615384615</v>
      </c>
      <c r="FP375" s="1">
        <v>15.0</v>
      </c>
      <c r="FQ375" s="1">
        <v>1.6945387505E9</v>
      </c>
      <c r="FR375" s="3">
        <v>0.5503472222222222</v>
      </c>
      <c r="FS375" s="1">
        <v>1.6945387415E9</v>
      </c>
      <c r="FT375" s="1">
        <v>1.6945387505E9</v>
      </c>
      <c r="FU375" s="1">
        <v>4.0</v>
      </c>
      <c r="FV375" s="1">
        <v>-0.055</v>
      </c>
      <c r="FW375" s="1">
        <v>-0.053</v>
      </c>
      <c r="FX375" s="1">
        <v>-24.839</v>
      </c>
      <c r="FY375" s="1">
        <v>-3.377</v>
      </c>
      <c r="FZ375" s="1">
        <v>421.0</v>
      </c>
      <c r="GA375" s="1">
        <v>19.0</v>
      </c>
      <c r="GB375" s="1">
        <v>0.12</v>
      </c>
      <c r="GC375" s="1">
        <v>0.04</v>
      </c>
      <c r="GD375" s="1">
        <v>-48.7770243902439</v>
      </c>
      <c r="GE375" s="1">
        <v>-1.50781122317619</v>
      </c>
      <c r="GF375" s="1">
        <v>0.174224549221565</v>
      </c>
      <c r="GG375" s="1">
        <v>0.0</v>
      </c>
      <c r="GH375" s="1">
        <v>2.10365682926829</v>
      </c>
      <c r="GI375" s="1">
        <v>-0.366041259224752</v>
      </c>
      <c r="GJ375" s="1">
        <v>0.0363585563076386</v>
      </c>
      <c r="GK375" s="1">
        <v>1.0</v>
      </c>
      <c r="GL375" s="1">
        <v>1.0</v>
      </c>
      <c r="GM375" s="1">
        <v>2.0</v>
      </c>
      <c r="GN375" s="5">
        <v>45293.0</v>
      </c>
      <c r="GO375" s="1">
        <v>3.10389</v>
      </c>
      <c r="GP375" s="1">
        <v>2.75822</v>
      </c>
      <c r="GQ375" s="1">
        <v>0.185774</v>
      </c>
      <c r="GR375" s="1">
        <v>0.186559</v>
      </c>
      <c r="GS375" s="1">
        <v>0.102801</v>
      </c>
      <c r="GT375" s="1">
        <v>0.0861998</v>
      </c>
      <c r="GU375" s="1">
        <v>21013.1</v>
      </c>
      <c r="GV375" s="1">
        <v>19683.2</v>
      </c>
      <c r="GW375" s="1">
        <v>26361.8</v>
      </c>
      <c r="GX375" s="1">
        <v>24528.3</v>
      </c>
      <c r="GY375" s="1">
        <v>37988.8</v>
      </c>
      <c r="GZ375" s="1">
        <v>32810.5</v>
      </c>
      <c r="HA375" s="1">
        <v>46129.0</v>
      </c>
      <c r="HB375" s="1">
        <v>38840.9</v>
      </c>
      <c r="HC375" s="1">
        <v>1.86275</v>
      </c>
      <c r="HD375" s="1">
        <v>1.73662</v>
      </c>
      <c r="HE375" s="1">
        <v>0.088647</v>
      </c>
      <c r="HF375" s="1">
        <v>0.0</v>
      </c>
      <c r="HG375" s="1">
        <v>26.5423</v>
      </c>
      <c r="HH375" s="1">
        <v>999.9</v>
      </c>
      <c r="HI375" s="1">
        <v>30.9</v>
      </c>
      <c r="HJ375" s="1">
        <v>38.0</v>
      </c>
      <c r="HK375" s="1">
        <v>24.3352</v>
      </c>
      <c r="HL375" s="1">
        <v>60.7495</v>
      </c>
      <c r="HM375" s="1">
        <v>27.9207</v>
      </c>
      <c r="HN375" s="1">
        <v>1.0</v>
      </c>
      <c r="HO375" s="1">
        <v>0.262266</v>
      </c>
      <c r="HP375" s="1">
        <v>1.41868</v>
      </c>
      <c r="HQ375" s="1">
        <v>20.3025</v>
      </c>
      <c r="HR375" s="1">
        <v>5.2125</v>
      </c>
      <c r="HS375" s="1">
        <v>11.98</v>
      </c>
      <c r="HT375" s="1">
        <v>4.96315</v>
      </c>
      <c r="HU375" s="1">
        <v>3.27415</v>
      </c>
      <c r="HV375" s="1">
        <v>9999.0</v>
      </c>
      <c r="HW375" s="1">
        <v>9999.0</v>
      </c>
      <c r="HX375" s="1">
        <v>9999.0</v>
      </c>
      <c r="HY375" s="1">
        <v>171.3</v>
      </c>
      <c r="HZ375" s="1">
        <v>1.86399</v>
      </c>
      <c r="IA375" s="1">
        <v>1.86014</v>
      </c>
      <c r="IB375" s="1">
        <v>1.8585</v>
      </c>
      <c r="IC375" s="1">
        <v>1.85983</v>
      </c>
      <c r="ID375" s="1">
        <v>1.85989</v>
      </c>
      <c r="IE375" s="1">
        <v>1.85837</v>
      </c>
      <c r="IF375" s="1">
        <v>1.85745</v>
      </c>
      <c r="IG375" s="1">
        <v>1.8524</v>
      </c>
      <c r="IH375" s="1">
        <v>0.0</v>
      </c>
      <c r="II375" s="1">
        <v>0.0</v>
      </c>
      <c r="IJ375" s="1">
        <v>0.0</v>
      </c>
      <c r="IK375" s="1">
        <v>0.0</v>
      </c>
      <c r="IL375" s="1">
        <v>0.0</v>
      </c>
      <c r="IM375" s="1" t="s">
        <v>298</v>
      </c>
      <c r="IN375" s="1" t="s">
        <v>299</v>
      </c>
      <c r="IO375" s="1" t="s">
        <v>299</v>
      </c>
      <c r="IP375" s="1" t="s">
        <v>299</v>
      </c>
      <c r="IQ375" s="1" t="s">
        <v>299</v>
      </c>
      <c r="IR375" s="1">
        <v>0.0</v>
      </c>
      <c r="IS375" s="1">
        <v>100.0</v>
      </c>
      <c r="IT375" s="1">
        <v>100.0</v>
      </c>
      <c r="IU375" s="1">
        <v>-38.67</v>
      </c>
      <c r="IV375" s="1">
        <v>-3.4682</v>
      </c>
      <c r="IW375" s="1">
        <v>-15.238944996119</v>
      </c>
      <c r="IX375" s="1">
        <v>-0.0247879993793271</v>
      </c>
      <c r="IY375" s="4">
        <v>7.95538345515496E-6</v>
      </c>
      <c r="IZ375" s="4">
        <v>-1.5371526770603E-9</v>
      </c>
      <c r="JA375" s="1">
        <v>-1.56312304877291</v>
      </c>
      <c r="JB375" s="1">
        <v>-0.154229800669789</v>
      </c>
      <c r="JC375" s="1">
        <v>0.00448218011029697</v>
      </c>
      <c r="JD375" s="4">
        <v>-5.57628094502494E-5</v>
      </c>
      <c r="JE375" s="1">
        <v>3.0</v>
      </c>
      <c r="JF375" s="1">
        <v>1990.0</v>
      </c>
      <c r="JG375" s="1">
        <v>1.0</v>
      </c>
      <c r="JH375" s="1">
        <v>28.0</v>
      </c>
      <c r="JI375" s="1">
        <v>44.2</v>
      </c>
      <c r="JJ375" s="1">
        <v>44.1</v>
      </c>
      <c r="JK375" s="1">
        <v>3.13477</v>
      </c>
      <c r="JL375" s="1">
        <v>2.64893</v>
      </c>
      <c r="JM375" s="1">
        <v>1.49658</v>
      </c>
      <c r="JN375" s="1">
        <v>2.39502</v>
      </c>
      <c r="JO375" s="1">
        <v>1.54907</v>
      </c>
      <c r="JP375" s="1">
        <v>2.45605</v>
      </c>
      <c r="JQ375" s="1">
        <v>41.2741</v>
      </c>
      <c r="JR375" s="1">
        <v>16.0233</v>
      </c>
      <c r="JS375" s="1">
        <v>18.0</v>
      </c>
      <c r="JT375" s="1">
        <v>490.024</v>
      </c>
      <c r="JU375" s="1">
        <v>425.322</v>
      </c>
      <c r="JV375" s="1">
        <v>24.7181</v>
      </c>
      <c r="JW375" s="1">
        <v>30.5124</v>
      </c>
      <c r="JX375" s="1">
        <v>30.0</v>
      </c>
      <c r="JY375" s="1">
        <v>30.6491</v>
      </c>
      <c r="JZ375" s="1">
        <v>30.621</v>
      </c>
      <c r="KA375" s="1">
        <v>62.9358</v>
      </c>
      <c r="KB375" s="1">
        <v>0.0</v>
      </c>
      <c r="KC375" s="1">
        <v>21.4451</v>
      </c>
      <c r="KD375" s="1">
        <v>24.7173</v>
      </c>
      <c r="KE375" s="1">
        <v>1442.73</v>
      </c>
      <c r="KF375" s="1">
        <v>21.7664</v>
      </c>
      <c r="KG375" s="1">
        <v>100.781</v>
      </c>
      <c r="KH375" s="1">
        <v>93.6376</v>
      </c>
    </row>
    <row r="376">
      <c r="A376" s="1">
        <v>375.0</v>
      </c>
      <c r="B376" s="1">
        <v>375.0</v>
      </c>
      <c r="C376" s="1">
        <v>1.6945414E9</v>
      </c>
      <c r="D376" s="1">
        <v>9614.0</v>
      </c>
      <c r="E376" s="2">
        <v>45181.58101851852</v>
      </c>
      <c r="F376" s="3">
        <v>0.5810185185185185</v>
      </c>
      <c r="G376" s="1">
        <v>5.0</v>
      </c>
      <c r="H376" s="1" t="s">
        <v>305</v>
      </c>
      <c r="I376" s="1" t="s">
        <v>306</v>
      </c>
      <c r="J376" s="1">
        <v>1.6945413925E9</v>
      </c>
      <c r="K376" s="1">
        <v>0.00758483219266515</v>
      </c>
      <c r="L376" s="1">
        <v>7.58483219266516</v>
      </c>
      <c r="M376" s="1">
        <v>86.3343300880806</v>
      </c>
      <c r="N376" s="1">
        <v>1361.75441804001</v>
      </c>
      <c r="O376" s="1">
        <v>870.533298938737</v>
      </c>
      <c r="P376" s="1">
        <v>73.6704121614963</v>
      </c>
      <c r="Q376" s="1">
        <v>115.240863689013</v>
      </c>
      <c r="R376" s="1">
        <v>0.320413770668802</v>
      </c>
      <c r="S376" s="1">
        <v>4.03424563692699</v>
      </c>
      <c r="T376" s="1">
        <v>0.30691747285135</v>
      </c>
      <c r="U376" s="1">
        <v>0.192988636423127</v>
      </c>
      <c r="V376" s="1">
        <v>321.505551432566</v>
      </c>
      <c r="W376" s="1">
        <v>26.759602693959</v>
      </c>
      <c r="X376" s="1">
        <v>27.9988296296296</v>
      </c>
      <c r="Y376" s="1">
        <v>3.79458077074089</v>
      </c>
      <c r="Z376" s="1">
        <v>50.0459673661765</v>
      </c>
      <c r="AA376" s="1">
        <v>1.77198812102319</v>
      </c>
      <c r="AB376" s="1">
        <v>3.54072108958929</v>
      </c>
      <c r="AC376" s="1">
        <v>2.0225926497177</v>
      </c>
      <c r="AD376" s="1">
        <v>-334.491099696533</v>
      </c>
      <c r="AE376" s="1">
        <v>-257.197423490403</v>
      </c>
      <c r="AF376" s="1">
        <v>-13.8149628119935</v>
      </c>
      <c r="AG376" s="1">
        <v>-283.997934566364</v>
      </c>
      <c r="AH376" s="1">
        <v>168.300448485126</v>
      </c>
      <c r="AI376" s="1">
        <v>7.66401601935776</v>
      </c>
      <c r="AJ376" s="1">
        <v>86.3343300880806</v>
      </c>
      <c r="AK376" s="1">
        <v>1454.12775399356</v>
      </c>
      <c r="AL376" s="1">
        <v>1414.72066666667</v>
      </c>
      <c r="AM376" s="1">
        <v>3.41814172208485</v>
      </c>
      <c r="AN376" s="1">
        <v>66.0261111382855</v>
      </c>
      <c r="AO376" s="1">
        <v>7.58483219266516</v>
      </c>
      <c r="AP376" s="1">
        <v>18.9166038880447</v>
      </c>
      <c r="AQ376" s="1">
        <v>20.9504090909091</v>
      </c>
      <c r="AR376" s="1">
        <v>1.1196924885944E-4</v>
      </c>
      <c r="AS376" s="1">
        <v>103.010713731795</v>
      </c>
      <c r="AT376" s="1">
        <v>0.0</v>
      </c>
      <c r="AU376" s="1">
        <v>0.0</v>
      </c>
      <c r="AV376" s="1">
        <v>1.0</v>
      </c>
      <c r="AW376" s="1">
        <v>0.0</v>
      </c>
      <c r="AX376" s="1">
        <v>44787.0</v>
      </c>
      <c r="AY376" s="1" t="s">
        <v>295</v>
      </c>
      <c r="AZ376" s="1" t="s">
        <v>295</v>
      </c>
      <c r="BA376" s="1">
        <v>0.0</v>
      </c>
      <c r="BB376" s="1">
        <v>0.0</v>
      </c>
      <c r="BC376" s="1">
        <v>0.0</v>
      </c>
      <c r="BD376" s="1">
        <v>0.0</v>
      </c>
      <c r="BE376" s="1" t="s">
        <v>295</v>
      </c>
      <c r="BF376" s="1" t="s">
        <v>295</v>
      </c>
      <c r="BG376" s="1">
        <v>0.0</v>
      </c>
      <c r="BH376" s="1">
        <v>0.0</v>
      </c>
      <c r="BI376" s="1">
        <v>0.0</v>
      </c>
      <c r="BJ376" s="1">
        <v>0.5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 t="s">
        <v>295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1.0</v>
      </c>
      <c r="CA376" s="1" t="s">
        <v>296</v>
      </c>
      <c r="CB376" s="1" t="s">
        <v>296</v>
      </c>
      <c r="CC376" s="1" t="s">
        <v>296</v>
      </c>
      <c r="CD376" s="1" t="s">
        <v>296</v>
      </c>
      <c r="CE376" s="1" t="s">
        <v>296</v>
      </c>
      <c r="CF376" s="1" t="s">
        <v>296</v>
      </c>
      <c r="CG376" s="1" t="s">
        <v>296</v>
      </c>
      <c r="CH376" s="1" t="s">
        <v>296</v>
      </c>
      <c r="CI376" s="1" t="s">
        <v>296</v>
      </c>
      <c r="CJ376" s="1" t="s">
        <v>296</v>
      </c>
      <c r="CK376" s="1" t="s">
        <v>296</v>
      </c>
      <c r="CL376" s="1" t="s">
        <v>296</v>
      </c>
      <c r="CM376" s="1" t="s">
        <v>296</v>
      </c>
      <c r="CN376" s="1" t="s">
        <v>296</v>
      </c>
      <c r="CO376" s="1" t="s">
        <v>296</v>
      </c>
      <c r="CP376" s="1" t="s">
        <v>296</v>
      </c>
      <c r="CQ376" s="1" t="s">
        <v>296</v>
      </c>
      <c r="CR376" s="1" t="s">
        <v>296</v>
      </c>
      <c r="CS376" s="1" t="s">
        <v>296</v>
      </c>
      <c r="CT376" s="1" t="s">
        <v>296</v>
      </c>
      <c r="CU376" s="1" t="s">
        <v>296</v>
      </c>
      <c r="CV376" s="1" t="s">
        <v>296</v>
      </c>
      <c r="CW376" s="1" t="s">
        <v>296</v>
      </c>
      <c r="CX376" s="1" t="s">
        <v>296</v>
      </c>
      <c r="CY376" s="1" t="s">
        <v>296</v>
      </c>
      <c r="CZ376" s="1" t="s">
        <v>296</v>
      </c>
      <c r="DA376" s="1" t="s">
        <v>296</v>
      </c>
      <c r="DB376" s="1" t="s">
        <v>296</v>
      </c>
      <c r="DC376" s="1" t="s">
        <v>296</v>
      </c>
      <c r="DD376" s="1" t="s">
        <v>296</v>
      </c>
      <c r="DE376" s="1" t="s">
        <v>296</v>
      </c>
      <c r="DF376" s="1" t="s">
        <v>296</v>
      </c>
      <c r="DG376" s="1" t="s">
        <v>296</v>
      </c>
      <c r="DH376" s="1" t="s">
        <v>296</v>
      </c>
      <c r="DI376" s="1">
        <v>1999.97444444444</v>
      </c>
      <c r="DJ376" s="1">
        <v>1681.17523286661</v>
      </c>
      <c r="DK376" s="1">
        <v>0.840598357412319</v>
      </c>
      <c r="DL376" s="1">
        <v>0.160754829805775</v>
      </c>
      <c r="DM376" s="1">
        <v>1.37</v>
      </c>
      <c r="DN376" s="1">
        <v>0.5</v>
      </c>
      <c r="DO376" s="1" t="s">
        <v>297</v>
      </c>
      <c r="DP376" s="1">
        <v>2.0</v>
      </c>
      <c r="DQ376" s="1" t="b">
        <v>1</v>
      </c>
      <c r="DR376" s="1">
        <v>1.6945413925E9</v>
      </c>
      <c r="DS376" s="1">
        <v>1361.75444444444</v>
      </c>
      <c r="DT376" s="1">
        <v>1410.72555555556</v>
      </c>
      <c r="DU376" s="1">
        <v>20.938862962963</v>
      </c>
      <c r="DV376" s="1">
        <v>18.8830111111111</v>
      </c>
      <c r="DW376" s="1">
        <v>1400.32555555556</v>
      </c>
      <c r="DX376" s="1">
        <v>24.4069851851852</v>
      </c>
      <c r="DY376" s="1">
        <v>500.028740740741</v>
      </c>
      <c r="DZ376" s="1">
        <v>84.5267925925926</v>
      </c>
      <c r="EA376" s="1">
        <v>0.0999669481481482</v>
      </c>
      <c r="EB376" s="1">
        <v>26.8162814814815</v>
      </c>
      <c r="EC376" s="1">
        <v>27.9988296296296</v>
      </c>
      <c r="ED376" s="1">
        <v>999.9</v>
      </c>
      <c r="EE376" s="1">
        <v>0.0</v>
      </c>
      <c r="EF376" s="1">
        <v>0.0</v>
      </c>
      <c r="EG376" s="1">
        <v>10001.7314814815</v>
      </c>
      <c r="EH376" s="1">
        <v>0.0</v>
      </c>
      <c r="EI376" s="1">
        <v>813.332407407407</v>
      </c>
      <c r="EJ376" s="1">
        <v>-48.9706555555556</v>
      </c>
      <c r="EK376" s="1">
        <v>1390.87814814815</v>
      </c>
      <c r="EL376" s="1">
        <v>1437.87666666667</v>
      </c>
      <c r="EM376" s="1">
        <v>2.05585407407407</v>
      </c>
      <c r="EN376" s="1">
        <v>1410.72555555556</v>
      </c>
      <c r="EO376" s="1">
        <v>18.8830111111111</v>
      </c>
      <c r="EP376" s="1">
        <v>1.76989518518519</v>
      </c>
      <c r="EQ376" s="1">
        <v>1.59612037037037</v>
      </c>
      <c r="ER376" s="1">
        <v>15.5234111111111</v>
      </c>
      <c r="ES376" s="1">
        <v>13.9213777777778</v>
      </c>
      <c r="ET376" s="1">
        <v>1999.97444444444</v>
      </c>
      <c r="EU376" s="1">
        <v>0.980006444444444</v>
      </c>
      <c r="EV376" s="1">
        <v>0.0199932481481481</v>
      </c>
      <c r="EW376" s="1">
        <v>0.0</v>
      </c>
      <c r="EX376" s="1">
        <v>126.827</v>
      </c>
      <c r="EY376" s="1">
        <v>5.00078</v>
      </c>
      <c r="EZ376" s="1">
        <v>3551.04333333333</v>
      </c>
      <c r="FA376" s="1">
        <v>16379.4555555556</v>
      </c>
      <c r="FB376" s="1">
        <v>39.9741481481481</v>
      </c>
      <c r="FC376" s="1">
        <v>41.4232222222222</v>
      </c>
      <c r="FD376" s="1">
        <v>40.3655925925926</v>
      </c>
      <c r="FE376" s="1">
        <v>40.5598888888889</v>
      </c>
      <c r="FF376" s="1">
        <v>40.9904814814815</v>
      </c>
      <c r="FG376" s="1">
        <v>1955.08444444444</v>
      </c>
      <c r="FH376" s="1">
        <v>39.89</v>
      </c>
      <c r="FI376" s="1">
        <v>0.0</v>
      </c>
      <c r="FJ376" s="1">
        <v>1.6945413984E9</v>
      </c>
      <c r="FK376" s="1">
        <v>0.0</v>
      </c>
      <c r="FL376" s="1">
        <v>126.821423076923</v>
      </c>
      <c r="FM376" s="1">
        <v>-1.04071794215809</v>
      </c>
      <c r="FN376" s="1">
        <v>-57.4519658167835</v>
      </c>
      <c r="FO376" s="1">
        <v>3550.97884615385</v>
      </c>
      <c r="FP376" s="1">
        <v>15.0</v>
      </c>
      <c r="FQ376" s="1">
        <v>1.6945387505E9</v>
      </c>
      <c r="FR376" s="3">
        <v>0.5503472222222222</v>
      </c>
      <c r="FS376" s="1">
        <v>1.6945387415E9</v>
      </c>
      <c r="FT376" s="1">
        <v>1.6945387505E9</v>
      </c>
      <c r="FU376" s="1">
        <v>4.0</v>
      </c>
      <c r="FV376" s="1">
        <v>-0.055</v>
      </c>
      <c r="FW376" s="1">
        <v>-0.053</v>
      </c>
      <c r="FX376" s="1">
        <v>-24.839</v>
      </c>
      <c r="FY376" s="1">
        <v>-3.377</v>
      </c>
      <c r="FZ376" s="1">
        <v>421.0</v>
      </c>
      <c r="GA376" s="1">
        <v>19.0</v>
      </c>
      <c r="GB376" s="1">
        <v>0.12</v>
      </c>
      <c r="GC376" s="1">
        <v>0.04</v>
      </c>
      <c r="GD376" s="1">
        <v>-48.8825682926829</v>
      </c>
      <c r="GE376" s="1">
        <v>-1.25411578911587</v>
      </c>
      <c r="GF376" s="1">
        <v>0.151224105123012</v>
      </c>
      <c r="GG376" s="1">
        <v>0.0</v>
      </c>
      <c r="GH376" s="1">
        <v>2.07925170731707</v>
      </c>
      <c r="GI376" s="1">
        <v>-0.357400092678445</v>
      </c>
      <c r="GJ376" s="1">
        <v>0.0357310530315523</v>
      </c>
      <c r="GK376" s="1">
        <v>1.0</v>
      </c>
      <c r="GL376" s="1">
        <v>1.0</v>
      </c>
      <c r="GM376" s="1">
        <v>2.0</v>
      </c>
      <c r="GN376" s="5">
        <v>45293.0</v>
      </c>
      <c r="GO376" s="1">
        <v>3.10373</v>
      </c>
      <c r="GP376" s="1">
        <v>2.7582</v>
      </c>
      <c r="GQ376" s="1">
        <v>0.187106</v>
      </c>
      <c r="GR376" s="1">
        <v>0.187871</v>
      </c>
      <c r="GS376" s="1">
        <v>0.102822</v>
      </c>
      <c r="GT376" s="1">
        <v>0.0862868</v>
      </c>
      <c r="GU376" s="1">
        <v>20978.7</v>
      </c>
      <c r="GV376" s="1">
        <v>19651.5</v>
      </c>
      <c r="GW376" s="1">
        <v>26361.8</v>
      </c>
      <c r="GX376" s="1">
        <v>24528.3</v>
      </c>
      <c r="GY376" s="1">
        <v>37988.0</v>
      </c>
      <c r="GZ376" s="1">
        <v>32807.5</v>
      </c>
      <c r="HA376" s="1">
        <v>46128.9</v>
      </c>
      <c r="HB376" s="1">
        <v>38840.9</v>
      </c>
      <c r="HC376" s="1">
        <v>1.8627</v>
      </c>
      <c r="HD376" s="1">
        <v>1.7368</v>
      </c>
      <c r="HE376" s="1">
        <v>0.089597</v>
      </c>
      <c r="HF376" s="1">
        <v>0.0</v>
      </c>
      <c r="HG376" s="1">
        <v>26.5343</v>
      </c>
      <c r="HH376" s="1">
        <v>999.9</v>
      </c>
      <c r="HI376" s="1">
        <v>30.9</v>
      </c>
      <c r="HJ376" s="1">
        <v>38.0</v>
      </c>
      <c r="HK376" s="1">
        <v>24.3362</v>
      </c>
      <c r="HL376" s="1">
        <v>60.6695</v>
      </c>
      <c r="HM376" s="1">
        <v>28.117</v>
      </c>
      <c r="HN376" s="1">
        <v>1.0</v>
      </c>
      <c r="HO376" s="1">
        <v>0.262223</v>
      </c>
      <c r="HP376" s="1">
        <v>1.4029</v>
      </c>
      <c r="HQ376" s="1">
        <v>20.3027</v>
      </c>
      <c r="HR376" s="1">
        <v>5.21205</v>
      </c>
      <c r="HS376" s="1">
        <v>11.98</v>
      </c>
      <c r="HT376" s="1">
        <v>4.96305</v>
      </c>
      <c r="HU376" s="1">
        <v>3.27418</v>
      </c>
      <c r="HV376" s="1">
        <v>9999.0</v>
      </c>
      <c r="HW376" s="1">
        <v>9999.0</v>
      </c>
      <c r="HX376" s="1">
        <v>9999.0</v>
      </c>
      <c r="HY376" s="1">
        <v>171.3</v>
      </c>
      <c r="HZ376" s="1">
        <v>1.86398</v>
      </c>
      <c r="IA376" s="1">
        <v>1.86014</v>
      </c>
      <c r="IB376" s="1">
        <v>1.8585</v>
      </c>
      <c r="IC376" s="1">
        <v>1.85981</v>
      </c>
      <c r="ID376" s="1">
        <v>1.85988</v>
      </c>
      <c r="IE376" s="1">
        <v>1.85838</v>
      </c>
      <c r="IF376" s="1">
        <v>1.85745</v>
      </c>
      <c r="IG376" s="1">
        <v>1.85236</v>
      </c>
      <c r="IH376" s="1">
        <v>0.0</v>
      </c>
      <c r="II376" s="1">
        <v>0.0</v>
      </c>
      <c r="IJ376" s="1">
        <v>0.0</v>
      </c>
      <c r="IK376" s="1">
        <v>0.0</v>
      </c>
      <c r="IL376" s="1">
        <v>0.0</v>
      </c>
      <c r="IM376" s="1" t="s">
        <v>298</v>
      </c>
      <c r="IN376" s="1" t="s">
        <v>299</v>
      </c>
      <c r="IO376" s="1" t="s">
        <v>299</v>
      </c>
      <c r="IP376" s="1" t="s">
        <v>299</v>
      </c>
      <c r="IQ376" s="1" t="s">
        <v>299</v>
      </c>
      <c r="IR376" s="1">
        <v>0.0</v>
      </c>
      <c r="IS376" s="1">
        <v>100.0</v>
      </c>
      <c r="IT376" s="1">
        <v>100.0</v>
      </c>
      <c r="IU376" s="1">
        <v>-38.86</v>
      </c>
      <c r="IV376" s="1">
        <v>-3.4685</v>
      </c>
      <c r="IW376" s="1">
        <v>-15.238944996119</v>
      </c>
      <c r="IX376" s="1">
        <v>-0.0247879993793271</v>
      </c>
      <c r="IY376" s="4">
        <v>7.95538345515496E-6</v>
      </c>
      <c r="IZ376" s="4">
        <v>-1.5371526770603E-9</v>
      </c>
      <c r="JA376" s="1">
        <v>-1.56312304877291</v>
      </c>
      <c r="JB376" s="1">
        <v>-0.154229800669789</v>
      </c>
      <c r="JC376" s="1">
        <v>0.00448218011029697</v>
      </c>
      <c r="JD376" s="4">
        <v>-5.57628094502494E-5</v>
      </c>
      <c r="JE376" s="1">
        <v>3.0</v>
      </c>
      <c r="JF376" s="1">
        <v>1990.0</v>
      </c>
      <c r="JG376" s="1">
        <v>1.0</v>
      </c>
      <c r="JH376" s="1">
        <v>28.0</v>
      </c>
      <c r="JI376" s="1">
        <v>44.3</v>
      </c>
      <c r="JJ376" s="1">
        <v>44.2</v>
      </c>
      <c r="JK376" s="1">
        <v>3.16406</v>
      </c>
      <c r="JL376" s="1">
        <v>2.64648</v>
      </c>
      <c r="JM376" s="1">
        <v>1.49658</v>
      </c>
      <c r="JN376" s="1">
        <v>2.39502</v>
      </c>
      <c r="JO376" s="1">
        <v>1.54785</v>
      </c>
      <c r="JP376" s="1">
        <v>2.41211</v>
      </c>
      <c r="JQ376" s="1">
        <v>41.2482</v>
      </c>
      <c r="JR376" s="1">
        <v>16.0146</v>
      </c>
      <c r="JS376" s="1">
        <v>18.0</v>
      </c>
      <c r="JT376" s="1">
        <v>489.994</v>
      </c>
      <c r="JU376" s="1">
        <v>425.426</v>
      </c>
      <c r="JV376" s="1">
        <v>24.716</v>
      </c>
      <c r="JW376" s="1">
        <v>30.5105</v>
      </c>
      <c r="JX376" s="1">
        <v>29.9999</v>
      </c>
      <c r="JY376" s="1">
        <v>30.6491</v>
      </c>
      <c r="JZ376" s="1">
        <v>30.621</v>
      </c>
      <c r="KA376" s="1">
        <v>63.5438</v>
      </c>
      <c r="KB376" s="1">
        <v>0.0</v>
      </c>
      <c r="KC376" s="1">
        <v>21.8204</v>
      </c>
      <c r="KD376" s="1">
        <v>24.7189</v>
      </c>
      <c r="KE376" s="1">
        <v>1456.1</v>
      </c>
      <c r="KF376" s="1">
        <v>21.7664</v>
      </c>
      <c r="KG376" s="1">
        <v>100.781</v>
      </c>
      <c r="KH376" s="1">
        <v>93.6375</v>
      </c>
    </row>
    <row r="377">
      <c r="A377" s="1">
        <v>376.0</v>
      </c>
      <c r="B377" s="1">
        <v>376.0</v>
      </c>
      <c r="C377" s="1">
        <v>1.694541405E9</v>
      </c>
      <c r="D377" s="1">
        <v>9619.0</v>
      </c>
      <c r="E377" s="2">
        <v>45181.58107638889</v>
      </c>
      <c r="F377" s="3">
        <v>0.5810763888888889</v>
      </c>
      <c r="G377" s="1">
        <v>5.0</v>
      </c>
      <c r="H377" s="1" t="s">
        <v>305</v>
      </c>
      <c r="I377" s="1" t="s">
        <v>306</v>
      </c>
      <c r="J377" s="1">
        <v>1.69454139721429E9</v>
      </c>
      <c r="K377" s="1">
        <v>0.00744598075118151</v>
      </c>
      <c r="L377" s="1">
        <v>7.44598075118151</v>
      </c>
      <c r="M377" s="1">
        <v>87.883634266865</v>
      </c>
      <c r="N377" s="1">
        <v>1377.45425880448</v>
      </c>
      <c r="O377" s="1">
        <v>869.767279784667</v>
      </c>
      <c r="P377" s="1">
        <v>73.6052386091152</v>
      </c>
      <c r="Q377" s="1">
        <v>116.568939472576</v>
      </c>
      <c r="R377" s="1">
        <v>0.314555188587899</v>
      </c>
      <c r="S377" s="1">
        <v>4.03419779973407</v>
      </c>
      <c r="T377" s="1">
        <v>0.301536995378106</v>
      </c>
      <c r="U377" s="1">
        <v>0.189585359491949</v>
      </c>
      <c r="V377" s="1">
        <v>321.509231099243</v>
      </c>
      <c r="W377" s="1">
        <v>26.7819923819321</v>
      </c>
      <c r="X377" s="1">
        <v>27.9947642857143</v>
      </c>
      <c r="Y377" s="1">
        <v>3.79368155697916</v>
      </c>
      <c r="Z377" s="1">
        <v>50.0787067159446</v>
      </c>
      <c r="AA377" s="1">
        <v>1.77269344073576</v>
      </c>
      <c r="AB377" s="1">
        <v>3.53981473761054</v>
      </c>
      <c r="AC377" s="1">
        <v>2.0209881162434</v>
      </c>
      <c r="AD377" s="1">
        <v>-328.367751127105</v>
      </c>
      <c r="AE377" s="1">
        <v>-257.256916940219</v>
      </c>
      <c r="AF377" s="1">
        <v>-13.8177414595068</v>
      </c>
      <c r="AG377" s="1">
        <v>-277.933178427587</v>
      </c>
      <c r="AH377" s="1">
        <v>168.689798746207</v>
      </c>
      <c r="AI377" s="1">
        <v>7.55950346974325</v>
      </c>
      <c r="AJ377" s="1">
        <v>87.883634266865</v>
      </c>
      <c r="AK377" s="1">
        <v>1471.40334634215</v>
      </c>
      <c r="AL377" s="1">
        <v>1431.68939393939</v>
      </c>
      <c r="AM377" s="1">
        <v>3.38984225477261</v>
      </c>
      <c r="AN377" s="1">
        <v>66.0261111382855</v>
      </c>
      <c r="AO377" s="1">
        <v>7.44598075118151</v>
      </c>
      <c r="AP377" s="1">
        <v>18.9642430340413</v>
      </c>
      <c r="AQ377" s="1">
        <v>20.9609575757576</v>
      </c>
      <c r="AR377" s="4">
        <v>8.52319122657021E-5</v>
      </c>
      <c r="AS377" s="1">
        <v>103.010713731795</v>
      </c>
      <c r="AT377" s="1">
        <v>0.0</v>
      </c>
      <c r="AU377" s="1">
        <v>0.0</v>
      </c>
      <c r="AV377" s="1">
        <v>1.0</v>
      </c>
      <c r="AW377" s="1">
        <v>0.0</v>
      </c>
      <c r="AX377" s="1">
        <v>44735.0</v>
      </c>
      <c r="AY377" s="1" t="s">
        <v>295</v>
      </c>
      <c r="AZ377" s="1" t="s">
        <v>295</v>
      </c>
      <c r="BA377" s="1">
        <v>0.0</v>
      </c>
      <c r="BB377" s="1">
        <v>0.0</v>
      </c>
      <c r="BC377" s="1">
        <v>0.0</v>
      </c>
      <c r="BD377" s="1">
        <v>0.0</v>
      </c>
      <c r="BE377" s="1" t="s">
        <v>295</v>
      </c>
      <c r="BF377" s="1" t="s">
        <v>295</v>
      </c>
      <c r="BG377" s="1">
        <v>0.0</v>
      </c>
      <c r="BH377" s="1">
        <v>0.0</v>
      </c>
      <c r="BI377" s="1">
        <v>0.0</v>
      </c>
      <c r="BJ377" s="1">
        <v>0.5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 t="s">
        <v>295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1.0</v>
      </c>
      <c r="CA377" s="1" t="s">
        <v>296</v>
      </c>
      <c r="CB377" s="1" t="s">
        <v>296</v>
      </c>
      <c r="CC377" s="1" t="s">
        <v>296</v>
      </c>
      <c r="CD377" s="1" t="s">
        <v>296</v>
      </c>
      <c r="CE377" s="1" t="s">
        <v>296</v>
      </c>
      <c r="CF377" s="1" t="s">
        <v>296</v>
      </c>
      <c r="CG377" s="1" t="s">
        <v>296</v>
      </c>
      <c r="CH377" s="1" t="s">
        <v>296</v>
      </c>
      <c r="CI377" s="1" t="s">
        <v>296</v>
      </c>
      <c r="CJ377" s="1" t="s">
        <v>296</v>
      </c>
      <c r="CK377" s="1" t="s">
        <v>296</v>
      </c>
      <c r="CL377" s="1" t="s">
        <v>296</v>
      </c>
      <c r="CM377" s="1" t="s">
        <v>296</v>
      </c>
      <c r="CN377" s="1" t="s">
        <v>296</v>
      </c>
      <c r="CO377" s="1" t="s">
        <v>296</v>
      </c>
      <c r="CP377" s="1" t="s">
        <v>296</v>
      </c>
      <c r="CQ377" s="1" t="s">
        <v>296</v>
      </c>
      <c r="CR377" s="1" t="s">
        <v>296</v>
      </c>
      <c r="CS377" s="1" t="s">
        <v>296</v>
      </c>
      <c r="CT377" s="1" t="s">
        <v>296</v>
      </c>
      <c r="CU377" s="1" t="s">
        <v>296</v>
      </c>
      <c r="CV377" s="1" t="s">
        <v>296</v>
      </c>
      <c r="CW377" s="1" t="s">
        <v>296</v>
      </c>
      <c r="CX377" s="1" t="s">
        <v>296</v>
      </c>
      <c r="CY377" s="1" t="s">
        <v>296</v>
      </c>
      <c r="CZ377" s="1" t="s">
        <v>296</v>
      </c>
      <c r="DA377" s="1" t="s">
        <v>296</v>
      </c>
      <c r="DB377" s="1" t="s">
        <v>296</v>
      </c>
      <c r="DC377" s="1" t="s">
        <v>296</v>
      </c>
      <c r="DD377" s="1" t="s">
        <v>296</v>
      </c>
      <c r="DE377" s="1" t="s">
        <v>296</v>
      </c>
      <c r="DF377" s="1" t="s">
        <v>296</v>
      </c>
      <c r="DG377" s="1" t="s">
        <v>296</v>
      </c>
      <c r="DH377" s="1" t="s">
        <v>296</v>
      </c>
      <c r="DI377" s="1">
        <v>1999.9975</v>
      </c>
      <c r="DJ377" s="1">
        <v>1681.19459953329</v>
      </c>
      <c r="DK377" s="1">
        <v>0.840598350514581</v>
      </c>
      <c r="DL377" s="1">
        <v>0.160754816493142</v>
      </c>
      <c r="DM377" s="1">
        <v>1.37</v>
      </c>
      <c r="DN377" s="1">
        <v>0.5</v>
      </c>
      <c r="DO377" s="1" t="s">
        <v>297</v>
      </c>
      <c r="DP377" s="1">
        <v>2.0</v>
      </c>
      <c r="DQ377" s="1" t="b">
        <v>1</v>
      </c>
      <c r="DR377" s="1">
        <v>1.69454139721429E9</v>
      </c>
      <c r="DS377" s="1">
        <v>1377.45428571429</v>
      </c>
      <c r="DT377" s="1">
        <v>1426.52535714286</v>
      </c>
      <c r="DU377" s="1">
        <v>20.9472964285714</v>
      </c>
      <c r="DV377" s="1">
        <v>18.9195071428571</v>
      </c>
      <c r="DW377" s="1">
        <v>1416.20857142857</v>
      </c>
      <c r="DX377" s="1">
        <v>24.4157178571429</v>
      </c>
      <c r="DY377" s="1">
        <v>500.031178571429</v>
      </c>
      <c r="DZ377" s="1">
        <v>84.5263607142857</v>
      </c>
      <c r="EA377" s="1">
        <v>0.0999989107142857</v>
      </c>
      <c r="EB377" s="1">
        <v>26.8119285714286</v>
      </c>
      <c r="EC377" s="1">
        <v>27.9947642857143</v>
      </c>
      <c r="ED377" s="1">
        <v>999.9</v>
      </c>
      <c r="EE377" s="1">
        <v>0.0</v>
      </c>
      <c r="EF377" s="1">
        <v>0.0</v>
      </c>
      <c r="EG377" s="1">
        <v>10001.6246428571</v>
      </c>
      <c r="EH377" s="1">
        <v>0.0</v>
      </c>
      <c r="EI377" s="1">
        <v>808.575821428571</v>
      </c>
      <c r="EJ377" s="1">
        <v>-49.0710535714286</v>
      </c>
      <c r="EK377" s="1">
        <v>1406.92535714286</v>
      </c>
      <c r="EL377" s="1">
        <v>1454.03392857143</v>
      </c>
      <c r="EM377" s="1">
        <v>2.02778321428571</v>
      </c>
      <c r="EN377" s="1">
        <v>1426.52535714286</v>
      </c>
      <c r="EO377" s="1">
        <v>18.9195071428571</v>
      </c>
      <c r="EP377" s="1">
        <v>1.77059821428571</v>
      </c>
      <c r="EQ377" s="1">
        <v>1.59919714285714</v>
      </c>
      <c r="ER377" s="1">
        <v>15.5296142857143</v>
      </c>
      <c r="ES377" s="1">
        <v>13.9510464285714</v>
      </c>
      <c r="ET377" s="1">
        <v>1999.9975</v>
      </c>
      <c r="EU377" s="1">
        <v>0.980006642857143</v>
      </c>
      <c r="EV377" s="1">
        <v>0.01999305</v>
      </c>
      <c r="EW377" s="1">
        <v>0.0</v>
      </c>
      <c r="EX377" s="1">
        <v>126.748464285714</v>
      </c>
      <c r="EY377" s="1">
        <v>5.00078</v>
      </c>
      <c r="EZ377" s="1">
        <v>3547.33142857143</v>
      </c>
      <c r="FA377" s="1">
        <v>16379.65</v>
      </c>
      <c r="FB377" s="1">
        <v>39.9661428571429</v>
      </c>
      <c r="FC377" s="1">
        <v>41.4281428571428</v>
      </c>
      <c r="FD377" s="1">
        <v>40.3346785714286</v>
      </c>
      <c r="FE377" s="1">
        <v>40.5733571428571</v>
      </c>
      <c r="FF377" s="1">
        <v>41.0153571428571</v>
      </c>
      <c r="FG377" s="1">
        <v>1955.1075</v>
      </c>
      <c r="FH377" s="1">
        <v>39.89</v>
      </c>
      <c r="FI377" s="1">
        <v>0.0</v>
      </c>
      <c r="FJ377" s="1">
        <v>1.6945414032E9</v>
      </c>
      <c r="FK377" s="1">
        <v>0.0</v>
      </c>
      <c r="FL377" s="1">
        <v>126.758153846154</v>
      </c>
      <c r="FM377" s="1">
        <v>-0.619008553882127</v>
      </c>
      <c r="FN377" s="1">
        <v>-38.3726496357549</v>
      </c>
      <c r="FO377" s="1">
        <v>3547.05923076923</v>
      </c>
      <c r="FP377" s="1">
        <v>15.0</v>
      </c>
      <c r="FQ377" s="1">
        <v>1.6945387505E9</v>
      </c>
      <c r="FR377" s="3">
        <v>0.5503472222222222</v>
      </c>
      <c r="FS377" s="1">
        <v>1.6945387415E9</v>
      </c>
      <c r="FT377" s="1">
        <v>1.6945387505E9</v>
      </c>
      <c r="FU377" s="1">
        <v>4.0</v>
      </c>
      <c r="FV377" s="1">
        <v>-0.055</v>
      </c>
      <c r="FW377" s="1">
        <v>-0.053</v>
      </c>
      <c r="FX377" s="1">
        <v>-24.839</v>
      </c>
      <c r="FY377" s="1">
        <v>-3.377</v>
      </c>
      <c r="FZ377" s="1">
        <v>421.0</v>
      </c>
      <c r="GA377" s="1">
        <v>19.0</v>
      </c>
      <c r="GB377" s="1">
        <v>0.12</v>
      </c>
      <c r="GC377" s="1">
        <v>0.04</v>
      </c>
      <c r="GD377" s="1">
        <v>-49.010145</v>
      </c>
      <c r="GE377" s="1">
        <v>-1.36816435272038</v>
      </c>
      <c r="GF377" s="1">
        <v>0.148539149637394</v>
      </c>
      <c r="GG377" s="1">
        <v>0.0</v>
      </c>
      <c r="GH377" s="1">
        <v>2.04412975</v>
      </c>
      <c r="GI377" s="1">
        <v>-0.360308330206384</v>
      </c>
      <c r="GJ377" s="1">
        <v>0.0352023407238425</v>
      </c>
      <c r="GK377" s="1">
        <v>1.0</v>
      </c>
      <c r="GL377" s="1">
        <v>1.0</v>
      </c>
      <c r="GM377" s="1">
        <v>2.0</v>
      </c>
      <c r="GN377" s="5">
        <v>45293.0</v>
      </c>
      <c r="GO377" s="1">
        <v>3.10379</v>
      </c>
      <c r="GP377" s="1">
        <v>2.75807</v>
      </c>
      <c r="GQ377" s="1">
        <v>0.188424</v>
      </c>
      <c r="GR377" s="1">
        <v>0.189177</v>
      </c>
      <c r="GS377" s="1">
        <v>0.102856</v>
      </c>
      <c r="GT377" s="1">
        <v>0.0864365</v>
      </c>
      <c r="GU377" s="1">
        <v>20944.7</v>
      </c>
      <c r="GV377" s="1">
        <v>19619.9</v>
      </c>
      <c r="GW377" s="1">
        <v>26361.9</v>
      </c>
      <c r="GX377" s="1">
        <v>24528.4</v>
      </c>
      <c r="GY377" s="1">
        <v>37986.8</v>
      </c>
      <c r="GZ377" s="1">
        <v>32802.4</v>
      </c>
      <c r="HA377" s="1">
        <v>46129.1</v>
      </c>
      <c r="HB377" s="1">
        <v>38841.1</v>
      </c>
      <c r="HC377" s="1">
        <v>1.86278</v>
      </c>
      <c r="HD377" s="1">
        <v>1.73705</v>
      </c>
      <c r="HE377" s="1">
        <v>0.0892319</v>
      </c>
      <c r="HF377" s="1">
        <v>0.0</v>
      </c>
      <c r="HG377" s="1">
        <v>26.525</v>
      </c>
      <c r="HH377" s="1">
        <v>999.9</v>
      </c>
      <c r="HI377" s="1">
        <v>31.0</v>
      </c>
      <c r="HJ377" s="1">
        <v>38.0</v>
      </c>
      <c r="HK377" s="1">
        <v>24.4164</v>
      </c>
      <c r="HL377" s="1">
        <v>61.0695</v>
      </c>
      <c r="HM377" s="1">
        <v>27.8846</v>
      </c>
      <c r="HN377" s="1">
        <v>1.0</v>
      </c>
      <c r="HO377" s="1">
        <v>0.261994</v>
      </c>
      <c r="HP377" s="1">
        <v>1.38667</v>
      </c>
      <c r="HQ377" s="1">
        <v>20.3028</v>
      </c>
      <c r="HR377" s="1">
        <v>5.2125</v>
      </c>
      <c r="HS377" s="1">
        <v>11.98</v>
      </c>
      <c r="HT377" s="1">
        <v>4.96355</v>
      </c>
      <c r="HU377" s="1">
        <v>3.274</v>
      </c>
      <c r="HV377" s="1">
        <v>9999.0</v>
      </c>
      <c r="HW377" s="1">
        <v>9999.0</v>
      </c>
      <c r="HX377" s="1">
        <v>9999.0</v>
      </c>
      <c r="HY377" s="1">
        <v>171.3</v>
      </c>
      <c r="HZ377" s="1">
        <v>1.86397</v>
      </c>
      <c r="IA377" s="1">
        <v>1.86013</v>
      </c>
      <c r="IB377" s="1">
        <v>1.85849</v>
      </c>
      <c r="IC377" s="1">
        <v>1.85984</v>
      </c>
      <c r="ID377" s="1">
        <v>1.85987</v>
      </c>
      <c r="IE377" s="1">
        <v>1.85841</v>
      </c>
      <c r="IF377" s="1">
        <v>1.85746</v>
      </c>
      <c r="IG377" s="1">
        <v>1.85239</v>
      </c>
      <c r="IH377" s="1">
        <v>0.0</v>
      </c>
      <c r="II377" s="1">
        <v>0.0</v>
      </c>
      <c r="IJ377" s="1">
        <v>0.0</v>
      </c>
      <c r="IK377" s="1">
        <v>0.0</v>
      </c>
      <c r="IL377" s="1">
        <v>0.0</v>
      </c>
      <c r="IM377" s="1" t="s">
        <v>298</v>
      </c>
      <c r="IN377" s="1" t="s">
        <v>299</v>
      </c>
      <c r="IO377" s="1" t="s">
        <v>299</v>
      </c>
      <c r="IP377" s="1" t="s">
        <v>299</v>
      </c>
      <c r="IQ377" s="1" t="s">
        <v>299</v>
      </c>
      <c r="IR377" s="1">
        <v>0.0</v>
      </c>
      <c r="IS377" s="1">
        <v>100.0</v>
      </c>
      <c r="IT377" s="1">
        <v>100.0</v>
      </c>
      <c r="IU377" s="1">
        <v>-39.05</v>
      </c>
      <c r="IV377" s="1">
        <v>-3.469</v>
      </c>
      <c r="IW377" s="1">
        <v>-15.238944996119</v>
      </c>
      <c r="IX377" s="1">
        <v>-0.0247879993793271</v>
      </c>
      <c r="IY377" s="4">
        <v>7.95538345515496E-6</v>
      </c>
      <c r="IZ377" s="4">
        <v>-1.5371526770603E-9</v>
      </c>
      <c r="JA377" s="1">
        <v>-1.56312304877291</v>
      </c>
      <c r="JB377" s="1">
        <v>-0.154229800669789</v>
      </c>
      <c r="JC377" s="1">
        <v>0.00448218011029697</v>
      </c>
      <c r="JD377" s="4">
        <v>-5.57628094502494E-5</v>
      </c>
      <c r="JE377" s="1">
        <v>3.0</v>
      </c>
      <c r="JF377" s="1">
        <v>1990.0</v>
      </c>
      <c r="JG377" s="1">
        <v>1.0</v>
      </c>
      <c r="JH377" s="1">
        <v>28.0</v>
      </c>
      <c r="JI377" s="1">
        <v>44.4</v>
      </c>
      <c r="JJ377" s="1">
        <v>44.2</v>
      </c>
      <c r="JK377" s="1">
        <v>3.19092</v>
      </c>
      <c r="JL377" s="1">
        <v>2.65015</v>
      </c>
      <c r="JM377" s="1">
        <v>1.49658</v>
      </c>
      <c r="JN377" s="1">
        <v>2.39502</v>
      </c>
      <c r="JO377" s="1">
        <v>1.54785</v>
      </c>
      <c r="JP377" s="1">
        <v>2.45117</v>
      </c>
      <c r="JQ377" s="1">
        <v>41.2223</v>
      </c>
      <c r="JR377" s="1">
        <v>16.0321</v>
      </c>
      <c r="JS377" s="1">
        <v>18.0</v>
      </c>
      <c r="JT377" s="1">
        <v>490.039</v>
      </c>
      <c r="JU377" s="1">
        <v>425.593</v>
      </c>
      <c r="JV377" s="1">
        <v>24.7178</v>
      </c>
      <c r="JW377" s="1">
        <v>30.5097</v>
      </c>
      <c r="JX377" s="1">
        <v>29.9999</v>
      </c>
      <c r="JY377" s="1">
        <v>30.6491</v>
      </c>
      <c r="JZ377" s="1">
        <v>30.6236</v>
      </c>
      <c r="KA377" s="1">
        <v>64.0725</v>
      </c>
      <c r="KB377" s="1">
        <v>0.0</v>
      </c>
      <c r="KC377" s="1">
        <v>22.1998</v>
      </c>
      <c r="KD377" s="1">
        <v>24.7218</v>
      </c>
      <c r="KE377" s="1">
        <v>1476.14</v>
      </c>
      <c r="KF377" s="1">
        <v>21.7664</v>
      </c>
      <c r="KG377" s="1">
        <v>100.782</v>
      </c>
      <c r="KH377" s="1">
        <v>93.6379</v>
      </c>
    </row>
    <row r="378">
      <c r="A378" s="1">
        <v>377.0</v>
      </c>
      <c r="B378" s="1">
        <v>377.0</v>
      </c>
      <c r="C378" s="1">
        <v>1.69454141E9</v>
      </c>
      <c r="D378" s="1">
        <v>9624.0</v>
      </c>
      <c r="E378" s="2">
        <v>45181.58113425926</v>
      </c>
      <c r="F378" s="3">
        <v>0.5811342592592592</v>
      </c>
      <c r="G378" s="1">
        <v>5.0</v>
      </c>
      <c r="H378" s="1" t="s">
        <v>305</v>
      </c>
      <c r="I378" s="1" t="s">
        <v>306</v>
      </c>
      <c r="J378" s="1">
        <v>1.6945414025E9</v>
      </c>
      <c r="K378" s="1">
        <v>0.00732343156035969</v>
      </c>
      <c r="L378" s="1">
        <v>7.32343156035969</v>
      </c>
      <c r="M378" s="1">
        <v>87.7979714326407</v>
      </c>
      <c r="N378" s="1">
        <v>1395.06182491721</v>
      </c>
      <c r="O378" s="1">
        <v>879.924381474628</v>
      </c>
      <c r="P378" s="1">
        <v>74.4641286358909</v>
      </c>
      <c r="Q378" s="1">
        <v>118.05794381054</v>
      </c>
      <c r="R378" s="1">
        <v>0.309438545965379</v>
      </c>
      <c r="S378" s="1">
        <v>4.03275804327356</v>
      </c>
      <c r="T378" s="1">
        <v>0.296826993666828</v>
      </c>
      <c r="U378" s="1">
        <v>0.186607138634433</v>
      </c>
      <c r="V378" s="1">
        <v>321.511698988139</v>
      </c>
      <c r="W378" s="1">
        <v>26.799154311889</v>
      </c>
      <c r="X378" s="1">
        <v>27.9907444444444</v>
      </c>
      <c r="Y378" s="1">
        <v>3.79279259075772</v>
      </c>
      <c r="Z378" s="1">
        <v>50.1217086777214</v>
      </c>
      <c r="AA378" s="1">
        <v>1.77354414387525</v>
      </c>
      <c r="AB378" s="1">
        <v>3.53847502542061</v>
      </c>
      <c r="AC378" s="1">
        <v>2.01924844688247</v>
      </c>
      <c r="AD378" s="1">
        <v>-322.963331811862</v>
      </c>
      <c r="AE378" s="1">
        <v>-257.690407311843</v>
      </c>
      <c r="AF378" s="1">
        <v>-13.845243832789</v>
      </c>
      <c r="AG378" s="1">
        <v>-272.987283968355</v>
      </c>
      <c r="AH378" s="1">
        <v>168.975229405146</v>
      </c>
      <c r="AI378" s="1">
        <v>7.42199486464869</v>
      </c>
      <c r="AJ378" s="1">
        <v>87.7979714326407</v>
      </c>
      <c r="AK378" s="1">
        <v>1488.44750963077</v>
      </c>
      <c r="AL378" s="1">
        <v>1448.75672727273</v>
      </c>
      <c r="AM378" s="1">
        <v>3.38961226518787</v>
      </c>
      <c r="AN378" s="1">
        <v>66.0261111382855</v>
      </c>
      <c r="AO378" s="1">
        <v>7.32343156035969</v>
      </c>
      <c r="AP378" s="1">
        <v>19.0126602161483</v>
      </c>
      <c r="AQ378" s="1">
        <v>20.9762993939394</v>
      </c>
      <c r="AR378" s="1">
        <v>1.1283759985788E-4</v>
      </c>
      <c r="AS378" s="1">
        <v>103.010713731795</v>
      </c>
      <c r="AT378" s="1">
        <v>0.0</v>
      </c>
      <c r="AU378" s="1">
        <v>0.0</v>
      </c>
      <c r="AV378" s="1">
        <v>1.0</v>
      </c>
      <c r="AW378" s="1">
        <v>0.0</v>
      </c>
      <c r="AX378" s="1">
        <v>44671.0</v>
      </c>
      <c r="AY378" s="1" t="s">
        <v>295</v>
      </c>
      <c r="AZ378" s="1" t="s">
        <v>295</v>
      </c>
      <c r="BA378" s="1">
        <v>0.0</v>
      </c>
      <c r="BB378" s="1">
        <v>0.0</v>
      </c>
      <c r="BC378" s="1">
        <v>0.0</v>
      </c>
      <c r="BD378" s="1">
        <v>0.0</v>
      </c>
      <c r="BE378" s="1" t="s">
        <v>295</v>
      </c>
      <c r="BF378" s="1" t="s">
        <v>295</v>
      </c>
      <c r="BG378" s="1">
        <v>0.0</v>
      </c>
      <c r="BH378" s="1">
        <v>0.0</v>
      </c>
      <c r="BI378" s="1">
        <v>0.0</v>
      </c>
      <c r="BJ378" s="1">
        <v>0.5</v>
      </c>
      <c r="BK378" s="1">
        <v>0.0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 t="s">
        <v>295</v>
      </c>
      <c r="BR378" s="1">
        <v>0.0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1.0</v>
      </c>
      <c r="CA378" s="1" t="s">
        <v>296</v>
      </c>
      <c r="CB378" s="1" t="s">
        <v>296</v>
      </c>
      <c r="CC378" s="1" t="s">
        <v>296</v>
      </c>
      <c r="CD378" s="1" t="s">
        <v>296</v>
      </c>
      <c r="CE378" s="1" t="s">
        <v>296</v>
      </c>
      <c r="CF378" s="1" t="s">
        <v>296</v>
      </c>
      <c r="CG378" s="1" t="s">
        <v>296</v>
      </c>
      <c r="CH378" s="1" t="s">
        <v>296</v>
      </c>
      <c r="CI378" s="1" t="s">
        <v>296</v>
      </c>
      <c r="CJ378" s="1" t="s">
        <v>296</v>
      </c>
      <c r="CK378" s="1" t="s">
        <v>296</v>
      </c>
      <c r="CL378" s="1" t="s">
        <v>296</v>
      </c>
      <c r="CM378" s="1" t="s">
        <v>296</v>
      </c>
      <c r="CN378" s="1" t="s">
        <v>296</v>
      </c>
      <c r="CO378" s="1" t="s">
        <v>296</v>
      </c>
      <c r="CP378" s="1" t="s">
        <v>296</v>
      </c>
      <c r="CQ378" s="1" t="s">
        <v>296</v>
      </c>
      <c r="CR378" s="1" t="s">
        <v>296</v>
      </c>
      <c r="CS378" s="1" t="s">
        <v>296</v>
      </c>
      <c r="CT378" s="1" t="s">
        <v>296</v>
      </c>
      <c r="CU378" s="1" t="s">
        <v>296</v>
      </c>
      <c r="CV378" s="1" t="s">
        <v>296</v>
      </c>
      <c r="CW378" s="1" t="s">
        <v>296</v>
      </c>
      <c r="CX378" s="1" t="s">
        <v>296</v>
      </c>
      <c r="CY378" s="1" t="s">
        <v>296</v>
      </c>
      <c r="CZ378" s="1" t="s">
        <v>296</v>
      </c>
      <c r="DA378" s="1" t="s">
        <v>296</v>
      </c>
      <c r="DB378" s="1" t="s">
        <v>296</v>
      </c>
      <c r="DC378" s="1" t="s">
        <v>296</v>
      </c>
      <c r="DD378" s="1" t="s">
        <v>296</v>
      </c>
      <c r="DE378" s="1" t="s">
        <v>296</v>
      </c>
      <c r="DF378" s="1" t="s">
        <v>296</v>
      </c>
      <c r="DG378" s="1" t="s">
        <v>296</v>
      </c>
      <c r="DH378" s="1" t="s">
        <v>296</v>
      </c>
      <c r="DI378" s="1">
        <v>2000.01296296296</v>
      </c>
      <c r="DJ378" s="1">
        <v>1681.20758842218</v>
      </c>
      <c r="DK378" s="1">
        <v>0.840598345888477</v>
      </c>
      <c r="DL378" s="1">
        <v>0.160754807564761</v>
      </c>
      <c r="DM378" s="1">
        <v>1.37</v>
      </c>
      <c r="DN378" s="1">
        <v>0.5</v>
      </c>
      <c r="DO378" s="1" t="s">
        <v>297</v>
      </c>
      <c r="DP378" s="1">
        <v>2.0</v>
      </c>
      <c r="DQ378" s="1" t="b">
        <v>1</v>
      </c>
      <c r="DR378" s="1">
        <v>1.6945414025E9</v>
      </c>
      <c r="DS378" s="1">
        <v>1395.06185185185</v>
      </c>
      <c r="DT378" s="1">
        <v>1444.19555555556</v>
      </c>
      <c r="DU378" s="1">
        <v>20.957537037037</v>
      </c>
      <c r="DV378" s="1">
        <v>18.9666333333333</v>
      </c>
      <c r="DW378" s="1">
        <v>1434.02037037037</v>
      </c>
      <c r="DX378" s="1">
        <v>24.4263259259259</v>
      </c>
      <c r="DY378" s="1">
        <v>500.025888888889</v>
      </c>
      <c r="DZ378" s="1">
        <v>84.5255740740741</v>
      </c>
      <c r="EA378" s="1">
        <v>0.100025811111111</v>
      </c>
      <c r="EB378" s="1">
        <v>26.8054925925926</v>
      </c>
      <c r="EC378" s="1">
        <v>27.9907444444444</v>
      </c>
      <c r="ED378" s="1">
        <v>999.9</v>
      </c>
      <c r="EE378" s="1">
        <v>0.0</v>
      </c>
      <c r="EF378" s="1">
        <v>0.0</v>
      </c>
      <c r="EG378" s="1">
        <v>9996.96444444445</v>
      </c>
      <c r="EH378" s="1">
        <v>0.0</v>
      </c>
      <c r="EI378" s="1">
        <v>802.416074074074</v>
      </c>
      <c r="EJ378" s="1">
        <v>-49.1350518518519</v>
      </c>
      <c r="EK378" s="1">
        <v>1424.9237037037</v>
      </c>
      <c r="EL378" s="1">
        <v>1472.11740740741</v>
      </c>
      <c r="EM378" s="1">
        <v>1.99089518518519</v>
      </c>
      <c r="EN378" s="1">
        <v>1444.19555555556</v>
      </c>
      <c r="EO378" s="1">
        <v>18.9666333333333</v>
      </c>
      <c r="EP378" s="1">
        <v>1.77144666666667</v>
      </c>
      <c r="EQ378" s="1">
        <v>1.60316518518519</v>
      </c>
      <c r="ER378" s="1">
        <v>15.5370814814815</v>
      </c>
      <c r="ES378" s="1">
        <v>13.989237037037</v>
      </c>
      <c r="ET378" s="1">
        <v>2000.01296296296</v>
      </c>
      <c r="EU378" s="1">
        <v>0.980006777777778</v>
      </c>
      <c r="EV378" s="1">
        <v>0.0199929148148148</v>
      </c>
      <c r="EW378" s="1">
        <v>0.0</v>
      </c>
      <c r="EX378" s="1">
        <v>126.696037037037</v>
      </c>
      <c r="EY378" s="1">
        <v>5.00078</v>
      </c>
      <c r="EZ378" s="1">
        <v>3544.27555555556</v>
      </c>
      <c r="FA378" s="1">
        <v>16379.7851851852</v>
      </c>
      <c r="FB378" s="1">
        <v>39.958</v>
      </c>
      <c r="FC378" s="1">
        <v>41.4255185185185</v>
      </c>
      <c r="FD378" s="1">
        <v>40.3724444444444</v>
      </c>
      <c r="FE378" s="1">
        <v>40.5621851851852</v>
      </c>
      <c r="FF378" s="1">
        <v>41.009</v>
      </c>
      <c r="FG378" s="1">
        <v>1955.12296296296</v>
      </c>
      <c r="FH378" s="1">
        <v>39.89</v>
      </c>
      <c r="FI378" s="1">
        <v>0.0</v>
      </c>
      <c r="FJ378" s="1">
        <v>1.694541408E9</v>
      </c>
      <c r="FK378" s="1">
        <v>0.0</v>
      </c>
      <c r="FL378" s="1">
        <v>126.690269230769</v>
      </c>
      <c r="FM378" s="1">
        <v>-1.70211966369974</v>
      </c>
      <c r="FN378" s="1">
        <v>-27.7972650052432</v>
      </c>
      <c r="FO378" s="1">
        <v>3544.26576923077</v>
      </c>
      <c r="FP378" s="1">
        <v>15.0</v>
      </c>
      <c r="FQ378" s="1">
        <v>1.6945387505E9</v>
      </c>
      <c r="FR378" s="3">
        <v>0.5503472222222222</v>
      </c>
      <c r="FS378" s="1">
        <v>1.6945387415E9</v>
      </c>
      <c r="FT378" s="1">
        <v>1.6945387505E9</v>
      </c>
      <c r="FU378" s="1">
        <v>4.0</v>
      </c>
      <c r="FV378" s="1">
        <v>-0.055</v>
      </c>
      <c r="FW378" s="1">
        <v>-0.053</v>
      </c>
      <c r="FX378" s="1">
        <v>-24.839</v>
      </c>
      <c r="FY378" s="1">
        <v>-3.377</v>
      </c>
      <c r="FZ378" s="1">
        <v>421.0</v>
      </c>
      <c r="GA378" s="1">
        <v>19.0</v>
      </c>
      <c r="GB378" s="1">
        <v>0.12</v>
      </c>
      <c r="GC378" s="1">
        <v>0.04</v>
      </c>
      <c r="GD378" s="1">
        <v>-49.088975</v>
      </c>
      <c r="GE378" s="1">
        <v>-0.847299061913648</v>
      </c>
      <c r="GF378" s="1">
        <v>0.110119902265667</v>
      </c>
      <c r="GG378" s="1">
        <v>0.0</v>
      </c>
      <c r="GH378" s="1">
        <v>2.0130125</v>
      </c>
      <c r="GI378" s="1">
        <v>-0.412892532833022</v>
      </c>
      <c r="GJ378" s="1">
        <v>0.0400877646389768</v>
      </c>
      <c r="GK378" s="1">
        <v>1.0</v>
      </c>
      <c r="GL378" s="1">
        <v>1.0</v>
      </c>
      <c r="GM378" s="1">
        <v>2.0</v>
      </c>
      <c r="GN378" s="5">
        <v>45293.0</v>
      </c>
      <c r="GO378" s="1">
        <v>3.10392</v>
      </c>
      <c r="GP378" s="1">
        <v>2.75801</v>
      </c>
      <c r="GQ378" s="1">
        <v>0.189738</v>
      </c>
      <c r="GR378" s="1">
        <v>0.190455</v>
      </c>
      <c r="GS378" s="1">
        <v>0.102905</v>
      </c>
      <c r="GT378" s="1">
        <v>0.0865991</v>
      </c>
      <c r="GU378" s="1">
        <v>20911.0</v>
      </c>
      <c r="GV378" s="1">
        <v>19588.8</v>
      </c>
      <c r="GW378" s="1">
        <v>26362.1</v>
      </c>
      <c r="GX378" s="1">
        <v>24528.2</v>
      </c>
      <c r="GY378" s="1">
        <v>37985.2</v>
      </c>
      <c r="GZ378" s="1">
        <v>32796.4</v>
      </c>
      <c r="HA378" s="1">
        <v>46129.4</v>
      </c>
      <c r="HB378" s="1">
        <v>38840.8</v>
      </c>
      <c r="HC378" s="1">
        <v>1.86302</v>
      </c>
      <c r="HD378" s="1">
        <v>1.7378</v>
      </c>
      <c r="HE378" s="1">
        <v>0.0900738</v>
      </c>
      <c r="HF378" s="1">
        <v>0.0</v>
      </c>
      <c r="HG378" s="1">
        <v>26.5152</v>
      </c>
      <c r="HH378" s="1">
        <v>999.9</v>
      </c>
      <c r="HI378" s="1">
        <v>31.0</v>
      </c>
      <c r="HJ378" s="1">
        <v>38.0</v>
      </c>
      <c r="HK378" s="1">
        <v>24.4131</v>
      </c>
      <c r="HL378" s="1">
        <v>60.6895</v>
      </c>
      <c r="HM378" s="1">
        <v>28.0449</v>
      </c>
      <c r="HN378" s="1">
        <v>1.0</v>
      </c>
      <c r="HO378" s="1">
        <v>0.261684</v>
      </c>
      <c r="HP378" s="1">
        <v>1.35061</v>
      </c>
      <c r="HQ378" s="1">
        <v>20.3029</v>
      </c>
      <c r="HR378" s="1">
        <v>5.21205</v>
      </c>
      <c r="HS378" s="1">
        <v>11.98</v>
      </c>
      <c r="HT378" s="1">
        <v>4.9631</v>
      </c>
      <c r="HU378" s="1">
        <v>3.2741</v>
      </c>
      <c r="HV378" s="1">
        <v>9999.0</v>
      </c>
      <c r="HW378" s="1">
        <v>9999.0</v>
      </c>
      <c r="HX378" s="1">
        <v>9999.0</v>
      </c>
      <c r="HY378" s="1">
        <v>171.3</v>
      </c>
      <c r="HZ378" s="1">
        <v>1.86398</v>
      </c>
      <c r="IA378" s="1">
        <v>1.86012</v>
      </c>
      <c r="IB378" s="1">
        <v>1.85848</v>
      </c>
      <c r="IC378" s="1">
        <v>1.85982</v>
      </c>
      <c r="ID378" s="1">
        <v>1.85987</v>
      </c>
      <c r="IE378" s="1">
        <v>1.85838</v>
      </c>
      <c r="IF378" s="1">
        <v>1.85746</v>
      </c>
      <c r="IG378" s="1">
        <v>1.85241</v>
      </c>
      <c r="IH378" s="1">
        <v>0.0</v>
      </c>
      <c r="II378" s="1">
        <v>0.0</v>
      </c>
      <c r="IJ378" s="1">
        <v>0.0</v>
      </c>
      <c r="IK378" s="1">
        <v>0.0</v>
      </c>
      <c r="IL378" s="1">
        <v>0.0</v>
      </c>
      <c r="IM378" s="1" t="s">
        <v>298</v>
      </c>
      <c r="IN378" s="1" t="s">
        <v>299</v>
      </c>
      <c r="IO378" s="1" t="s">
        <v>299</v>
      </c>
      <c r="IP378" s="1" t="s">
        <v>299</v>
      </c>
      <c r="IQ378" s="1" t="s">
        <v>299</v>
      </c>
      <c r="IR378" s="1">
        <v>0.0</v>
      </c>
      <c r="IS378" s="1">
        <v>100.0</v>
      </c>
      <c r="IT378" s="1">
        <v>100.0</v>
      </c>
      <c r="IU378" s="1">
        <v>-39.24</v>
      </c>
      <c r="IV378" s="1">
        <v>-3.4695</v>
      </c>
      <c r="IW378" s="1">
        <v>-15.238944996119</v>
      </c>
      <c r="IX378" s="1">
        <v>-0.0247879993793271</v>
      </c>
      <c r="IY378" s="4">
        <v>7.95538345515496E-6</v>
      </c>
      <c r="IZ378" s="4">
        <v>-1.5371526770603E-9</v>
      </c>
      <c r="JA378" s="1">
        <v>-1.56312304877291</v>
      </c>
      <c r="JB378" s="1">
        <v>-0.154229800669789</v>
      </c>
      <c r="JC378" s="1">
        <v>0.00448218011029697</v>
      </c>
      <c r="JD378" s="4">
        <v>-5.57628094502494E-5</v>
      </c>
      <c r="JE378" s="1">
        <v>3.0</v>
      </c>
      <c r="JF378" s="1">
        <v>1990.0</v>
      </c>
      <c r="JG378" s="1">
        <v>1.0</v>
      </c>
      <c r="JH378" s="1">
        <v>28.0</v>
      </c>
      <c r="JI378" s="1">
        <v>44.5</v>
      </c>
      <c r="JJ378" s="1">
        <v>44.3</v>
      </c>
      <c r="JK378" s="1">
        <v>3.22144</v>
      </c>
      <c r="JL378" s="1">
        <v>2.65381</v>
      </c>
      <c r="JM378" s="1">
        <v>1.49658</v>
      </c>
      <c r="JN378" s="1">
        <v>2.3938</v>
      </c>
      <c r="JO378" s="1">
        <v>1.54907</v>
      </c>
      <c r="JP378" s="1">
        <v>2.3584</v>
      </c>
      <c r="JQ378" s="1">
        <v>41.2223</v>
      </c>
      <c r="JR378" s="1">
        <v>16.0146</v>
      </c>
      <c r="JS378" s="1">
        <v>18.0</v>
      </c>
      <c r="JT378" s="1">
        <v>490.202</v>
      </c>
      <c r="JU378" s="1">
        <v>426.039</v>
      </c>
      <c r="JV378" s="1">
        <v>24.7221</v>
      </c>
      <c r="JW378" s="1">
        <v>30.5071</v>
      </c>
      <c r="JX378" s="1">
        <v>30.0</v>
      </c>
      <c r="JY378" s="1">
        <v>30.651</v>
      </c>
      <c r="JZ378" s="1">
        <v>30.6236</v>
      </c>
      <c r="KA378" s="1">
        <v>64.6899</v>
      </c>
      <c r="KB378" s="1">
        <v>0.0</v>
      </c>
      <c r="KC378" s="1">
        <v>22.5796</v>
      </c>
      <c r="KD378" s="1">
        <v>24.7319</v>
      </c>
      <c r="KE378" s="1">
        <v>1489.49</v>
      </c>
      <c r="KF378" s="1">
        <v>21.7664</v>
      </c>
      <c r="KG378" s="1">
        <v>100.782</v>
      </c>
      <c r="KH378" s="1">
        <v>93.6372</v>
      </c>
    </row>
    <row r="379">
      <c r="A379" s="1">
        <v>378.0</v>
      </c>
      <c r="B379" s="1">
        <v>378.0</v>
      </c>
      <c r="C379" s="1">
        <v>1.694541415E9</v>
      </c>
      <c r="D379" s="1">
        <v>9629.0</v>
      </c>
      <c r="E379" s="2">
        <v>45181.581192129626</v>
      </c>
      <c r="F379" s="3">
        <v>0.5811921296296296</v>
      </c>
      <c r="G379" s="1">
        <v>5.0</v>
      </c>
      <c r="H379" s="1" t="s">
        <v>305</v>
      </c>
      <c r="I379" s="1" t="s">
        <v>306</v>
      </c>
      <c r="J379" s="1">
        <v>1.69454140721429E9</v>
      </c>
      <c r="K379" s="1">
        <v>0.00725576355034587</v>
      </c>
      <c r="L379" s="1">
        <v>7.25576355034588</v>
      </c>
      <c r="M379" s="1">
        <v>88.0147274787843</v>
      </c>
      <c r="N379" s="1">
        <v>1410.71247305483</v>
      </c>
      <c r="O379" s="1">
        <v>889.991365942042</v>
      </c>
      <c r="P379" s="1">
        <v>75.315987532339</v>
      </c>
      <c r="Q379" s="1">
        <v>119.382285152676</v>
      </c>
      <c r="R379" s="1">
        <v>0.306769520189312</v>
      </c>
      <c r="S379" s="1">
        <v>4.03294465391668</v>
      </c>
      <c r="T379" s="1">
        <v>0.294370450080698</v>
      </c>
      <c r="U379" s="1">
        <v>0.185053779633864</v>
      </c>
      <c r="V379" s="1">
        <v>321.514247099257</v>
      </c>
      <c r="W379" s="1">
        <v>26.8069416223194</v>
      </c>
      <c r="X379" s="1">
        <v>27.9859892857143</v>
      </c>
      <c r="Y379" s="1">
        <v>3.79174124769709</v>
      </c>
      <c r="Z379" s="1">
        <v>50.162962918522</v>
      </c>
      <c r="AA379" s="1">
        <v>1.77445553373703</v>
      </c>
      <c r="AB379" s="1">
        <v>3.53738182614774</v>
      </c>
      <c r="AC379" s="1">
        <v>2.01728571396006</v>
      </c>
      <c r="AD379" s="1">
        <v>-319.979172570253</v>
      </c>
      <c r="AE379" s="1">
        <v>-257.810641019753</v>
      </c>
      <c r="AF379" s="1">
        <v>-13.8503706723579</v>
      </c>
      <c r="AG379" s="1">
        <v>-270.125937163107</v>
      </c>
      <c r="AH379" s="1">
        <v>168.974005331554</v>
      </c>
      <c r="AI379" s="1">
        <v>7.31380202271545</v>
      </c>
      <c r="AJ379" s="1">
        <v>88.0147274787843</v>
      </c>
      <c r="AK379" s="1">
        <v>1504.98381583886</v>
      </c>
      <c r="AL379" s="1">
        <v>1465.45393939394</v>
      </c>
      <c r="AM379" s="1">
        <v>3.33988362189251</v>
      </c>
      <c r="AN379" s="1">
        <v>66.0261111382855</v>
      </c>
      <c r="AO379" s="1">
        <v>7.25576355034588</v>
      </c>
      <c r="AP379" s="1">
        <v>19.0391185811492</v>
      </c>
      <c r="AQ379" s="1">
        <v>20.9851448484849</v>
      </c>
      <c r="AR379" s="4">
        <v>3.23135190639592E-5</v>
      </c>
      <c r="AS379" s="1">
        <v>103.010713731795</v>
      </c>
      <c r="AT379" s="1">
        <v>0.0</v>
      </c>
      <c r="AU379" s="1">
        <v>0.0</v>
      </c>
      <c r="AV379" s="1">
        <v>1.0</v>
      </c>
      <c r="AW379" s="1">
        <v>0.0</v>
      </c>
      <c r="AX379" s="1">
        <v>44761.0</v>
      </c>
      <c r="AY379" s="1" t="s">
        <v>295</v>
      </c>
      <c r="AZ379" s="1" t="s">
        <v>295</v>
      </c>
      <c r="BA379" s="1">
        <v>0.0</v>
      </c>
      <c r="BB379" s="1">
        <v>0.0</v>
      </c>
      <c r="BC379" s="1">
        <v>0.0</v>
      </c>
      <c r="BD379" s="1">
        <v>0.0</v>
      </c>
      <c r="BE379" s="1" t="s">
        <v>295</v>
      </c>
      <c r="BF379" s="1" t="s">
        <v>295</v>
      </c>
      <c r="BG379" s="1">
        <v>0.0</v>
      </c>
      <c r="BH379" s="1">
        <v>0.0</v>
      </c>
      <c r="BI379" s="1">
        <v>0.0</v>
      </c>
      <c r="BJ379" s="1">
        <v>0.5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 t="s">
        <v>295</v>
      </c>
      <c r="BR379" s="1">
        <v>0.0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1.0</v>
      </c>
      <c r="CA379" s="1" t="s">
        <v>296</v>
      </c>
      <c r="CB379" s="1" t="s">
        <v>296</v>
      </c>
      <c r="CC379" s="1" t="s">
        <v>296</v>
      </c>
      <c r="CD379" s="1" t="s">
        <v>296</v>
      </c>
      <c r="CE379" s="1" t="s">
        <v>296</v>
      </c>
      <c r="CF379" s="1" t="s">
        <v>296</v>
      </c>
      <c r="CG379" s="1" t="s">
        <v>296</v>
      </c>
      <c r="CH379" s="1" t="s">
        <v>296</v>
      </c>
      <c r="CI379" s="1" t="s">
        <v>296</v>
      </c>
      <c r="CJ379" s="1" t="s">
        <v>296</v>
      </c>
      <c r="CK379" s="1" t="s">
        <v>296</v>
      </c>
      <c r="CL379" s="1" t="s">
        <v>296</v>
      </c>
      <c r="CM379" s="1" t="s">
        <v>296</v>
      </c>
      <c r="CN379" s="1" t="s">
        <v>296</v>
      </c>
      <c r="CO379" s="1" t="s">
        <v>296</v>
      </c>
      <c r="CP379" s="1" t="s">
        <v>296</v>
      </c>
      <c r="CQ379" s="1" t="s">
        <v>296</v>
      </c>
      <c r="CR379" s="1" t="s">
        <v>296</v>
      </c>
      <c r="CS379" s="1" t="s">
        <v>296</v>
      </c>
      <c r="CT379" s="1" t="s">
        <v>296</v>
      </c>
      <c r="CU379" s="1" t="s">
        <v>296</v>
      </c>
      <c r="CV379" s="1" t="s">
        <v>296</v>
      </c>
      <c r="CW379" s="1" t="s">
        <v>296</v>
      </c>
      <c r="CX379" s="1" t="s">
        <v>296</v>
      </c>
      <c r="CY379" s="1" t="s">
        <v>296</v>
      </c>
      <c r="CZ379" s="1" t="s">
        <v>296</v>
      </c>
      <c r="DA379" s="1" t="s">
        <v>296</v>
      </c>
      <c r="DB379" s="1" t="s">
        <v>296</v>
      </c>
      <c r="DC379" s="1" t="s">
        <v>296</v>
      </c>
      <c r="DD379" s="1" t="s">
        <v>296</v>
      </c>
      <c r="DE379" s="1" t="s">
        <v>296</v>
      </c>
      <c r="DF379" s="1" t="s">
        <v>296</v>
      </c>
      <c r="DG379" s="1" t="s">
        <v>296</v>
      </c>
      <c r="DH379" s="1" t="s">
        <v>296</v>
      </c>
      <c r="DI379" s="1">
        <v>2000.02892857143</v>
      </c>
      <c r="DJ379" s="1">
        <v>1681.22099953329</v>
      </c>
      <c r="DK379" s="1">
        <v>0.84059834111207</v>
      </c>
      <c r="DL379" s="1">
        <v>0.160754798346295</v>
      </c>
      <c r="DM379" s="1">
        <v>1.37</v>
      </c>
      <c r="DN379" s="1">
        <v>0.5</v>
      </c>
      <c r="DO379" s="1" t="s">
        <v>297</v>
      </c>
      <c r="DP379" s="1">
        <v>2.0</v>
      </c>
      <c r="DQ379" s="1" t="b">
        <v>1</v>
      </c>
      <c r="DR379" s="1">
        <v>1.69454140721429E9</v>
      </c>
      <c r="DS379" s="1">
        <v>1410.7125</v>
      </c>
      <c r="DT379" s="1">
        <v>1459.83571428571</v>
      </c>
      <c r="DU379" s="1">
        <v>20.968325</v>
      </c>
      <c r="DV379" s="1">
        <v>19.0064714285714</v>
      </c>
      <c r="DW379" s="1">
        <v>1449.85178571429</v>
      </c>
      <c r="DX379" s="1">
        <v>24.4375071428571</v>
      </c>
      <c r="DY379" s="1">
        <v>500.027535714286</v>
      </c>
      <c r="DZ379" s="1">
        <v>84.5255178571429</v>
      </c>
      <c r="EA379" s="1">
        <v>0.100008203571429</v>
      </c>
      <c r="EB379" s="1">
        <v>26.8002392857143</v>
      </c>
      <c r="EC379" s="1">
        <v>27.9859892857143</v>
      </c>
      <c r="ED379" s="1">
        <v>999.9</v>
      </c>
      <c r="EE379" s="1">
        <v>0.0</v>
      </c>
      <c r="EF379" s="1">
        <v>0.0</v>
      </c>
      <c r="EG379" s="1">
        <v>9997.58714285714</v>
      </c>
      <c r="EH379" s="1">
        <v>0.0</v>
      </c>
      <c r="EI379" s="1">
        <v>796.359571428571</v>
      </c>
      <c r="EJ379" s="1">
        <v>-49.1249607142857</v>
      </c>
      <c r="EK379" s="1">
        <v>1440.92535714286</v>
      </c>
      <c r="EL379" s="1">
        <v>1488.12107142857</v>
      </c>
      <c r="EM379" s="1">
        <v>1.96184857142857</v>
      </c>
      <c r="EN379" s="1">
        <v>1459.83571428571</v>
      </c>
      <c r="EO379" s="1">
        <v>19.0064714285714</v>
      </c>
      <c r="EP379" s="1">
        <v>1.7723575</v>
      </c>
      <c r="EQ379" s="1">
        <v>1.60653178571429</v>
      </c>
      <c r="ER379" s="1">
        <v>15.5451071428571</v>
      </c>
      <c r="ES379" s="1">
        <v>14.0215678571429</v>
      </c>
      <c r="ET379" s="1">
        <v>2000.02892857143</v>
      </c>
      <c r="EU379" s="1">
        <v>0.980006857142857</v>
      </c>
      <c r="EV379" s="1">
        <v>0.0199928428571429</v>
      </c>
      <c r="EW379" s="1">
        <v>0.0</v>
      </c>
      <c r="EX379" s="1">
        <v>126.644464285714</v>
      </c>
      <c r="EY379" s="1">
        <v>5.00078</v>
      </c>
      <c r="EZ379" s="1">
        <v>3542.15071428571</v>
      </c>
      <c r="FA379" s="1">
        <v>16379.9142857143</v>
      </c>
      <c r="FB379" s="1">
        <v>39.95725</v>
      </c>
      <c r="FC379" s="1">
        <v>41.4148571428571</v>
      </c>
      <c r="FD379" s="1">
        <v>40.4038214285714</v>
      </c>
      <c r="FE379" s="1">
        <v>40.5756785714286</v>
      </c>
      <c r="FF379" s="1">
        <v>41.0666428571428</v>
      </c>
      <c r="FG379" s="1">
        <v>1955.13892857143</v>
      </c>
      <c r="FH379" s="1">
        <v>39.89</v>
      </c>
      <c r="FI379" s="1">
        <v>0.0</v>
      </c>
      <c r="FJ379" s="1">
        <v>1.6945414134E9</v>
      </c>
      <c r="FK379" s="1">
        <v>0.0</v>
      </c>
      <c r="FL379" s="1">
        <v>126.63968</v>
      </c>
      <c r="FM379" s="1">
        <v>-0.439846161592296</v>
      </c>
      <c r="FN379" s="1">
        <v>-26.7107692248519</v>
      </c>
      <c r="FO379" s="1">
        <v>3541.6992</v>
      </c>
      <c r="FP379" s="1">
        <v>15.0</v>
      </c>
      <c r="FQ379" s="1">
        <v>1.6945387505E9</v>
      </c>
      <c r="FR379" s="3">
        <v>0.5503472222222222</v>
      </c>
      <c r="FS379" s="1">
        <v>1.6945387415E9</v>
      </c>
      <c r="FT379" s="1">
        <v>1.6945387505E9</v>
      </c>
      <c r="FU379" s="1">
        <v>4.0</v>
      </c>
      <c r="FV379" s="1">
        <v>-0.055</v>
      </c>
      <c r="FW379" s="1">
        <v>-0.053</v>
      </c>
      <c r="FX379" s="1">
        <v>-24.839</v>
      </c>
      <c r="FY379" s="1">
        <v>-3.377</v>
      </c>
      <c r="FZ379" s="1">
        <v>421.0</v>
      </c>
      <c r="GA379" s="1">
        <v>19.0</v>
      </c>
      <c r="GB379" s="1">
        <v>0.12</v>
      </c>
      <c r="GC379" s="1">
        <v>0.04</v>
      </c>
      <c r="GD379" s="1">
        <v>-49.1088658536585</v>
      </c>
      <c r="GE379" s="1">
        <v>0.131101045296059</v>
      </c>
      <c r="GF379" s="1">
        <v>0.110840453585776</v>
      </c>
      <c r="GG379" s="1">
        <v>0.0</v>
      </c>
      <c r="GH379" s="1">
        <v>1.97967048780488</v>
      </c>
      <c r="GI379" s="1">
        <v>-0.376075191637632</v>
      </c>
      <c r="GJ379" s="1">
        <v>0.03763734607108</v>
      </c>
      <c r="GK379" s="1">
        <v>1.0</v>
      </c>
      <c r="GL379" s="1">
        <v>1.0</v>
      </c>
      <c r="GM379" s="1">
        <v>2.0</v>
      </c>
      <c r="GN379" s="5">
        <v>45293.0</v>
      </c>
      <c r="GO379" s="1">
        <v>3.10367</v>
      </c>
      <c r="GP379" s="1">
        <v>2.75802</v>
      </c>
      <c r="GQ379" s="1">
        <v>0.191024</v>
      </c>
      <c r="GR379" s="1">
        <v>0.191766</v>
      </c>
      <c r="GS379" s="1">
        <v>0.102937</v>
      </c>
      <c r="GT379" s="1">
        <v>0.0867636</v>
      </c>
      <c r="GU379" s="1">
        <v>20877.7</v>
      </c>
      <c r="GV379" s="1">
        <v>19557.1</v>
      </c>
      <c r="GW379" s="1">
        <v>26362.1</v>
      </c>
      <c r="GX379" s="1">
        <v>24528.2</v>
      </c>
      <c r="GY379" s="1">
        <v>37984.2</v>
      </c>
      <c r="GZ379" s="1">
        <v>32790.6</v>
      </c>
      <c r="HA379" s="1">
        <v>46129.6</v>
      </c>
      <c r="HB379" s="1">
        <v>38840.8</v>
      </c>
      <c r="HC379" s="1">
        <v>1.8626</v>
      </c>
      <c r="HD379" s="1">
        <v>1.73818</v>
      </c>
      <c r="HE379" s="1">
        <v>0.0901148</v>
      </c>
      <c r="HF379" s="1">
        <v>0.0</v>
      </c>
      <c r="HG379" s="1">
        <v>26.5053</v>
      </c>
      <c r="HH379" s="1">
        <v>999.9</v>
      </c>
      <c r="HI379" s="1">
        <v>31.1</v>
      </c>
      <c r="HJ379" s="1">
        <v>38.0</v>
      </c>
      <c r="HK379" s="1">
        <v>24.4938</v>
      </c>
      <c r="HL379" s="1">
        <v>60.6395</v>
      </c>
      <c r="HM379" s="1">
        <v>27.9207</v>
      </c>
      <c r="HN379" s="1">
        <v>1.0</v>
      </c>
      <c r="HO379" s="1">
        <v>0.261662</v>
      </c>
      <c r="HP379" s="1">
        <v>1.31498</v>
      </c>
      <c r="HQ379" s="1">
        <v>20.3033</v>
      </c>
      <c r="HR379" s="1">
        <v>5.21175</v>
      </c>
      <c r="HS379" s="1">
        <v>11.98</v>
      </c>
      <c r="HT379" s="1">
        <v>4.9633</v>
      </c>
      <c r="HU379" s="1">
        <v>3.274</v>
      </c>
      <c r="HV379" s="1">
        <v>9999.0</v>
      </c>
      <c r="HW379" s="1">
        <v>9999.0</v>
      </c>
      <c r="HX379" s="1">
        <v>9999.0</v>
      </c>
      <c r="HY379" s="1">
        <v>171.3</v>
      </c>
      <c r="HZ379" s="1">
        <v>1.86397</v>
      </c>
      <c r="IA379" s="1">
        <v>1.86009</v>
      </c>
      <c r="IB379" s="1">
        <v>1.8585</v>
      </c>
      <c r="IC379" s="1">
        <v>1.8598</v>
      </c>
      <c r="ID379" s="1">
        <v>1.85988</v>
      </c>
      <c r="IE379" s="1">
        <v>1.85838</v>
      </c>
      <c r="IF379" s="1">
        <v>1.85746</v>
      </c>
      <c r="IG379" s="1">
        <v>1.8524</v>
      </c>
      <c r="IH379" s="1">
        <v>0.0</v>
      </c>
      <c r="II379" s="1">
        <v>0.0</v>
      </c>
      <c r="IJ379" s="1">
        <v>0.0</v>
      </c>
      <c r="IK379" s="1">
        <v>0.0</v>
      </c>
      <c r="IL379" s="1">
        <v>0.0</v>
      </c>
      <c r="IM379" s="1" t="s">
        <v>298</v>
      </c>
      <c r="IN379" s="1" t="s">
        <v>299</v>
      </c>
      <c r="IO379" s="1" t="s">
        <v>299</v>
      </c>
      <c r="IP379" s="1" t="s">
        <v>299</v>
      </c>
      <c r="IQ379" s="1" t="s">
        <v>299</v>
      </c>
      <c r="IR379" s="1">
        <v>0.0</v>
      </c>
      <c r="IS379" s="1">
        <v>100.0</v>
      </c>
      <c r="IT379" s="1">
        <v>100.0</v>
      </c>
      <c r="IU379" s="1">
        <v>-39.44</v>
      </c>
      <c r="IV379" s="1">
        <v>-3.4699</v>
      </c>
      <c r="IW379" s="1">
        <v>-15.238944996119</v>
      </c>
      <c r="IX379" s="1">
        <v>-0.0247879993793271</v>
      </c>
      <c r="IY379" s="4">
        <v>7.95538345515496E-6</v>
      </c>
      <c r="IZ379" s="4">
        <v>-1.5371526770603E-9</v>
      </c>
      <c r="JA379" s="1">
        <v>-1.56312304877291</v>
      </c>
      <c r="JB379" s="1">
        <v>-0.154229800669789</v>
      </c>
      <c r="JC379" s="1">
        <v>0.00448218011029697</v>
      </c>
      <c r="JD379" s="4">
        <v>-5.57628094502494E-5</v>
      </c>
      <c r="JE379" s="1">
        <v>3.0</v>
      </c>
      <c r="JF379" s="1">
        <v>1990.0</v>
      </c>
      <c r="JG379" s="1">
        <v>1.0</v>
      </c>
      <c r="JH379" s="1">
        <v>28.0</v>
      </c>
      <c r="JI379" s="1">
        <v>44.6</v>
      </c>
      <c r="JJ379" s="1">
        <v>44.4</v>
      </c>
      <c r="JK379" s="1">
        <v>3.25073</v>
      </c>
      <c r="JL379" s="1">
        <v>2.65381</v>
      </c>
      <c r="JM379" s="1">
        <v>1.49658</v>
      </c>
      <c r="JN379" s="1">
        <v>2.3938</v>
      </c>
      <c r="JO379" s="1">
        <v>1.54785</v>
      </c>
      <c r="JP379" s="1">
        <v>2.41821</v>
      </c>
      <c r="JQ379" s="1">
        <v>41.1964</v>
      </c>
      <c r="JR379" s="1">
        <v>16.0233</v>
      </c>
      <c r="JS379" s="1">
        <v>18.0</v>
      </c>
      <c r="JT379" s="1">
        <v>489.955</v>
      </c>
      <c r="JU379" s="1">
        <v>426.262</v>
      </c>
      <c r="JV379" s="1">
        <v>24.732</v>
      </c>
      <c r="JW379" s="1">
        <v>30.5065</v>
      </c>
      <c r="JX379" s="1">
        <v>30.0</v>
      </c>
      <c r="JY379" s="1">
        <v>30.6518</v>
      </c>
      <c r="JZ379" s="1">
        <v>30.6236</v>
      </c>
      <c r="KA379" s="1">
        <v>65.2259</v>
      </c>
      <c r="KB379" s="1">
        <v>0.0</v>
      </c>
      <c r="KC379" s="1">
        <v>22.5796</v>
      </c>
      <c r="KD379" s="1">
        <v>24.7422</v>
      </c>
      <c r="KE379" s="1">
        <v>1509.53</v>
      </c>
      <c r="KF379" s="1">
        <v>21.7642</v>
      </c>
      <c r="KG379" s="1">
        <v>100.783</v>
      </c>
      <c r="KH379" s="1">
        <v>93.6372</v>
      </c>
    </row>
    <row r="380">
      <c r="A380" s="1">
        <v>379.0</v>
      </c>
      <c r="B380" s="1">
        <v>379.0</v>
      </c>
      <c r="C380" s="1">
        <v>1.69454142E9</v>
      </c>
      <c r="D380" s="1">
        <v>9634.0</v>
      </c>
      <c r="E380" s="2">
        <v>45181.58125</v>
      </c>
      <c r="F380" s="3">
        <v>0.58125</v>
      </c>
      <c r="G380" s="1">
        <v>5.0</v>
      </c>
      <c r="H380" s="1" t="s">
        <v>305</v>
      </c>
      <c r="I380" s="1" t="s">
        <v>306</v>
      </c>
      <c r="J380" s="1">
        <v>1.6945414125E9</v>
      </c>
      <c r="K380" s="1">
        <v>0.00723351391000103</v>
      </c>
      <c r="L380" s="1">
        <v>7.23351391000103</v>
      </c>
      <c r="M380" s="1">
        <v>88.8015645323888</v>
      </c>
      <c r="N380" s="1">
        <v>1428.24515795889</v>
      </c>
      <c r="O380" s="1">
        <v>901.976020325867</v>
      </c>
      <c r="P380" s="1">
        <v>76.3304112094453</v>
      </c>
      <c r="Q380" s="1">
        <v>120.866339856257</v>
      </c>
      <c r="R380" s="1">
        <v>0.306250420154225</v>
      </c>
      <c r="S380" s="1">
        <v>4.03341886163145</v>
      </c>
      <c r="T380" s="1">
        <v>0.293893757707969</v>
      </c>
      <c r="U380" s="1">
        <v>0.184752251714674</v>
      </c>
      <c r="V380" s="1">
        <v>321.512112765918</v>
      </c>
      <c r="W380" s="1">
        <v>26.8066722019777</v>
      </c>
      <c r="X380" s="1">
        <v>27.978637037037</v>
      </c>
      <c r="Y380" s="1">
        <v>3.79011620083335</v>
      </c>
      <c r="Z380" s="1">
        <v>50.2128158464105</v>
      </c>
      <c r="AA380" s="1">
        <v>1.77574443756222</v>
      </c>
      <c r="AB380" s="1">
        <v>3.53643667981859</v>
      </c>
      <c r="AC380" s="1">
        <v>2.01437176327113</v>
      </c>
      <c r="AD380" s="1">
        <v>-318.997963431045</v>
      </c>
      <c r="AE380" s="1">
        <v>-257.230082774745</v>
      </c>
      <c r="AF380" s="1">
        <v>-13.8167356270834</v>
      </c>
      <c r="AG380" s="1">
        <v>-268.532669066956</v>
      </c>
      <c r="AH380" s="1">
        <v>170.151451607747</v>
      </c>
      <c r="AI380" s="1">
        <v>7.18460375220719</v>
      </c>
      <c r="AJ380" s="1">
        <v>88.8015645323888</v>
      </c>
      <c r="AK380" s="1">
        <v>1523.30836182431</v>
      </c>
      <c r="AL380" s="1">
        <v>1482.82406060606</v>
      </c>
      <c r="AM380" s="1">
        <v>3.50301303435875</v>
      </c>
      <c r="AN380" s="1">
        <v>66.0261111382855</v>
      </c>
      <c r="AO380" s="1">
        <v>7.23351391000103</v>
      </c>
      <c r="AP380" s="1">
        <v>19.1059984087915</v>
      </c>
      <c r="AQ380" s="1">
        <v>21.007516969697</v>
      </c>
      <c r="AR380" s="1">
        <v>0.0055655135577532</v>
      </c>
      <c r="AS380" s="1">
        <v>103.010713731795</v>
      </c>
      <c r="AT380" s="1">
        <v>0.0</v>
      </c>
      <c r="AU380" s="1">
        <v>0.0</v>
      </c>
      <c r="AV380" s="1">
        <v>1.0</v>
      </c>
      <c r="AW380" s="1">
        <v>0.0</v>
      </c>
      <c r="AX380" s="1">
        <v>44688.0</v>
      </c>
      <c r="AY380" s="1" t="s">
        <v>295</v>
      </c>
      <c r="AZ380" s="1" t="s">
        <v>295</v>
      </c>
      <c r="BA380" s="1">
        <v>0.0</v>
      </c>
      <c r="BB380" s="1">
        <v>0.0</v>
      </c>
      <c r="BC380" s="1">
        <v>0.0</v>
      </c>
      <c r="BD380" s="1">
        <v>0.0</v>
      </c>
      <c r="BE380" s="1" t="s">
        <v>295</v>
      </c>
      <c r="BF380" s="1" t="s">
        <v>295</v>
      </c>
      <c r="BG380" s="1">
        <v>0.0</v>
      </c>
      <c r="BH380" s="1">
        <v>0.0</v>
      </c>
      <c r="BI380" s="1">
        <v>0.0</v>
      </c>
      <c r="BJ380" s="1">
        <v>0.5</v>
      </c>
      <c r="BK380" s="1">
        <v>0.0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 t="s">
        <v>295</v>
      </c>
      <c r="BR380" s="1">
        <v>0.0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1.0</v>
      </c>
      <c r="CA380" s="1" t="s">
        <v>296</v>
      </c>
      <c r="CB380" s="1" t="s">
        <v>296</v>
      </c>
      <c r="CC380" s="1" t="s">
        <v>296</v>
      </c>
      <c r="CD380" s="1" t="s">
        <v>296</v>
      </c>
      <c r="CE380" s="1" t="s">
        <v>296</v>
      </c>
      <c r="CF380" s="1" t="s">
        <v>296</v>
      </c>
      <c r="CG380" s="1" t="s">
        <v>296</v>
      </c>
      <c r="CH380" s="1" t="s">
        <v>296</v>
      </c>
      <c r="CI380" s="1" t="s">
        <v>296</v>
      </c>
      <c r="CJ380" s="1" t="s">
        <v>296</v>
      </c>
      <c r="CK380" s="1" t="s">
        <v>296</v>
      </c>
      <c r="CL380" s="1" t="s">
        <v>296</v>
      </c>
      <c r="CM380" s="1" t="s">
        <v>296</v>
      </c>
      <c r="CN380" s="1" t="s">
        <v>296</v>
      </c>
      <c r="CO380" s="1" t="s">
        <v>296</v>
      </c>
      <c r="CP380" s="1" t="s">
        <v>296</v>
      </c>
      <c r="CQ380" s="1" t="s">
        <v>296</v>
      </c>
      <c r="CR380" s="1" t="s">
        <v>296</v>
      </c>
      <c r="CS380" s="1" t="s">
        <v>296</v>
      </c>
      <c r="CT380" s="1" t="s">
        <v>296</v>
      </c>
      <c r="CU380" s="1" t="s">
        <v>296</v>
      </c>
      <c r="CV380" s="1" t="s">
        <v>296</v>
      </c>
      <c r="CW380" s="1" t="s">
        <v>296</v>
      </c>
      <c r="CX380" s="1" t="s">
        <v>296</v>
      </c>
      <c r="CY380" s="1" t="s">
        <v>296</v>
      </c>
      <c r="CZ380" s="1" t="s">
        <v>296</v>
      </c>
      <c r="DA380" s="1" t="s">
        <v>296</v>
      </c>
      <c r="DB380" s="1" t="s">
        <v>296</v>
      </c>
      <c r="DC380" s="1" t="s">
        <v>296</v>
      </c>
      <c r="DD380" s="1" t="s">
        <v>296</v>
      </c>
      <c r="DE380" s="1" t="s">
        <v>296</v>
      </c>
      <c r="DF380" s="1" t="s">
        <v>296</v>
      </c>
      <c r="DG380" s="1" t="s">
        <v>296</v>
      </c>
      <c r="DH380" s="1" t="s">
        <v>296</v>
      </c>
      <c r="DI380" s="1">
        <v>2000.01555555556</v>
      </c>
      <c r="DJ380" s="1">
        <v>1681.20976619996</v>
      </c>
      <c r="DK380" s="1">
        <v>0.84059834511285</v>
      </c>
      <c r="DL380" s="1">
        <v>0.160754806067801</v>
      </c>
      <c r="DM380" s="1">
        <v>1.37</v>
      </c>
      <c r="DN380" s="1">
        <v>0.5</v>
      </c>
      <c r="DO380" s="1" t="s">
        <v>297</v>
      </c>
      <c r="DP380" s="1">
        <v>2.0</v>
      </c>
      <c r="DQ380" s="1" t="b">
        <v>1</v>
      </c>
      <c r="DR380" s="1">
        <v>1.6945414125E9</v>
      </c>
      <c r="DS380" s="1">
        <v>1428.24518518519</v>
      </c>
      <c r="DT380" s="1">
        <v>1477.67925925926</v>
      </c>
      <c r="DU380" s="1">
        <v>20.9834962962963</v>
      </c>
      <c r="DV380" s="1">
        <v>19.0561851851852</v>
      </c>
      <c r="DW380" s="1">
        <v>1467.58666666667</v>
      </c>
      <c r="DX380" s="1">
        <v>24.4532296296296</v>
      </c>
      <c r="DY380" s="1">
        <v>499.990296296296</v>
      </c>
      <c r="DZ380" s="1">
        <v>84.5258222222222</v>
      </c>
      <c r="EA380" s="1">
        <v>0.0999433074074074</v>
      </c>
      <c r="EB380" s="1">
        <v>26.7956962962963</v>
      </c>
      <c r="EC380" s="1">
        <v>27.978637037037</v>
      </c>
      <c r="ED380" s="1">
        <v>999.9</v>
      </c>
      <c r="EE380" s="1">
        <v>0.0</v>
      </c>
      <c r="EF380" s="1">
        <v>0.0</v>
      </c>
      <c r="EG380" s="1">
        <v>9999.11666666667</v>
      </c>
      <c r="EH380" s="1">
        <v>0.0</v>
      </c>
      <c r="EI380" s="1">
        <v>790.926222222222</v>
      </c>
      <c r="EJ380" s="1">
        <v>-49.4353962962963</v>
      </c>
      <c r="EK380" s="1">
        <v>1458.85666666667</v>
      </c>
      <c r="EL380" s="1">
        <v>1506.38814814815</v>
      </c>
      <c r="EM380" s="1">
        <v>1.92730481481481</v>
      </c>
      <c r="EN380" s="1">
        <v>1477.67925925926</v>
      </c>
      <c r="EO380" s="1">
        <v>19.0561851851852</v>
      </c>
      <c r="EP380" s="1">
        <v>1.77364703703704</v>
      </c>
      <c r="EQ380" s="1">
        <v>1.61073962962963</v>
      </c>
      <c r="ER380" s="1">
        <v>15.5564481481481</v>
      </c>
      <c r="ES380" s="1">
        <v>14.0618962962963</v>
      </c>
      <c r="ET380" s="1">
        <v>2000.01555555556</v>
      </c>
      <c r="EU380" s="1">
        <v>0.980006555555556</v>
      </c>
      <c r="EV380" s="1">
        <v>0.0199931444444444</v>
      </c>
      <c r="EW380" s="1">
        <v>0.0</v>
      </c>
      <c r="EX380" s="1">
        <v>126.56637037037</v>
      </c>
      <c r="EY380" s="1">
        <v>5.00078</v>
      </c>
      <c r="EZ380" s="1">
        <v>3540.11407407407</v>
      </c>
      <c r="FA380" s="1">
        <v>16379.8074074074</v>
      </c>
      <c r="FB380" s="1">
        <v>39.9464074074074</v>
      </c>
      <c r="FC380" s="1">
        <v>41.397962962963</v>
      </c>
      <c r="FD380" s="1">
        <v>40.4302962962963</v>
      </c>
      <c r="FE380" s="1">
        <v>40.5668888888889</v>
      </c>
      <c r="FF380" s="1">
        <v>41.0574814814815</v>
      </c>
      <c r="FG380" s="1">
        <v>1955.12555555556</v>
      </c>
      <c r="FH380" s="1">
        <v>39.89</v>
      </c>
      <c r="FI380" s="1">
        <v>0.0</v>
      </c>
      <c r="FJ380" s="1">
        <v>1.6945414182E9</v>
      </c>
      <c r="FK380" s="1">
        <v>0.0</v>
      </c>
      <c r="FL380" s="1">
        <v>126.56632</v>
      </c>
      <c r="FM380" s="1">
        <v>-0.483538471429486</v>
      </c>
      <c r="FN380" s="1">
        <v>-18.9338461475516</v>
      </c>
      <c r="FO380" s="1">
        <v>3540.0492</v>
      </c>
      <c r="FP380" s="1">
        <v>15.0</v>
      </c>
      <c r="FQ380" s="1">
        <v>1.6945387505E9</v>
      </c>
      <c r="FR380" s="3">
        <v>0.5503472222222222</v>
      </c>
      <c r="FS380" s="1">
        <v>1.6945387415E9</v>
      </c>
      <c r="FT380" s="1">
        <v>1.6945387505E9</v>
      </c>
      <c r="FU380" s="1">
        <v>4.0</v>
      </c>
      <c r="FV380" s="1">
        <v>-0.055</v>
      </c>
      <c r="FW380" s="1">
        <v>-0.053</v>
      </c>
      <c r="FX380" s="1">
        <v>-24.839</v>
      </c>
      <c r="FY380" s="1">
        <v>-3.377</v>
      </c>
      <c r="FZ380" s="1">
        <v>421.0</v>
      </c>
      <c r="GA380" s="1">
        <v>19.0</v>
      </c>
      <c r="GB380" s="1">
        <v>0.12</v>
      </c>
      <c r="GC380" s="1">
        <v>0.04</v>
      </c>
      <c r="GD380" s="1">
        <v>-49.3588146341463</v>
      </c>
      <c r="GE380" s="1">
        <v>-2.94058327526132</v>
      </c>
      <c r="GF380" s="1">
        <v>0.446224066848285</v>
      </c>
      <c r="GG380" s="1">
        <v>0.0</v>
      </c>
      <c r="GH380" s="1">
        <v>1.94665365853659</v>
      </c>
      <c r="GI380" s="1">
        <v>-0.383112334494773</v>
      </c>
      <c r="GJ380" s="1">
        <v>0.0384241723179879</v>
      </c>
      <c r="GK380" s="1">
        <v>1.0</v>
      </c>
      <c r="GL380" s="1">
        <v>1.0</v>
      </c>
      <c r="GM380" s="1">
        <v>2.0</v>
      </c>
      <c r="GN380" s="5">
        <v>45293.0</v>
      </c>
      <c r="GO380" s="1">
        <v>3.10386</v>
      </c>
      <c r="GP380" s="1">
        <v>2.7581</v>
      </c>
      <c r="GQ380" s="1">
        <v>0.192346</v>
      </c>
      <c r="GR380" s="1">
        <v>0.193118</v>
      </c>
      <c r="GS380" s="1">
        <v>0.103</v>
      </c>
      <c r="GT380" s="1">
        <v>0.0868597</v>
      </c>
      <c r="GU380" s="1">
        <v>20843.4</v>
      </c>
      <c r="GV380" s="1">
        <v>19524.6</v>
      </c>
      <c r="GW380" s="1">
        <v>26361.8</v>
      </c>
      <c r="GX380" s="1">
        <v>24528.4</v>
      </c>
      <c r="GY380" s="1">
        <v>37981.4</v>
      </c>
      <c r="GZ380" s="1">
        <v>32787.3</v>
      </c>
      <c r="HA380" s="1">
        <v>46129.3</v>
      </c>
      <c r="HB380" s="1">
        <v>38840.8</v>
      </c>
      <c r="HC380" s="1">
        <v>1.86287</v>
      </c>
      <c r="HD380" s="1">
        <v>1.73738</v>
      </c>
      <c r="HE380" s="1">
        <v>0.0910424</v>
      </c>
      <c r="HF380" s="1">
        <v>0.0</v>
      </c>
      <c r="HG380" s="1">
        <v>26.4918</v>
      </c>
      <c r="HH380" s="1">
        <v>999.9</v>
      </c>
      <c r="HI380" s="1">
        <v>31.1</v>
      </c>
      <c r="HJ380" s="1">
        <v>38.0</v>
      </c>
      <c r="HK380" s="1">
        <v>24.4946</v>
      </c>
      <c r="HL380" s="1">
        <v>60.8595</v>
      </c>
      <c r="HM380" s="1">
        <v>27.9447</v>
      </c>
      <c r="HN380" s="1">
        <v>1.0</v>
      </c>
      <c r="HO380" s="1">
        <v>0.261575</v>
      </c>
      <c r="HP380" s="1">
        <v>1.27346</v>
      </c>
      <c r="HQ380" s="1">
        <v>20.3036</v>
      </c>
      <c r="HR380" s="1">
        <v>5.21235</v>
      </c>
      <c r="HS380" s="1">
        <v>11.98</v>
      </c>
      <c r="HT380" s="1">
        <v>4.9631</v>
      </c>
      <c r="HU380" s="1">
        <v>3.27395</v>
      </c>
      <c r="HV380" s="1">
        <v>9999.0</v>
      </c>
      <c r="HW380" s="1">
        <v>9999.0</v>
      </c>
      <c r="HX380" s="1">
        <v>9999.0</v>
      </c>
      <c r="HY380" s="1">
        <v>171.3</v>
      </c>
      <c r="HZ380" s="1">
        <v>1.86398</v>
      </c>
      <c r="IA380" s="1">
        <v>1.86012</v>
      </c>
      <c r="IB380" s="1">
        <v>1.85851</v>
      </c>
      <c r="IC380" s="1">
        <v>1.85985</v>
      </c>
      <c r="ID380" s="1">
        <v>1.85989</v>
      </c>
      <c r="IE380" s="1">
        <v>1.85838</v>
      </c>
      <c r="IF380" s="1">
        <v>1.85747</v>
      </c>
      <c r="IG380" s="1">
        <v>1.85241</v>
      </c>
      <c r="IH380" s="1">
        <v>0.0</v>
      </c>
      <c r="II380" s="1">
        <v>0.0</v>
      </c>
      <c r="IJ380" s="1">
        <v>0.0</v>
      </c>
      <c r="IK380" s="1">
        <v>0.0</v>
      </c>
      <c r="IL380" s="1">
        <v>0.0</v>
      </c>
      <c r="IM380" s="1" t="s">
        <v>298</v>
      </c>
      <c r="IN380" s="1" t="s">
        <v>299</v>
      </c>
      <c r="IO380" s="1" t="s">
        <v>299</v>
      </c>
      <c r="IP380" s="1" t="s">
        <v>299</v>
      </c>
      <c r="IQ380" s="1" t="s">
        <v>299</v>
      </c>
      <c r="IR380" s="1">
        <v>0.0</v>
      </c>
      <c r="IS380" s="1">
        <v>100.0</v>
      </c>
      <c r="IT380" s="1">
        <v>100.0</v>
      </c>
      <c r="IU380" s="1">
        <v>-39.63</v>
      </c>
      <c r="IV380" s="1">
        <v>-3.4706</v>
      </c>
      <c r="IW380" s="1">
        <v>-15.238944996119</v>
      </c>
      <c r="IX380" s="1">
        <v>-0.0247879993793271</v>
      </c>
      <c r="IY380" s="4">
        <v>7.95538345515496E-6</v>
      </c>
      <c r="IZ380" s="4">
        <v>-1.5371526770603E-9</v>
      </c>
      <c r="JA380" s="1">
        <v>-1.56312304877291</v>
      </c>
      <c r="JB380" s="1">
        <v>-0.154229800669789</v>
      </c>
      <c r="JC380" s="1">
        <v>0.00448218011029697</v>
      </c>
      <c r="JD380" s="4">
        <v>-5.57628094502494E-5</v>
      </c>
      <c r="JE380" s="1">
        <v>3.0</v>
      </c>
      <c r="JF380" s="1">
        <v>1990.0</v>
      </c>
      <c r="JG380" s="1">
        <v>1.0</v>
      </c>
      <c r="JH380" s="1">
        <v>28.0</v>
      </c>
      <c r="JI380" s="1">
        <v>44.6</v>
      </c>
      <c r="JJ380" s="1">
        <v>44.5</v>
      </c>
      <c r="JK380" s="1">
        <v>3.27759</v>
      </c>
      <c r="JL380" s="1">
        <v>2.64893</v>
      </c>
      <c r="JM380" s="1">
        <v>1.49658</v>
      </c>
      <c r="JN380" s="1">
        <v>2.39502</v>
      </c>
      <c r="JO380" s="1">
        <v>1.54907</v>
      </c>
      <c r="JP380" s="1">
        <v>2.45117</v>
      </c>
      <c r="JQ380" s="1">
        <v>41.1964</v>
      </c>
      <c r="JR380" s="1">
        <v>16.0233</v>
      </c>
      <c r="JS380" s="1">
        <v>18.0</v>
      </c>
      <c r="JT380" s="1">
        <v>490.118</v>
      </c>
      <c r="JU380" s="1">
        <v>425.786</v>
      </c>
      <c r="JV380" s="1">
        <v>24.7456</v>
      </c>
      <c r="JW380" s="1">
        <v>30.5039</v>
      </c>
      <c r="JX380" s="1">
        <v>29.9999</v>
      </c>
      <c r="JY380" s="1">
        <v>30.6518</v>
      </c>
      <c r="JZ380" s="1">
        <v>30.6236</v>
      </c>
      <c r="KA380" s="1">
        <v>65.7902</v>
      </c>
      <c r="KB380" s="1">
        <v>0.0</v>
      </c>
      <c r="KC380" s="1">
        <v>22.9569</v>
      </c>
      <c r="KD380" s="1">
        <v>24.7606</v>
      </c>
      <c r="KE380" s="1">
        <v>1522.89</v>
      </c>
      <c r="KF380" s="1">
        <v>21.7511</v>
      </c>
      <c r="KG380" s="1">
        <v>100.782</v>
      </c>
      <c r="KH380" s="1">
        <v>93.6375</v>
      </c>
    </row>
    <row r="381">
      <c r="A381" s="1">
        <v>380.0</v>
      </c>
      <c r="B381" s="1">
        <v>380.0</v>
      </c>
      <c r="C381" s="1">
        <v>1.694541425E9</v>
      </c>
      <c r="D381" s="1">
        <v>9639.0</v>
      </c>
      <c r="E381" s="2">
        <v>45181.58130787037</v>
      </c>
      <c r="F381" s="3">
        <v>0.5813078703703703</v>
      </c>
      <c r="G381" s="1">
        <v>5.0</v>
      </c>
      <c r="H381" s="1" t="s">
        <v>305</v>
      </c>
      <c r="I381" s="1" t="s">
        <v>306</v>
      </c>
      <c r="J381" s="1">
        <v>1.69454141721429E9</v>
      </c>
      <c r="K381" s="1">
        <v>0.00704755583812077</v>
      </c>
      <c r="L381" s="1">
        <v>7.04755583812077</v>
      </c>
      <c r="M381" s="1">
        <v>88.8088059582318</v>
      </c>
      <c r="N381" s="1">
        <v>1444.01854423896</v>
      </c>
      <c r="O381" s="1">
        <v>905.110064171722</v>
      </c>
      <c r="P381" s="1">
        <v>76.5956287677272</v>
      </c>
      <c r="Q381" s="1">
        <v>122.201169478165</v>
      </c>
      <c r="R381" s="1">
        <v>0.298363051393203</v>
      </c>
      <c r="S381" s="1">
        <v>4.03294143624665</v>
      </c>
      <c r="T381" s="1">
        <v>0.286620223029389</v>
      </c>
      <c r="U381" s="1">
        <v>0.180154176578309</v>
      </c>
      <c r="V381" s="1">
        <v>321.510143099246</v>
      </c>
      <c r="W381" s="1">
        <v>26.8395207011686</v>
      </c>
      <c r="X381" s="1">
        <v>27.9752714285714</v>
      </c>
      <c r="Y381" s="1">
        <v>3.78937251261493</v>
      </c>
      <c r="Z381" s="1">
        <v>50.2566932767469</v>
      </c>
      <c r="AA381" s="1">
        <v>1.77698776644902</v>
      </c>
      <c r="AB381" s="1">
        <v>3.53582309258538</v>
      </c>
      <c r="AC381" s="1">
        <v>2.01238474616591</v>
      </c>
      <c r="AD381" s="1">
        <v>-310.797212461126</v>
      </c>
      <c r="AE381" s="1">
        <v>-257.109243124142</v>
      </c>
      <c r="AF381" s="1">
        <v>-13.8114441667515</v>
      </c>
      <c r="AG381" s="1">
        <v>-260.207756652774</v>
      </c>
      <c r="AH381" s="1">
        <v>170.758890621191</v>
      </c>
      <c r="AI381" s="1">
        <v>7.09015444594467</v>
      </c>
      <c r="AJ381" s="1">
        <v>88.8088059582318</v>
      </c>
      <c r="AK381" s="1">
        <v>1540.30340916053</v>
      </c>
      <c r="AL381" s="1">
        <v>1500.14096969697</v>
      </c>
      <c r="AM381" s="1">
        <v>3.43044235844407</v>
      </c>
      <c r="AN381" s="1">
        <v>66.0261111382855</v>
      </c>
      <c r="AO381" s="1">
        <v>7.04755583812077</v>
      </c>
      <c r="AP381" s="1">
        <v>19.1386877154644</v>
      </c>
      <c r="AQ381" s="1">
        <v>21.0223636363636</v>
      </c>
      <c r="AR381" s="1">
        <v>9.7175332542299E-4</v>
      </c>
      <c r="AS381" s="1">
        <v>103.010713731795</v>
      </c>
      <c r="AT381" s="1">
        <v>0.0</v>
      </c>
      <c r="AU381" s="1">
        <v>0.0</v>
      </c>
      <c r="AV381" s="1">
        <v>1.0</v>
      </c>
      <c r="AW381" s="1">
        <v>0.0</v>
      </c>
      <c r="AX381" s="1">
        <v>44759.0</v>
      </c>
      <c r="AY381" s="1" t="s">
        <v>295</v>
      </c>
      <c r="AZ381" s="1" t="s">
        <v>295</v>
      </c>
      <c r="BA381" s="1">
        <v>0.0</v>
      </c>
      <c r="BB381" s="1">
        <v>0.0</v>
      </c>
      <c r="BC381" s="1">
        <v>0.0</v>
      </c>
      <c r="BD381" s="1">
        <v>0.0</v>
      </c>
      <c r="BE381" s="1" t="s">
        <v>295</v>
      </c>
      <c r="BF381" s="1" t="s">
        <v>295</v>
      </c>
      <c r="BG381" s="1">
        <v>0.0</v>
      </c>
      <c r="BH381" s="1">
        <v>0.0</v>
      </c>
      <c r="BI381" s="1">
        <v>0.0</v>
      </c>
      <c r="BJ381" s="1">
        <v>0.5</v>
      </c>
      <c r="BK381" s="1">
        <v>0.0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 t="s">
        <v>295</v>
      </c>
      <c r="BR381" s="1">
        <v>0.0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1.0</v>
      </c>
      <c r="CA381" s="1" t="s">
        <v>296</v>
      </c>
      <c r="CB381" s="1" t="s">
        <v>296</v>
      </c>
      <c r="CC381" s="1" t="s">
        <v>296</v>
      </c>
      <c r="CD381" s="1" t="s">
        <v>296</v>
      </c>
      <c r="CE381" s="1" t="s">
        <v>296</v>
      </c>
      <c r="CF381" s="1" t="s">
        <v>296</v>
      </c>
      <c r="CG381" s="1" t="s">
        <v>296</v>
      </c>
      <c r="CH381" s="1" t="s">
        <v>296</v>
      </c>
      <c r="CI381" s="1" t="s">
        <v>296</v>
      </c>
      <c r="CJ381" s="1" t="s">
        <v>296</v>
      </c>
      <c r="CK381" s="1" t="s">
        <v>296</v>
      </c>
      <c r="CL381" s="1" t="s">
        <v>296</v>
      </c>
      <c r="CM381" s="1" t="s">
        <v>296</v>
      </c>
      <c r="CN381" s="1" t="s">
        <v>296</v>
      </c>
      <c r="CO381" s="1" t="s">
        <v>296</v>
      </c>
      <c r="CP381" s="1" t="s">
        <v>296</v>
      </c>
      <c r="CQ381" s="1" t="s">
        <v>296</v>
      </c>
      <c r="CR381" s="1" t="s">
        <v>296</v>
      </c>
      <c r="CS381" s="1" t="s">
        <v>296</v>
      </c>
      <c r="CT381" s="1" t="s">
        <v>296</v>
      </c>
      <c r="CU381" s="1" t="s">
        <v>296</v>
      </c>
      <c r="CV381" s="1" t="s">
        <v>296</v>
      </c>
      <c r="CW381" s="1" t="s">
        <v>296</v>
      </c>
      <c r="CX381" s="1" t="s">
        <v>296</v>
      </c>
      <c r="CY381" s="1" t="s">
        <v>296</v>
      </c>
      <c r="CZ381" s="1" t="s">
        <v>296</v>
      </c>
      <c r="DA381" s="1" t="s">
        <v>296</v>
      </c>
      <c r="DB381" s="1" t="s">
        <v>296</v>
      </c>
      <c r="DC381" s="1" t="s">
        <v>296</v>
      </c>
      <c r="DD381" s="1" t="s">
        <v>296</v>
      </c>
      <c r="DE381" s="1" t="s">
        <v>296</v>
      </c>
      <c r="DF381" s="1" t="s">
        <v>296</v>
      </c>
      <c r="DG381" s="1" t="s">
        <v>296</v>
      </c>
      <c r="DH381" s="1" t="s">
        <v>296</v>
      </c>
      <c r="DI381" s="1">
        <v>2000.00321428571</v>
      </c>
      <c r="DJ381" s="1">
        <v>1681.19939953329</v>
      </c>
      <c r="DK381" s="1">
        <v>0.840598348805012</v>
      </c>
      <c r="DL381" s="1">
        <v>0.160754813193673</v>
      </c>
      <c r="DM381" s="1">
        <v>1.37</v>
      </c>
      <c r="DN381" s="1">
        <v>0.5</v>
      </c>
      <c r="DO381" s="1" t="s">
        <v>297</v>
      </c>
      <c r="DP381" s="1">
        <v>2.0</v>
      </c>
      <c r="DQ381" s="1" t="b">
        <v>1</v>
      </c>
      <c r="DR381" s="1">
        <v>1.69454141721429E9</v>
      </c>
      <c r="DS381" s="1">
        <v>1444.01857142857</v>
      </c>
      <c r="DT381" s="1">
        <v>1493.6125</v>
      </c>
      <c r="DU381" s="1">
        <v>20.9981892857143</v>
      </c>
      <c r="DV381" s="1">
        <v>19.0962535714286</v>
      </c>
      <c r="DW381" s="1">
        <v>1483.54071428571</v>
      </c>
      <c r="DX381" s="1">
        <v>24.4684642857143</v>
      </c>
      <c r="DY381" s="1">
        <v>499.993</v>
      </c>
      <c r="DZ381" s="1">
        <v>84.5257964285714</v>
      </c>
      <c r="EA381" s="1">
        <v>0.0999654535714286</v>
      </c>
      <c r="EB381" s="1">
        <v>26.7927464285714</v>
      </c>
      <c r="EC381" s="1">
        <v>27.9752714285714</v>
      </c>
      <c r="ED381" s="1">
        <v>999.9</v>
      </c>
      <c r="EE381" s="1">
        <v>0.0</v>
      </c>
      <c r="EF381" s="1">
        <v>0.0</v>
      </c>
      <c r="EG381" s="1">
        <v>9997.54357142857</v>
      </c>
      <c r="EH381" s="1">
        <v>0.0</v>
      </c>
      <c r="EI381" s="1">
        <v>788.605821428571</v>
      </c>
      <c r="EJ381" s="1">
        <v>-49.5954035714286</v>
      </c>
      <c r="EK381" s="1">
        <v>1474.98964285714</v>
      </c>
      <c r="EL381" s="1">
        <v>1522.69214285714</v>
      </c>
      <c r="EM381" s="1">
        <v>1.90193285714286</v>
      </c>
      <c r="EN381" s="1">
        <v>1493.6125</v>
      </c>
      <c r="EO381" s="1">
        <v>19.0962535714286</v>
      </c>
      <c r="EP381" s="1">
        <v>1.77489</v>
      </c>
      <c r="EQ381" s="1">
        <v>1.61412714285714</v>
      </c>
      <c r="ER381" s="1">
        <v>15.567375</v>
      </c>
      <c r="ES381" s="1">
        <v>14.0942892857143</v>
      </c>
      <c r="ET381" s="1">
        <v>2000.00321428571</v>
      </c>
      <c r="EU381" s="1">
        <v>0.980006214285714</v>
      </c>
      <c r="EV381" s="1">
        <v>0.0199934857142857</v>
      </c>
      <c r="EW381" s="1">
        <v>0.0</v>
      </c>
      <c r="EX381" s="1">
        <v>126.507928571429</v>
      </c>
      <c r="EY381" s="1">
        <v>5.00078</v>
      </c>
      <c r="EZ381" s="1">
        <v>3538.72071428572</v>
      </c>
      <c r="FA381" s="1">
        <v>16379.6964285714</v>
      </c>
      <c r="FB381" s="1">
        <v>39.9282857142857</v>
      </c>
      <c r="FC381" s="1">
        <v>41.3949285714286</v>
      </c>
      <c r="FD381" s="1">
        <v>40.3702857142857</v>
      </c>
      <c r="FE381" s="1">
        <v>40.5511071428571</v>
      </c>
      <c r="FF381" s="1">
        <v>41.0353571428571</v>
      </c>
      <c r="FG381" s="1">
        <v>1955.11321428571</v>
      </c>
      <c r="FH381" s="1">
        <v>39.89</v>
      </c>
      <c r="FI381" s="1">
        <v>0.0</v>
      </c>
      <c r="FJ381" s="1">
        <v>1.6945414236E9</v>
      </c>
      <c r="FK381" s="1">
        <v>0.0</v>
      </c>
      <c r="FL381" s="1">
        <v>126.543538461538</v>
      </c>
      <c r="FM381" s="1">
        <v>-0.919863256590065</v>
      </c>
      <c r="FN381" s="1">
        <v>-11.8201708924972</v>
      </c>
      <c r="FO381" s="1">
        <v>3538.60230769231</v>
      </c>
      <c r="FP381" s="1">
        <v>15.0</v>
      </c>
      <c r="FQ381" s="1">
        <v>1.6945387505E9</v>
      </c>
      <c r="FR381" s="3">
        <v>0.5503472222222222</v>
      </c>
      <c r="FS381" s="1">
        <v>1.6945387415E9</v>
      </c>
      <c r="FT381" s="1">
        <v>1.6945387505E9</v>
      </c>
      <c r="FU381" s="1">
        <v>4.0</v>
      </c>
      <c r="FV381" s="1">
        <v>-0.055</v>
      </c>
      <c r="FW381" s="1">
        <v>-0.053</v>
      </c>
      <c r="FX381" s="1">
        <v>-24.839</v>
      </c>
      <c r="FY381" s="1">
        <v>-3.377</v>
      </c>
      <c r="FZ381" s="1">
        <v>421.0</v>
      </c>
      <c r="GA381" s="1">
        <v>19.0</v>
      </c>
      <c r="GB381" s="1">
        <v>0.12</v>
      </c>
      <c r="GC381" s="1">
        <v>0.04</v>
      </c>
      <c r="GD381" s="1">
        <v>-49.49006</v>
      </c>
      <c r="GE381" s="1">
        <v>-3.31718724202621</v>
      </c>
      <c r="GF381" s="1">
        <v>0.477220975963966</v>
      </c>
      <c r="GG381" s="1">
        <v>0.0</v>
      </c>
      <c r="GH381" s="1">
        <v>1.9185925</v>
      </c>
      <c r="GI381" s="1">
        <v>-0.34669350844278</v>
      </c>
      <c r="GJ381" s="1">
        <v>0.0341982698941043</v>
      </c>
      <c r="GK381" s="1">
        <v>1.0</v>
      </c>
      <c r="GL381" s="1">
        <v>1.0</v>
      </c>
      <c r="GM381" s="1">
        <v>2.0</v>
      </c>
      <c r="GN381" s="5">
        <v>45293.0</v>
      </c>
      <c r="GO381" s="1">
        <v>3.10374</v>
      </c>
      <c r="GP381" s="1">
        <v>2.758</v>
      </c>
      <c r="GQ381" s="1">
        <v>0.19365</v>
      </c>
      <c r="GR381" s="1">
        <v>0.194347</v>
      </c>
      <c r="GS381" s="1">
        <v>0.103043</v>
      </c>
      <c r="GT381" s="1">
        <v>0.0870188</v>
      </c>
      <c r="GU381" s="1">
        <v>20809.9</v>
      </c>
      <c r="GV381" s="1">
        <v>19494.8</v>
      </c>
      <c r="GW381" s="1">
        <v>26362.0</v>
      </c>
      <c r="GX381" s="1">
        <v>24528.4</v>
      </c>
      <c r="GY381" s="1">
        <v>37979.8</v>
      </c>
      <c r="GZ381" s="1">
        <v>32781.8</v>
      </c>
      <c r="HA381" s="1">
        <v>46129.4</v>
      </c>
      <c r="HB381" s="1">
        <v>38841.0</v>
      </c>
      <c r="HC381" s="1">
        <v>1.8626</v>
      </c>
      <c r="HD381" s="1">
        <v>1.73775</v>
      </c>
      <c r="HE381" s="1">
        <v>0.0911728</v>
      </c>
      <c r="HF381" s="1">
        <v>0.0</v>
      </c>
      <c r="HG381" s="1">
        <v>26.4806</v>
      </c>
      <c r="HH381" s="1">
        <v>999.9</v>
      </c>
      <c r="HI381" s="1">
        <v>31.1</v>
      </c>
      <c r="HJ381" s="1">
        <v>38.0</v>
      </c>
      <c r="HK381" s="1">
        <v>24.494</v>
      </c>
      <c r="HL381" s="1">
        <v>61.1095</v>
      </c>
      <c r="HM381" s="1">
        <v>28.105</v>
      </c>
      <c r="HN381" s="1">
        <v>1.0</v>
      </c>
      <c r="HO381" s="1">
        <v>0.261148</v>
      </c>
      <c r="HP381" s="1">
        <v>1.23646</v>
      </c>
      <c r="HQ381" s="1">
        <v>20.304</v>
      </c>
      <c r="HR381" s="1">
        <v>5.21205</v>
      </c>
      <c r="HS381" s="1">
        <v>11.98</v>
      </c>
      <c r="HT381" s="1">
        <v>4.963</v>
      </c>
      <c r="HU381" s="1">
        <v>3.274</v>
      </c>
      <c r="HV381" s="1">
        <v>9999.0</v>
      </c>
      <c r="HW381" s="1">
        <v>9999.0</v>
      </c>
      <c r="HX381" s="1">
        <v>9999.0</v>
      </c>
      <c r="HY381" s="1">
        <v>171.3</v>
      </c>
      <c r="HZ381" s="1">
        <v>1.86397</v>
      </c>
      <c r="IA381" s="1">
        <v>1.86011</v>
      </c>
      <c r="IB381" s="1">
        <v>1.85849</v>
      </c>
      <c r="IC381" s="1">
        <v>1.8598</v>
      </c>
      <c r="ID381" s="1">
        <v>1.85988</v>
      </c>
      <c r="IE381" s="1">
        <v>1.85838</v>
      </c>
      <c r="IF381" s="1">
        <v>1.85746</v>
      </c>
      <c r="IG381" s="1">
        <v>1.85241</v>
      </c>
      <c r="IH381" s="1">
        <v>0.0</v>
      </c>
      <c r="II381" s="1">
        <v>0.0</v>
      </c>
      <c r="IJ381" s="1">
        <v>0.0</v>
      </c>
      <c r="IK381" s="1">
        <v>0.0</v>
      </c>
      <c r="IL381" s="1">
        <v>0.0</v>
      </c>
      <c r="IM381" s="1" t="s">
        <v>298</v>
      </c>
      <c r="IN381" s="1" t="s">
        <v>299</v>
      </c>
      <c r="IO381" s="1" t="s">
        <v>299</v>
      </c>
      <c r="IP381" s="1" t="s">
        <v>299</v>
      </c>
      <c r="IQ381" s="1" t="s">
        <v>299</v>
      </c>
      <c r="IR381" s="1">
        <v>0.0</v>
      </c>
      <c r="IS381" s="1">
        <v>100.0</v>
      </c>
      <c r="IT381" s="1">
        <v>100.0</v>
      </c>
      <c r="IU381" s="1">
        <v>-39.82</v>
      </c>
      <c r="IV381" s="1">
        <v>-3.4712</v>
      </c>
      <c r="IW381" s="1">
        <v>-15.238944996119</v>
      </c>
      <c r="IX381" s="1">
        <v>-0.0247879993793271</v>
      </c>
      <c r="IY381" s="4">
        <v>7.95538345515496E-6</v>
      </c>
      <c r="IZ381" s="4">
        <v>-1.5371526770603E-9</v>
      </c>
      <c r="JA381" s="1">
        <v>-1.56312304877291</v>
      </c>
      <c r="JB381" s="1">
        <v>-0.154229800669789</v>
      </c>
      <c r="JC381" s="1">
        <v>0.00448218011029697</v>
      </c>
      <c r="JD381" s="4">
        <v>-5.57628094502494E-5</v>
      </c>
      <c r="JE381" s="1">
        <v>3.0</v>
      </c>
      <c r="JF381" s="1">
        <v>1990.0</v>
      </c>
      <c r="JG381" s="1">
        <v>1.0</v>
      </c>
      <c r="JH381" s="1">
        <v>28.0</v>
      </c>
      <c r="JI381" s="1">
        <v>44.7</v>
      </c>
      <c r="JJ381" s="1">
        <v>44.6</v>
      </c>
      <c r="JK381" s="1">
        <v>3.30322</v>
      </c>
      <c r="JL381" s="1">
        <v>2.64771</v>
      </c>
      <c r="JM381" s="1">
        <v>1.49658</v>
      </c>
      <c r="JN381" s="1">
        <v>2.39502</v>
      </c>
      <c r="JO381" s="1">
        <v>1.54785</v>
      </c>
      <c r="JP381" s="1">
        <v>2.38892</v>
      </c>
      <c r="JQ381" s="1">
        <v>41.1705</v>
      </c>
      <c r="JR381" s="1">
        <v>16.0233</v>
      </c>
      <c r="JS381" s="1">
        <v>18.0</v>
      </c>
      <c r="JT381" s="1">
        <v>489.951</v>
      </c>
      <c r="JU381" s="1">
        <v>426.009</v>
      </c>
      <c r="JV381" s="1">
        <v>24.7647</v>
      </c>
      <c r="JW381" s="1">
        <v>30.5018</v>
      </c>
      <c r="JX381" s="1">
        <v>29.9998</v>
      </c>
      <c r="JY381" s="1">
        <v>30.6511</v>
      </c>
      <c r="JZ381" s="1">
        <v>30.6236</v>
      </c>
      <c r="KA381" s="1">
        <v>66.3086</v>
      </c>
      <c r="KB381" s="1">
        <v>0.0</v>
      </c>
      <c r="KC381" s="1">
        <v>23.3481</v>
      </c>
      <c r="KD381" s="1">
        <v>24.7785</v>
      </c>
      <c r="KE381" s="1">
        <v>1542.92</v>
      </c>
      <c r="KF381" s="1">
        <v>21.7298</v>
      </c>
      <c r="KG381" s="1">
        <v>100.782</v>
      </c>
      <c r="KH381" s="1">
        <v>93.6377</v>
      </c>
    </row>
    <row r="382">
      <c r="A382" s="1">
        <v>381.0</v>
      </c>
      <c r="B382" s="1">
        <v>381.0</v>
      </c>
      <c r="C382" s="1">
        <v>1.69454143E9</v>
      </c>
      <c r="D382" s="1">
        <v>9644.0</v>
      </c>
      <c r="E382" s="2">
        <v>45181.58136574074</v>
      </c>
      <c r="F382" s="3">
        <v>0.5813657407407408</v>
      </c>
      <c r="G382" s="1">
        <v>5.0</v>
      </c>
      <c r="H382" s="1" t="s">
        <v>305</v>
      </c>
      <c r="I382" s="1" t="s">
        <v>306</v>
      </c>
      <c r="J382" s="1">
        <v>1.6945414225E9</v>
      </c>
      <c r="K382" s="1">
        <v>0.00699030169094675</v>
      </c>
      <c r="L382" s="1">
        <v>6.99030169094675</v>
      </c>
      <c r="M382" s="1">
        <v>88.3191834258041</v>
      </c>
      <c r="N382" s="1">
        <v>1461.76960268389</v>
      </c>
      <c r="O382" s="1">
        <v>921.512265128074</v>
      </c>
      <c r="P382" s="1">
        <v>77.9831125950314</v>
      </c>
      <c r="Q382" s="1">
        <v>123.702470197995</v>
      </c>
      <c r="R382" s="1">
        <v>0.296206086811096</v>
      </c>
      <c r="S382" s="1">
        <v>4.03231674374033</v>
      </c>
      <c r="T382" s="1">
        <v>0.284627169424066</v>
      </c>
      <c r="U382" s="1">
        <v>0.178894586602636</v>
      </c>
      <c r="V382" s="1">
        <v>321.510634988136</v>
      </c>
      <c r="W382" s="1">
        <v>26.846757309405</v>
      </c>
      <c r="X382" s="1">
        <v>27.9708185185185</v>
      </c>
      <c r="Y382" s="1">
        <v>3.78838876234205</v>
      </c>
      <c r="Z382" s="1">
        <v>50.307758121677</v>
      </c>
      <c r="AA382" s="1">
        <v>1.77839593575578</v>
      </c>
      <c r="AB382" s="1">
        <v>3.53503316815363</v>
      </c>
      <c r="AC382" s="1">
        <v>2.00999282658627</v>
      </c>
      <c r="AD382" s="1">
        <v>-308.272304570752</v>
      </c>
      <c r="AE382" s="1">
        <v>-256.927107442115</v>
      </c>
      <c r="AF382" s="1">
        <v>-13.8032295298597</v>
      </c>
      <c r="AG382" s="1">
        <v>-257.49200655459</v>
      </c>
      <c r="AH382" s="1">
        <v>171.398765005009</v>
      </c>
      <c r="AI382" s="1">
        <v>6.99447765254123</v>
      </c>
      <c r="AJ382" s="1">
        <v>88.3191834258041</v>
      </c>
      <c r="AK382" s="1">
        <v>1557.12126681976</v>
      </c>
      <c r="AL382" s="1">
        <v>1517.17121212121</v>
      </c>
      <c r="AM382" s="1">
        <v>3.41307042462096</v>
      </c>
      <c r="AN382" s="1">
        <v>66.0261111382855</v>
      </c>
      <c r="AO382" s="1">
        <v>6.99030169094675</v>
      </c>
      <c r="AP382" s="1">
        <v>19.1624306063411</v>
      </c>
      <c r="AQ382" s="1">
        <v>21.0337624242424</v>
      </c>
      <c r="AR382" s="1">
        <v>5.4373725477041E-4</v>
      </c>
      <c r="AS382" s="1">
        <v>103.010713731795</v>
      </c>
      <c r="AT382" s="1">
        <v>0.0</v>
      </c>
      <c r="AU382" s="1">
        <v>0.0</v>
      </c>
      <c r="AV382" s="1">
        <v>1.0</v>
      </c>
      <c r="AW382" s="1">
        <v>0.0</v>
      </c>
      <c r="AX382" s="1">
        <v>44924.0</v>
      </c>
      <c r="AY382" s="1" t="s">
        <v>295</v>
      </c>
      <c r="AZ382" s="1" t="s">
        <v>295</v>
      </c>
      <c r="BA382" s="1">
        <v>0.0</v>
      </c>
      <c r="BB382" s="1">
        <v>0.0</v>
      </c>
      <c r="BC382" s="1">
        <v>0.0</v>
      </c>
      <c r="BD382" s="1">
        <v>0.0</v>
      </c>
      <c r="BE382" s="1" t="s">
        <v>295</v>
      </c>
      <c r="BF382" s="1" t="s">
        <v>295</v>
      </c>
      <c r="BG382" s="1">
        <v>0.0</v>
      </c>
      <c r="BH382" s="1">
        <v>0.0</v>
      </c>
      <c r="BI382" s="1">
        <v>0.0</v>
      </c>
      <c r="BJ382" s="1">
        <v>0.5</v>
      </c>
      <c r="BK382" s="1">
        <v>0.0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 t="s">
        <v>295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1.0</v>
      </c>
      <c r="CA382" s="1" t="s">
        <v>296</v>
      </c>
      <c r="CB382" s="1" t="s">
        <v>296</v>
      </c>
      <c r="CC382" s="1" t="s">
        <v>296</v>
      </c>
      <c r="CD382" s="1" t="s">
        <v>296</v>
      </c>
      <c r="CE382" s="1" t="s">
        <v>296</v>
      </c>
      <c r="CF382" s="1" t="s">
        <v>296</v>
      </c>
      <c r="CG382" s="1" t="s">
        <v>296</v>
      </c>
      <c r="CH382" s="1" t="s">
        <v>296</v>
      </c>
      <c r="CI382" s="1" t="s">
        <v>296</v>
      </c>
      <c r="CJ382" s="1" t="s">
        <v>296</v>
      </c>
      <c r="CK382" s="1" t="s">
        <v>296</v>
      </c>
      <c r="CL382" s="1" t="s">
        <v>296</v>
      </c>
      <c r="CM382" s="1" t="s">
        <v>296</v>
      </c>
      <c r="CN382" s="1" t="s">
        <v>296</v>
      </c>
      <c r="CO382" s="1" t="s">
        <v>296</v>
      </c>
      <c r="CP382" s="1" t="s">
        <v>296</v>
      </c>
      <c r="CQ382" s="1" t="s">
        <v>296</v>
      </c>
      <c r="CR382" s="1" t="s">
        <v>296</v>
      </c>
      <c r="CS382" s="1" t="s">
        <v>296</v>
      </c>
      <c r="CT382" s="1" t="s">
        <v>296</v>
      </c>
      <c r="CU382" s="1" t="s">
        <v>296</v>
      </c>
      <c r="CV382" s="1" t="s">
        <v>296</v>
      </c>
      <c r="CW382" s="1" t="s">
        <v>296</v>
      </c>
      <c r="CX382" s="1" t="s">
        <v>296</v>
      </c>
      <c r="CY382" s="1" t="s">
        <v>296</v>
      </c>
      <c r="CZ382" s="1" t="s">
        <v>296</v>
      </c>
      <c r="DA382" s="1" t="s">
        <v>296</v>
      </c>
      <c r="DB382" s="1" t="s">
        <v>296</v>
      </c>
      <c r="DC382" s="1" t="s">
        <v>296</v>
      </c>
      <c r="DD382" s="1" t="s">
        <v>296</v>
      </c>
      <c r="DE382" s="1" t="s">
        <v>296</v>
      </c>
      <c r="DF382" s="1" t="s">
        <v>296</v>
      </c>
      <c r="DG382" s="1" t="s">
        <v>296</v>
      </c>
      <c r="DH382" s="1" t="s">
        <v>296</v>
      </c>
      <c r="DI382" s="1">
        <v>2000.0062962963</v>
      </c>
      <c r="DJ382" s="1">
        <v>1681.20198842218</v>
      </c>
      <c r="DK382" s="1">
        <v>0.840598347882957</v>
      </c>
      <c r="DL382" s="1">
        <v>0.160754811414106</v>
      </c>
      <c r="DM382" s="1">
        <v>1.37</v>
      </c>
      <c r="DN382" s="1">
        <v>0.5</v>
      </c>
      <c r="DO382" s="1" t="s">
        <v>297</v>
      </c>
      <c r="DP382" s="1">
        <v>2.0</v>
      </c>
      <c r="DQ382" s="1" t="b">
        <v>1</v>
      </c>
      <c r="DR382" s="1">
        <v>1.6945414225E9</v>
      </c>
      <c r="DS382" s="1">
        <v>1461.76962962963</v>
      </c>
      <c r="DT382" s="1">
        <v>1511.5362962963</v>
      </c>
      <c r="DU382" s="1">
        <v>21.0149814814815</v>
      </c>
      <c r="DV382" s="1">
        <v>19.1386962962963</v>
      </c>
      <c r="DW382" s="1">
        <v>1501.49518518519</v>
      </c>
      <c r="DX382" s="1">
        <v>24.485862962963</v>
      </c>
      <c r="DY382" s="1">
        <v>499.980481481481</v>
      </c>
      <c r="DZ382" s="1">
        <v>84.5251407407408</v>
      </c>
      <c r="EA382" s="1">
        <v>0.1000081</v>
      </c>
      <c r="EB382" s="1">
        <v>26.7889481481481</v>
      </c>
      <c r="EC382" s="1">
        <v>27.9708185185185</v>
      </c>
      <c r="ED382" s="1">
        <v>999.9</v>
      </c>
      <c r="EE382" s="1">
        <v>0.0</v>
      </c>
      <c r="EF382" s="1">
        <v>0.0</v>
      </c>
      <c r="EG382" s="1">
        <v>9995.55888888889</v>
      </c>
      <c r="EH382" s="1">
        <v>0.0</v>
      </c>
      <c r="EI382" s="1">
        <v>789.047777777778</v>
      </c>
      <c r="EJ382" s="1">
        <v>-49.7678074074074</v>
      </c>
      <c r="EK382" s="1">
        <v>1493.14740740741</v>
      </c>
      <c r="EL382" s="1">
        <v>1541.03111111111</v>
      </c>
      <c r="EM382" s="1">
        <v>1.87628</v>
      </c>
      <c r="EN382" s="1">
        <v>1511.5362962963</v>
      </c>
      <c r="EO382" s="1">
        <v>19.1386962962963</v>
      </c>
      <c r="EP382" s="1">
        <v>1.77629592592593</v>
      </c>
      <c r="EQ382" s="1">
        <v>1.61770185185185</v>
      </c>
      <c r="ER382" s="1">
        <v>15.5797185185185</v>
      </c>
      <c r="ES382" s="1">
        <v>14.1284444444444</v>
      </c>
      <c r="ET382" s="1">
        <v>2000.0062962963</v>
      </c>
      <c r="EU382" s="1">
        <v>0.980006</v>
      </c>
      <c r="EV382" s="1">
        <v>0.0199937</v>
      </c>
      <c r="EW382" s="1">
        <v>0.0</v>
      </c>
      <c r="EX382" s="1">
        <v>126.424518518519</v>
      </c>
      <c r="EY382" s="1">
        <v>5.00078</v>
      </c>
      <c r="EZ382" s="1">
        <v>3538.06740740741</v>
      </c>
      <c r="FA382" s="1">
        <v>16379.7259259259</v>
      </c>
      <c r="FB382" s="1">
        <v>39.9348888888889</v>
      </c>
      <c r="FC382" s="1">
        <v>41.4025555555555</v>
      </c>
      <c r="FD382" s="1">
        <v>40.3446296296296</v>
      </c>
      <c r="FE382" s="1">
        <v>40.5391481481482</v>
      </c>
      <c r="FF382" s="1">
        <v>40.9742592592592</v>
      </c>
      <c r="FG382" s="1">
        <v>1955.1162962963</v>
      </c>
      <c r="FH382" s="1">
        <v>39.89</v>
      </c>
      <c r="FI382" s="1">
        <v>0.0</v>
      </c>
      <c r="FJ382" s="1">
        <v>1.6945414284E9</v>
      </c>
      <c r="FK382" s="1">
        <v>0.0</v>
      </c>
      <c r="FL382" s="1">
        <v>126.447730769231</v>
      </c>
      <c r="FM382" s="1">
        <v>-1.03558974786836</v>
      </c>
      <c r="FN382" s="1">
        <v>-4.46324785221166</v>
      </c>
      <c r="FO382" s="1">
        <v>3538.06961538462</v>
      </c>
      <c r="FP382" s="1">
        <v>15.0</v>
      </c>
      <c r="FQ382" s="1">
        <v>1.6945387505E9</v>
      </c>
      <c r="FR382" s="3">
        <v>0.5503472222222222</v>
      </c>
      <c r="FS382" s="1">
        <v>1.6945387415E9</v>
      </c>
      <c r="FT382" s="1">
        <v>1.6945387505E9</v>
      </c>
      <c r="FU382" s="1">
        <v>4.0</v>
      </c>
      <c r="FV382" s="1">
        <v>-0.055</v>
      </c>
      <c r="FW382" s="1">
        <v>-0.053</v>
      </c>
      <c r="FX382" s="1">
        <v>-24.839</v>
      </c>
      <c r="FY382" s="1">
        <v>-3.377</v>
      </c>
      <c r="FZ382" s="1">
        <v>421.0</v>
      </c>
      <c r="GA382" s="1">
        <v>19.0</v>
      </c>
      <c r="GB382" s="1">
        <v>0.12</v>
      </c>
      <c r="GC382" s="1">
        <v>0.04</v>
      </c>
      <c r="GD382" s="1">
        <v>-49.56842</v>
      </c>
      <c r="GE382" s="1">
        <v>-1.47354371482162</v>
      </c>
      <c r="GF382" s="1">
        <v>0.440540147546169</v>
      </c>
      <c r="GG382" s="1">
        <v>0.0</v>
      </c>
      <c r="GH382" s="1">
        <v>1.8940455</v>
      </c>
      <c r="GI382" s="1">
        <v>-0.290829343339587</v>
      </c>
      <c r="GJ382" s="1">
        <v>0.0294473097200746</v>
      </c>
      <c r="GK382" s="1">
        <v>1.0</v>
      </c>
      <c r="GL382" s="1">
        <v>1.0</v>
      </c>
      <c r="GM382" s="1">
        <v>2.0</v>
      </c>
      <c r="GN382" s="5">
        <v>45293.0</v>
      </c>
      <c r="GO382" s="1">
        <v>3.10393</v>
      </c>
      <c r="GP382" s="1">
        <v>2.75821</v>
      </c>
      <c r="GQ382" s="1">
        <v>0.194925</v>
      </c>
      <c r="GR382" s="1">
        <v>0.195612</v>
      </c>
      <c r="GS382" s="1">
        <v>0.103078</v>
      </c>
      <c r="GT382" s="1">
        <v>0.0871038</v>
      </c>
      <c r="GU382" s="1">
        <v>20777.2</v>
      </c>
      <c r="GV382" s="1">
        <v>19464.3</v>
      </c>
      <c r="GW382" s="1">
        <v>26362.3</v>
      </c>
      <c r="GX382" s="1">
        <v>24528.5</v>
      </c>
      <c r="GY382" s="1">
        <v>37978.8</v>
      </c>
      <c r="GZ382" s="1">
        <v>32779.1</v>
      </c>
      <c r="HA382" s="1">
        <v>46129.9</v>
      </c>
      <c r="HB382" s="1">
        <v>38841.3</v>
      </c>
      <c r="HC382" s="1">
        <v>1.863</v>
      </c>
      <c r="HD382" s="1">
        <v>1.73795</v>
      </c>
      <c r="HE382" s="1">
        <v>0.091318</v>
      </c>
      <c r="HF382" s="1">
        <v>0.0</v>
      </c>
      <c r="HG382" s="1">
        <v>26.4679</v>
      </c>
      <c r="HH382" s="1">
        <v>999.9</v>
      </c>
      <c r="HI382" s="1">
        <v>31.2</v>
      </c>
      <c r="HJ382" s="1">
        <v>38.0</v>
      </c>
      <c r="HK382" s="1">
        <v>24.5716</v>
      </c>
      <c r="HL382" s="1">
        <v>60.7895</v>
      </c>
      <c r="HM382" s="1">
        <v>27.9928</v>
      </c>
      <c r="HN382" s="1">
        <v>1.0</v>
      </c>
      <c r="HO382" s="1">
        <v>0.260922</v>
      </c>
      <c r="HP382" s="1">
        <v>1.2081</v>
      </c>
      <c r="HQ382" s="1">
        <v>20.3042</v>
      </c>
      <c r="HR382" s="1">
        <v>5.21235</v>
      </c>
      <c r="HS382" s="1">
        <v>11.98</v>
      </c>
      <c r="HT382" s="1">
        <v>4.96305</v>
      </c>
      <c r="HU382" s="1">
        <v>3.274</v>
      </c>
      <c r="HV382" s="1">
        <v>9999.0</v>
      </c>
      <c r="HW382" s="1">
        <v>9999.0</v>
      </c>
      <c r="HX382" s="1">
        <v>9999.0</v>
      </c>
      <c r="HY382" s="1">
        <v>171.3</v>
      </c>
      <c r="HZ382" s="1">
        <v>1.86397</v>
      </c>
      <c r="IA382" s="1">
        <v>1.86013</v>
      </c>
      <c r="IB382" s="1">
        <v>1.8585</v>
      </c>
      <c r="IC382" s="1">
        <v>1.85986</v>
      </c>
      <c r="ID382" s="1">
        <v>1.85988</v>
      </c>
      <c r="IE382" s="1">
        <v>1.85838</v>
      </c>
      <c r="IF382" s="1">
        <v>1.85746</v>
      </c>
      <c r="IG382" s="1">
        <v>1.85242</v>
      </c>
      <c r="IH382" s="1">
        <v>0.0</v>
      </c>
      <c r="II382" s="1">
        <v>0.0</v>
      </c>
      <c r="IJ382" s="1">
        <v>0.0</v>
      </c>
      <c r="IK382" s="1">
        <v>0.0</v>
      </c>
      <c r="IL382" s="1">
        <v>0.0</v>
      </c>
      <c r="IM382" s="1" t="s">
        <v>298</v>
      </c>
      <c r="IN382" s="1" t="s">
        <v>299</v>
      </c>
      <c r="IO382" s="1" t="s">
        <v>299</v>
      </c>
      <c r="IP382" s="1" t="s">
        <v>299</v>
      </c>
      <c r="IQ382" s="1" t="s">
        <v>299</v>
      </c>
      <c r="IR382" s="1">
        <v>0.0</v>
      </c>
      <c r="IS382" s="1">
        <v>100.0</v>
      </c>
      <c r="IT382" s="1">
        <v>100.0</v>
      </c>
      <c r="IU382" s="1">
        <v>-40.01</v>
      </c>
      <c r="IV382" s="1">
        <v>-3.4716</v>
      </c>
      <c r="IW382" s="1">
        <v>-15.238944996119</v>
      </c>
      <c r="IX382" s="1">
        <v>-0.0247879993793271</v>
      </c>
      <c r="IY382" s="4">
        <v>7.95538345515496E-6</v>
      </c>
      <c r="IZ382" s="4">
        <v>-1.5371526770603E-9</v>
      </c>
      <c r="JA382" s="1">
        <v>-1.56312304877291</v>
      </c>
      <c r="JB382" s="1">
        <v>-0.154229800669789</v>
      </c>
      <c r="JC382" s="1">
        <v>0.00448218011029697</v>
      </c>
      <c r="JD382" s="4">
        <v>-5.57628094502494E-5</v>
      </c>
      <c r="JE382" s="1">
        <v>3.0</v>
      </c>
      <c r="JF382" s="1">
        <v>1990.0</v>
      </c>
      <c r="JG382" s="1">
        <v>1.0</v>
      </c>
      <c r="JH382" s="1">
        <v>28.0</v>
      </c>
      <c r="JI382" s="1">
        <v>44.8</v>
      </c>
      <c r="JJ382" s="1">
        <v>44.7</v>
      </c>
      <c r="JK382" s="1">
        <v>3.33252</v>
      </c>
      <c r="JL382" s="1">
        <v>2.64648</v>
      </c>
      <c r="JM382" s="1">
        <v>1.49658</v>
      </c>
      <c r="JN382" s="1">
        <v>2.39502</v>
      </c>
      <c r="JO382" s="1">
        <v>1.54907</v>
      </c>
      <c r="JP382" s="1">
        <v>2.48291</v>
      </c>
      <c r="JQ382" s="1">
        <v>41.1446</v>
      </c>
      <c r="JR382" s="1">
        <v>16.0321</v>
      </c>
      <c r="JS382" s="1">
        <v>18.0</v>
      </c>
      <c r="JT382" s="1">
        <v>490.173</v>
      </c>
      <c r="JU382" s="1">
        <v>426.128</v>
      </c>
      <c r="JV382" s="1">
        <v>24.7838</v>
      </c>
      <c r="JW382" s="1">
        <v>30.4992</v>
      </c>
      <c r="JX382" s="1">
        <v>29.9999</v>
      </c>
      <c r="JY382" s="1">
        <v>30.6491</v>
      </c>
      <c r="JZ382" s="1">
        <v>30.6236</v>
      </c>
      <c r="KA382" s="1">
        <v>66.9003</v>
      </c>
      <c r="KB382" s="1">
        <v>0.0</v>
      </c>
      <c r="KC382" s="1">
        <v>23.3481</v>
      </c>
      <c r="KD382" s="1">
        <v>24.7975</v>
      </c>
      <c r="KE382" s="1">
        <v>1556.28</v>
      </c>
      <c r="KF382" s="1">
        <v>21.7083</v>
      </c>
      <c r="KG382" s="1">
        <v>100.783</v>
      </c>
      <c r="KH382" s="1">
        <v>93.6384</v>
      </c>
    </row>
    <row r="383">
      <c r="A383" s="1">
        <v>382.0</v>
      </c>
      <c r="B383" s="1">
        <v>382.0</v>
      </c>
      <c r="C383" s="1">
        <v>1.694541435E9</v>
      </c>
      <c r="D383" s="1">
        <v>9649.0</v>
      </c>
      <c r="E383" s="2">
        <v>45181.58142361111</v>
      </c>
      <c r="F383" s="3">
        <v>0.5814236111111111</v>
      </c>
      <c r="G383" s="1">
        <v>5.0</v>
      </c>
      <c r="H383" s="1" t="s">
        <v>305</v>
      </c>
      <c r="I383" s="1" t="s">
        <v>306</v>
      </c>
      <c r="J383" s="1">
        <v>1.69454142721429E9</v>
      </c>
      <c r="K383" s="1">
        <v>0.00686803376705671</v>
      </c>
      <c r="L383" s="1">
        <v>6.86803376705672</v>
      </c>
      <c r="M383" s="1">
        <v>89.6440005623096</v>
      </c>
      <c r="N383" s="1">
        <v>1477.61961532699</v>
      </c>
      <c r="O383" s="1">
        <v>921.355709557625</v>
      </c>
      <c r="P383" s="1">
        <v>77.9689996162791</v>
      </c>
      <c r="Q383" s="1">
        <v>125.042393535231</v>
      </c>
      <c r="R383" s="1">
        <v>0.291179768562229</v>
      </c>
      <c r="S383" s="1">
        <v>4.03526617186802</v>
      </c>
      <c r="T383" s="1">
        <v>0.279990339575824</v>
      </c>
      <c r="U383" s="1">
        <v>0.17596346143608</v>
      </c>
      <c r="V383" s="1">
        <v>321.513791099256</v>
      </c>
      <c r="W383" s="1">
        <v>26.8670946176235</v>
      </c>
      <c r="X383" s="1">
        <v>27.9646964285714</v>
      </c>
      <c r="Y383" s="1">
        <v>3.78703661559059</v>
      </c>
      <c r="Z383" s="1">
        <v>50.3488270740153</v>
      </c>
      <c r="AA383" s="1">
        <v>1.7795162839213</v>
      </c>
      <c r="AB383" s="1">
        <v>3.53437485505933</v>
      </c>
      <c r="AC383" s="1">
        <v>2.00752033166929</v>
      </c>
      <c r="AD383" s="1">
        <v>-302.880289127201</v>
      </c>
      <c r="AE383" s="1">
        <v>-256.471942082014</v>
      </c>
      <c r="AF383" s="1">
        <v>-13.7680661320187</v>
      </c>
      <c r="AG383" s="1">
        <v>-251.606506241978</v>
      </c>
      <c r="AH383" s="1">
        <v>170.906094439667</v>
      </c>
      <c r="AI383" s="1">
        <v>6.92751009647137</v>
      </c>
      <c r="AJ383" s="1">
        <v>89.6440005623096</v>
      </c>
      <c r="AK383" s="1">
        <v>1574.39854651485</v>
      </c>
      <c r="AL383" s="1">
        <v>1534.16175757576</v>
      </c>
      <c r="AM383" s="1">
        <v>3.39516058590825</v>
      </c>
      <c r="AN383" s="1">
        <v>66.0261111382855</v>
      </c>
      <c r="AO383" s="1">
        <v>6.86803376705672</v>
      </c>
      <c r="AP383" s="1">
        <v>19.2085195772281</v>
      </c>
      <c r="AQ383" s="1">
        <v>21.0476551515152</v>
      </c>
      <c r="AR383" s="1">
        <v>4.2764372072764E-4</v>
      </c>
      <c r="AS383" s="1">
        <v>103.010713731795</v>
      </c>
      <c r="AT383" s="1">
        <v>0.0</v>
      </c>
      <c r="AU383" s="1">
        <v>0.0</v>
      </c>
      <c r="AV383" s="1">
        <v>1.0</v>
      </c>
      <c r="AW383" s="1">
        <v>0.0</v>
      </c>
      <c r="AX383" s="1">
        <v>44586.0</v>
      </c>
      <c r="AY383" s="1" t="s">
        <v>295</v>
      </c>
      <c r="AZ383" s="1" t="s">
        <v>295</v>
      </c>
      <c r="BA383" s="1">
        <v>0.0</v>
      </c>
      <c r="BB383" s="1">
        <v>0.0</v>
      </c>
      <c r="BC383" s="1">
        <v>0.0</v>
      </c>
      <c r="BD383" s="1">
        <v>0.0</v>
      </c>
      <c r="BE383" s="1" t="s">
        <v>295</v>
      </c>
      <c r="BF383" s="1" t="s">
        <v>295</v>
      </c>
      <c r="BG383" s="1">
        <v>0.0</v>
      </c>
      <c r="BH383" s="1">
        <v>0.0</v>
      </c>
      <c r="BI383" s="1">
        <v>0.0</v>
      </c>
      <c r="BJ383" s="1">
        <v>0.5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 t="s">
        <v>295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1.0</v>
      </c>
      <c r="CA383" s="1" t="s">
        <v>296</v>
      </c>
      <c r="CB383" s="1" t="s">
        <v>296</v>
      </c>
      <c r="CC383" s="1" t="s">
        <v>296</v>
      </c>
      <c r="CD383" s="1" t="s">
        <v>296</v>
      </c>
      <c r="CE383" s="1" t="s">
        <v>296</v>
      </c>
      <c r="CF383" s="1" t="s">
        <v>296</v>
      </c>
      <c r="CG383" s="1" t="s">
        <v>296</v>
      </c>
      <c r="CH383" s="1" t="s">
        <v>296</v>
      </c>
      <c r="CI383" s="1" t="s">
        <v>296</v>
      </c>
      <c r="CJ383" s="1" t="s">
        <v>296</v>
      </c>
      <c r="CK383" s="1" t="s">
        <v>296</v>
      </c>
      <c r="CL383" s="1" t="s">
        <v>296</v>
      </c>
      <c r="CM383" s="1" t="s">
        <v>296</v>
      </c>
      <c r="CN383" s="1" t="s">
        <v>296</v>
      </c>
      <c r="CO383" s="1" t="s">
        <v>296</v>
      </c>
      <c r="CP383" s="1" t="s">
        <v>296</v>
      </c>
      <c r="CQ383" s="1" t="s">
        <v>296</v>
      </c>
      <c r="CR383" s="1" t="s">
        <v>296</v>
      </c>
      <c r="CS383" s="1" t="s">
        <v>296</v>
      </c>
      <c r="CT383" s="1" t="s">
        <v>296</v>
      </c>
      <c r="CU383" s="1" t="s">
        <v>296</v>
      </c>
      <c r="CV383" s="1" t="s">
        <v>296</v>
      </c>
      <c r="CW383" s="1" t="s">
        <v>296</v>
      </c>
      <c r="CX383" s="1" t="s">
        <v>296</v>
      </c>
      <c r="CY383" s="1" t="s">
        <v>296</v>
      </c>
      <c r="CZ383" s="1" t="s">
        <v>296</v>
      </c>
      <c r="DA383" s="1" t="s">
        <v>296</v>
      </c>
      <c r="DB383" s="1" t="s">
        <v>296</v>
      </c>
      <c r="DC383" s="1" t="s">
        <v>296</v>
      </c>
      <c r="DD383" s="1" t="s">
        <v>296</v>
      </c>
      <c r="DE383" s="1" t="s">
        <v>296</v>
      </c>
      <c r="DF383" s="1" t="s">
        <v>296</v>
      </c>
      <c r="DG383" s="1" t="s">
        <v>296</v>
      </c>
      <c r="DH383" s="1" t="s">
        <v>296</v>
      </c>
      <c r="DI383" s="1">
        <v>2000.02607142857</v>
      </c>
      <c r="DJ383" s="1">
        <v>1681.21859953329</v>
      </c>
      <c r="DK383" s="1">
        <v>0.840598341966832</v>
      </c>
      <c r="DL383" s="1">
        <v>0.160754799995985</v>
      </c>
      <c r="DM383" s="1">
        <v>1.37</v>
      </c>
      <c r="DN383" s="1">
        <v>0.5</v>
      </c>
      <c r="DO383" s="1" t="s">
        <v>297</v>
      </c>
      <c r="DP383" s="1">
        <v>2.0</v>
      </c>
      <c r="DQ383" s="1" t="b">
        <v>1</v>
      </c>
      <c r="DR383" s="1">
        <v>1.69454142721429E9</v>
      </c>
      <c r="DS383" s="1">
        <v>1477.61964285714</v>
      </c>
      <c r="DT383" s="1">
        <v>1527.24964285714</v>
      </c>
      <c r="DU383" s="1">
        <v>21.0284535714286</v>
      </c>
      <c r="DV383" s="1">
        <v>19.1703428571429</v>
      </c>
      <c r="DW383" s="1">
        <v>1517.52678571429</v>
      </c>
      <c r="DX383" s="1">
        <v>24.499825</v>
      </c>
      <c r="DY383" s="1">
        <v>500.030178571429</v>
      </c>
      <c r="DZ383" s="1">
        <v>84.524225</v>
      </c>
      <c r="EA383" s="1">
        <v>0.0999856142857143</v>
      </c>
      <c r="EB383" s="1">
        <v>26.7857821428571</v>
      </c>
      <c r="EC383" s="1">
        <v>27.9646964285714</v>
      </c>
      <c r="ED383" s="1">
        <v>999.9</v>
      </c>
      <c r="EE383" s="1">
        <v>0.0</v>
      </c>
      <c r="EF383" s="1">
        <v>0.0</v>
      </c>
      <c r="EG383" s="1">
        <v>10005.405</v>
      </c>
      <c r="EH383" s="1">
        <v>0.0</v>
      </c>
      <c r="EI383" s="1">
        <v>789.24</v>
      </c>
      <c r="EJ383" s="1">
        <v>-49.6302357142857</v>
      </c>
      <c r="EK383" s="1">
        <v>1509.35892857143</v>
      </c>
      <c r="EL383" s="1">
        <v>1557.10035714286</v>
      </c>
      <c r="EM383" s="1">
        <v>1.85810928571429</v>
      </c>
      <c r="EN383" s="1">
        <v>1527.24964285714</v>
      </c>
      <c r="EO383" s="1">
        <v>19.1703428571429</v>
      </c>
      <c r="EP383" s="1">
        <v>1.77741535714286</v>
      </c>
      <c r="EQ383" s="1">
        <v>1.62035857142857</v>
      </c>
      <c r="ER383" s="1">
        <v>15.58955</v>
      </c>
      <c r="ES383" s="1">
        <v>14.1537678571429</v>
      </c>
      <c r="ET383" s="1">
        <v>2000.02607142857</v>
      </c>
      <c r="EU383" s="1">
        <v>0.980006</v>
      </c>
      <c r="EV383" s="1">
        <v>0.0199937</v>
      </c>
      <c r="EW383" s="1">
        <v>0.0</v>
      </c>
      <c r="EX383" s="1">
        <v>126.369321428571</v>
      </c>
      <c r="EY383" s="1">
        <v>5.00078</v>
      </c>
      <c r="EZ383" s="1">
        <v>3537.45107142857</v>
      </c>
      <c r="FA383" s="1">
        <v>16379.8821428571</v>
      </c>
      <c r="FB383" s="1">
        <v>39.9416785714286</v>
      </c>
      <c r="FC383" s="1">
        <v>41.406</v>
      </c>
      <c r="FD383" s="1">
        <v>40.3189642857143</v>
      </c>
      <c r="FE383" s="1">
        <v>40.53775</v>
      </c>
      <c r="FF383" s="1">
        <v>40.9327857142857</v>
      </c>
      <c r="FG383" s="1">
        <v>1955.13607142857</v>
      </c>
      <c r="FH383" s="1">
        <v>39.89</v>
      </c>
      <c r="FI383" s="1">
        <v>0.0</v>
      </c>
      <c r="FJ383" s="1">
        <v>1.6945414332E9</v>
      </c>
      <c r="FK383" s="1">
        <v>0.0</v>
      </c>
      <c r="FL383" s="1">
        <v>126.375923076923</v>
      </c>
      <c r="FM383" s="1">
        <v>-1.18338462521331</v>
      </c>
      <c r="FN383" s="1">
        <v>-4.66495725329543</v>
      </c>
      <c r="FO383" s="1">
        <v>3537.40653846154</v>
      </c>
      <c r="FP383" s="1">
        <v>15.0</v>
      </c>
      <c r="FQ383" s="1">
        <v>1.6945387505E9</v>
      </c>
      <c r="FR383" s="3">
        <v>0.5503472222222222</v>
      </c>
      <c r="FS383" s="1">
        <v>1.6945387415E9</v>
      </c>
      <c r="FT383" s="1">
        <v>1.6945387505E9</v>
      </c>
      <c r="FU383" s="1">
        <v>4.0</v>
      </c>
      <c r="FV383" s="1">
        <v>-0.055</v>
      </c>
      <c r="FW383" s="1">
        <v>-0.053</v>
      </c>
      <c r="FX383" s="1">
        <v>-24.839</v>
      </c>
      <c r="FY383" s="1">
        <v>-3.377</v>
      </c>
      <c r="FZ383" s="1">
        <v>421.0</v>
      </c>
      <c r="GA383" s="1">
        <v>19.0</v>
      </c>
      <c r="GB383" s="1">
        <v>0.12</v>
      </c>
      <c r="GC383" s="1">
        <v>0.04</v>
      </c>
      <c r="GD383" s="1">
        <v>-49.7295365853659</v>
      </c>
      <c r="GE383" s="1">
        <v>1.38510522648071</v>
      </c>
      <c r="GF383" s="1">
        <v>0.289672394229385</v>
      </c>
      <c r="GG383" s="1">
        <v>0.0</v>
      </c>
      <c r="GH383" s="1">
        <v>1.86803146341463</v>
      </c>
      <c r="GI383" s="1">
        <v>-0.228338885017421</v>
      </c>
      <c r="GJ383" s="1">
        <v>0.0233719472832205</v>
      </c>
      <c r="GK383" s="1">
        <v>1.0</v>
      </c>
      <c r="GL383" s="1">
        <v>1.0</v>
      </c>
      <c r="GM383" s="1">
        <v>2.0</v>
      </c>
      <c r="GN383" s="5">
        <v>45293.0</v>
      </c>
      <c r="GO383" s="1">
        <v>3.10385</v>
      </c>
      <c r="GP383" s="1">
        <v>2.75819</v>
      </c>
      <c r="GQ383" s="1">
        <v>0.196189</v>
      </c>
      <c r="GR383" s="1">
        <v>0.196869</v>
      </c>
      <c r="GS383" s="1">
        <v>0.103116</v>
      </c>
      <c r="GT383" s="1">
        <v>0.0871673</v>
      </c>
      <c r="GU383" s="1">
        <v>20744.7</v>
      </c>
      <c r="GV383" s="1">
        <v>19433.9</v>
      </c>
      <c r="GW383" s="1">
        <v>26362.4</v>
      </c>
      <c r="GX383" s="1">
        <v>24528.5</v>
      </c>
      <c r="GY383" s="1">
        <v>37977.6</v>
      </c>
      <c r="GZ383" s="1">
        <v>32776.9</v>
      </c>
      <c r="HA383" s="1">
        <v>46130.2</v>
      </c>
      <c r="HB383" s="1">
        <v>38841.2</v>
      </c>
      <c r="HC383" s="1">
        <v>1.8628</v>
      </c>
      <c r="HD383" s="1">
        <v>1.7379</v>
      </c>
      <c r="HE383" s="1">
        <v>0.0913925</v>
      </c>
      <c r="HF383" s="1">
        <v>0.0</v>
      </c>
      <c r="HG383" s="1">
        <v>26.456</v>
      </c>
      <c r="HH383" s="1">
        <v>999.9</v>
      </c>
      <c r="HI383" s="1">
        <v>31.2</v>
      </c>
      <c r="HJ383" s="1">
        <v>38.0</v>
      </c>
      <c r="HK383" s="1">
        <v>24.5728</v>
      </c>
      <c r="HL383" s="1">
        <v>60.9195</v>
      </c>
      <c r="HM383" s="1">
        <v>27.9808</v>
      </c>
      <c r="HN383" s="1">
        <v>1.0</v>
      </c>
      <c r="HO383" s="1">
        <v>0.260625</v>
      </c>
      <c r="HP383" s="1">
        <v>1.15295</v>
      </c>
      <c r="HQ383" s="1">
        <v>20.3047</v>
      </c>
      <c r="HR383" s="1">
        <v>5.2125</v>
      </c>
      <c r="HS383" s="1">
        <v>11.98</v>
      </c>
      <c r="HT383" s="1">
        <v>4.9633</v>
      </c>
      <c r="HU383" s="1">
        <v>3.27428</v>
      </c>
      <c r="HV383" s="1">
        <v>9999.0</v>
      </c>
      <c r="HW383" s="1">
        <v>9999.0</v>
      </c>
      <c r="HX383" s="1">
        <v>9999.0</v>
      </c>
      <c r="HY383" s="1">
        <v>171.3</v>
      </c>
      <c r="HZ383" s="1">
        <v>1.86398</v>
      </c>
      <c r="IA383" s="1">
        <v>1.86013</v>
      </c>
      <c r="IB383" s="1">
        <v>1.85848</v>
      </c>
      <c r="IC383" s="1">
        <v>1.85983</v>
      </c>
      <c r="ID383" s="1">
        <v>1.85989</v>
      </c>
      <c r="IE383" s="1">
        <v>1.85838</v>
      </c>
      <c r="IF383" s="1">
        <v>1.85745</v>
      </c>
      <c r="IG383" s="1">
        <v>1.85241</v>
      </c>
      <c r="IH383" s="1">
        <v>0.0</v>
      </c>
      <c r="II383" s="1">
        <v>0.0</v>
      </c>
      <c r="IJ383" s="1">
        <v>0.0</v>
      </c>
      <c r="IK383" s="1">
        <v>0.0</v>
      </c>
      <c r="IL383" s="1">
        <v>0.0</v>
      </c>
      <c r="IM383" s="1" t="s">
        <v>298</v>
      </c>
      <c r="IN383" s="1" t="s">
        <v>299</v>
      </c>
      <c r="IO383" s="1" t="s">
        <v>299</v>
      </c>
      <c r="IP383" s="1" t="s">
        <v>299</v>
      </c>
      <c r="IQ383" s="1" t="s">
        <v>299</v>
      </c>
      <c r="IR383" s="1">
        <v>0.0</v>
      </c>
      <c r="IS383" s="1">
        <v>100.0</v>
      </c>
      <c r="IT383" s="1">
        <v>100.0</v>
      </c>
      <c r="IU383" s="1">
        <v>-40.2</v>
      </c>
      <c r="IV383" s="1">
        <v>-3.4721</v>
      </c>
      <c r="IW383" s="1">
        <v>-15.238944996119</v>
      </c>
      <c r="IX383" s="1">
        <v>-0.0247879993793271</v>
      </c>
      <c r="IY383" s="4">
        <v>7.95538345515496E-6</v>
      </c>
      <c r="IZ383" s="4">
        <v>-1.5371526770603E-9</v>
      </c>
      <c r="JA383" s="1">
        <v>-1.56312304877291</v>
      </c>
      <c r="JB383" s="1">
        <v>-0.154229800669789</v>
      </c>
      <c r="JC383" s="1">
        <v>0.00448218011029697</v>
      </c>
      <c r="JD383" s="4">
        <v>-5.57628094502494E-5</v>
      </c>
      <c r="JE383" s="1">
        <v>3.0</v>
      </c>
      <c r="JF383" s="1">
        <v>1990.0</v>
      </c>
      <c r="JG383" s="1">
        <v>1.0</v>
      </c>
      <c r="JH383" s="1">
        <v>28.0</v>
      </c>
      <c r="JI383" s="1">
        <v>44.9</v>
      </c>
      <c r="JJ383" s="1">
        <v>44.7</v>
      </c>
      <c r="JK383" s="1">
        <v>3.3606</v>
      </c>
      <c r="JL383" s="1">
        <v>2.64648</v>
      </c>
      <c r="JM383" s="1">
        <v>1.49658</v>
      </c>
      <c r="JN383" s="1">
        <v>2.39502</v>
      </c>
      <c r="JO383" s="1">
        <v>1.54907</v>
      </c>
      <c r="JP383" s="1">
        <v>2.45483</v>
      </c>
      <c r="JQ383" s="1">
        <v>41.1187</v>
      </c>
      <c r="JR383" s="1">
        <v>16.0408</v>
      </c>
      <c r="JS383" s="1">
        <v>18.0</v>
      </c>
      <c r="JT383" s="1">
        <v>490.054</v>
      </c>
      <c r="JU383" s="1">
        <v>426.098</v>
      </c>
      <c r="JV383" s="1">
        <v>24.8069</v>
      </c>
      <c r="JW383" s="1">
        <v>30.4965</v>
      </c>
      <c r="JX383" s="1">
        <v>29.9997</v>
      </c>
      <c r="JY383" s="1">
        <v>30.6491</v>
      </c>
      <c r="JZ383" s="1">
        <v>30.6236</v>
      </c>
      <c r="KA383" s="1">
        <v>67.4096</v>
      </c>
      <c r="KB383" s="1">
        <v>0.0</v>
      </c>
      <c r="KC383" s="1">
        <v>23.7293</v>
      </c>
      <c r="KD383" s="1">
        <v>24.826</v>
      </c>
      <c r="KE383" s="1">
        <v>1576.32</v>
      </c>
      <c r="KF383" s="1">
        <v>21.6813</v>
      </c>
      <c r="KG383" s="1">
        <v>100.784</v>
      </c>
      <c r="KH383" s="1">
        <v>93.6382</v>
      </c>
    </row>
    <row r="384">
      <c r="A384" s="1">
        <v>383.0</v>
      </c>
      <c r="B384" s="1">
        <v>383.0</v>
      </c>
      <c r="C384" s="1">
        <v>1.69454144E9</v>
      </c>
      <c r="D384" s="1">
        <v>9654.0</v>
      </c>
      <c r="E384" s="2">
        <v>45181.58148148148</v>
      </c>
      <c r="F384" s="3">
        <v>0.5814814814814815</v>
      </c>
      <c r="G384" s="1">
        <v>5.0</v>
      </c>
      <c r="H384" s="1" t="s">
        <v>305</v>
      </c>
      <c r="I384" s="1" t="s">
        <v>306</v>
      </c>
      <c r="J384" s="1">
        <v>1.6945414325E9</v>
      </c>
      <c r="K384" s="1">
        <v>0.00685848628982854</v>
      </c>
      <c r="L384" s="1">
        <v>6.85848628982854</v>
      </c>
      <c r="M384" s="1">
        <v>89.9503223355894</v>
      </c>
      <c r="N384" s="1">
        <v>1495.18997250844</v>
      </c>
      <c r="O384" s="1">
        <v>936.374322675258</v>
      </c>
      <c r="P384" s="1">
        <v>79.2396479047159</v>
      </c>
      <c r="Q384" s="1">
        <v>126.528808087917</v>
      </c>
      <c r="R384" s="1">
        <v>0.291046631476873</v>
      </c>
      <c r="S384" s="1">
        <v>4.03662029964468</v>
      </c>
      <c r="T384" s="1">
        <v>0.279870816602303</v>
      </c>
      <c r="U384" s="1">
        <v>0.175887607220034</v>
      </c>
      <c r="V384" s="1">
        <v>321.51311765481</v>
      </c>
      <c r="W384" s="1">
        <v>26.864487250475</v>
      </c>
      <c r="X384" s="1">
        <v>27.9603185185185</v>
      </c>
      <c r="Y384" s="1">
        <v>3.78606995289397</v>
      </c>
      <c r="Z384" s="1">
        <v>50.3895174727957</v>
      </c>
      <c r="AA384" s="1">
        <v>1.78049189007531</v>
      </c>
      <c r="AB384" s="1">
        <v>3.53345691598766</v>
      </c>
      <c r="AC384" s="1">
        <v>2.00557806281866</v>
      </c>
      <c r="AD384" s="1">
        <v>-302.459245381439</v>
      </c>
      <c r="AE384" s="1">
        <v>-256.56618245838</v>
      </c>
      <c r="AF384" s="1">
        <v>-13.7679002629529</v>
      </c>
      <c r="AG384" s="1">
        <v>-251.280210447962</v>
      </c>
      <c r="AH384" s="1">
        <v>170.955111477285</v>
      </c>
      <c r="AI384" s="1">
        <v>6.8749295520996</v>
      </c>
      <c r="AJ384" s="1">
        <v>89.9503223355894</v>
      </c>
      <c r="AK384" s="1">
        <v>1591.30521728393</v>
      </c>
      <c r="AL384" s="1">
        <v>1551.03478787879</v>
      </c>
      <c r="AM384" s="1">
        <v>3.38324783246332</v>
      </c>
      <c r="AN384" s="1">
        <v>66.0261111382855</v>
      </c>
      <c r="AO384" s="1">
        <v>6.85848628982854</v>
      </c>
      <c r="AP384" s="1">
        <v>19.2081057867642</v>
      </c>
      <c r="AQ384" s="1">
        <v>21.0475933333333</v>
      </c>
      <c r="AR384" s="4">
        <v>1.41706629249413E-5</v>
      </c>
      <c r="AS384" s="1">
        <v>103.010713731795</v>
      </c>
      <c r="AT384" s="1">
        <v>0.0</v>
      </c>
      <c r="AU384" s="1">
        <v>0.0</v>
      </c>
      <c r="AV384" s="1">
        <v>1.0</v>
      </c>
      <c r="AW384" s="1">
        <v>0.0</v>
      </c>
      <c r="AX384" s="1">
        <v>44781.0</v>
      </c>
      <c r="AY384" s="1" t="s">
        <v>295</v>
      </c>
      <c r="AZ384" s="1" t="s">
        <v>295</v>
      </c>
      <c r="BA384" s="1">
        <v>0.0</v>
      </c>
      <c r="BB384" s="1">
        <v>0.0</v>
      </c>
      <c r="BC384" s="1">
        <v>0.0</v>
      </c>
      <c r="BD384" s="1">
        <v>0.0</v>
      </c>
      <c r="BE384" s="1" t="s">
        <v>295</v>
      </c>
      <c r="BF384" s="1" t="s">
        <v>295</v>
      </c>
      <c r="BG384" s="1">
        <v>0.0</v>
      </c>
      <c r="BH384" s="1">
        <v>0.0</v>
      </c>
      <c r="BI384" s="1">
        <v>0.0</v>
      </c>
      <c r="BJ384" s="1">
        <v>0.5</v>
      </c>
      <c r="BK384" s="1">
        <v>0.0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 t="s">
        <v>295</v>
      </c>
      <c r="BR384" s="1">
        <v>0.0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1.0</v>
      </c>
      <c r="CA384" s="1" t="s">
        <v>296</v>
      </c>
      <c r="CB384" s="1" t="s">
        <v>296</v>
      </c>
      <c r="CC384" s="1" t="s">
        <v>296</v>
      </c>
      <c r="CD384" s="1" t="s">
        <v>296</v>
      </c>
      <c r="CE384" s="1" t="s">
        <v>296</v>
      </c>
      <c r="CF384" s="1" t="s">
        <v>296</v>
      </c>
      <c r="CG384" s="1" t="s">
        <v>296</v>
      </c>
      <c r="CH384" s="1" t="s">
        <v>296</v>
      </c>
      <c r="CI384" s="1" t="s">
        <v>296</v>
      </c>
      <c r="CJ384" s="1" t="s">
        <v>296</v>
      </c>
      <c r="CK384" s="1" t="s">
        <v>296</v>
      </c>
      <c r="CL384" s="1" t="s">
        <v>296</v>
      </c>
      <c r="CM384" s="1" t="s">
        <v>296</v>
      </c>
      <c r="CN384" s="1" t="s">
        <v>296</v>
      </c>
      <c r="CO384" s="1" t="s">
        <v>296</v>
      </c>
      <c r="CP384" s="1" t="s">
        <v>296</v>
      </c>
      <c r="CQ384" s="1" t="s">
        <v>296</v>
      </c>
      <c r="CR384" s="1" t="s">
        <v>296</v>
      </c>
      <c r="CS384" s="1" t="s">
        <v>296</v>
      </c>
      <c r="CT384" s="1" t="s">
        <v>296</v>
      </c>
      <c r="CU384" s="1" t="s">
        <v>296</v>
      </c>
      <c r="CV384" s="1" t="s">
        <v>296</v>
      </c>
      <c r="CW384" s="1" t="s">
        <v>296</v>
      </c>
      <c r="CX384" s="1" t="s">
        <v>296</v>
      </c>
      <c r="CY384" s="1" t="s">
        <v>296</v>
      </c>
      <c r="CZ384" s="1" t="s">
        <v>296</v>
      </c>
      <c r="DA384" s="1" t="s">
        <v>296</v>
      </c>
      <c r="DB384" s="1" t="s">
        <v>296</v>
      </c>
      <c r="DC384" s="1" t="s">
        <v>296</v>
      </c>
      <c r="DD384" s="1" t="s">
        <v>296</v>
      </c>
      <c r="DE384" s="1" t="s">
        <v>296</v>
      </c>
      <c r="DF384" s="1" t="s">
        <v>296</v>
      </c>
      <c r="DG384" s="1" t="s">
        <v>296</v>
      </c>
      <c r="DH384" s="1" t="s">
        <v>296</v>
      </c>
      <c r="DI384" s="1">
        <v>2000.02185185185</v>
      </c>
      <c r="DJ384" s="1">
        <v>1681.21505508885</v>
      </c>
      <c r="DK384" s="1">
        <v>0.840598343229192</v>
      </c>
      <c r="DL384" s="1">
        <v>0.160754802432341</v>
      </c>
      <c r="DM384" s="1">
        <v>1.37</v>
      </c>
      <c r="DN384" s="1">
        <v>0.5</v>
      </c>
      <c r="DO384" s="1" t="s">
        <v>297</v>
      </c>
      <c r="DP384" s="1">
        <v>2.0</v>
      </c>
      <c r="DQ384" s="1" t="b">
        <v>1</v>
      </c>
      <c r="DR384" s="1">
        <v>1.6945414325E9</v>
      </c>
      <c r="DS384" s="1">
        <v>1495.19</v>
      </c>
      <c r="DT384" s="1">
        <v>1544.84592592593</v>
      </c>
      <c r="DU384" s="1">
        <v>21.0400592592593</v>
      </c>
      <c r="DV384" s="1">
        <v>19.1960481481481</v>
      </c>
      <c r="DW384" s="1">
        <v>1535.29777777778</v>
      </c>
      <c r="DX384" s="1">
        <v>24.5118444444444</v>
      </c>
      <c r="DY384" s="1">
        <v>500.023259259259</v>
      </c>
      <c r="DZ384" s="1">
        <v>84.5239592592592</v>
      </c>
      <c r="EA384" s="1">
        <v>0.0999416592592593</v>
      </c>
      <c r="EB384" s="1">
        <v>26.7813666666667</v>
      </c>
      <c r="EC384" s="1">
        <v>27.9603185185185</v>
      </c>
      <c r="ED384" s="1">
        <v>999.9</v>
      </c>
      <c r="EE384" s="1">
        <v>0.0</v>
      </c>
      <c r="EF384" s="1">
        <v>0.0</v>
      </c>
      <c r="EG384" s="1">
        <v>10009.9081481481</v>
      </c>
      <c r="EH384" s="1">
        <v>0.0</v>
      </c>
      <c r="EI384" s="1">
        <v>789.546518518519</v>
      </c>
      <c r="EJ384" s="1">
        <v>-49.6552481481482</v>
      </c>
      <c r="EK384" s="1">
        <v>1527.32592592593</v>
      </c>
      <c r="EL384" s="1">
        <v>1575.08222222222</v>
      </c>
      <c r="EM384" s="1">
        <v>1.84401333333333</v>
      </c>
      <c r="EN384" s="1">
        <v>1544.84592592593</v>
      </c>
      <c r="EO384" s="1">
        <v>19.1960481481481</v>
      </c>
      <c r="EP384" s="1">
        <v>1.77838925925926</v>
      </c>
      <c r="EQ384" s="1">
        <v>1.62252481481481</v>
      </c>
      <c r="ER384" s="1">
        <v>15.5981148148148</v>
      </c>
      <c r="ES384" s="1">
        <v>14.1744037037037</v>
      </c>
      <c r="ET384" s="1">
        <v>2000.02185185185</v>
      </c>
      <c r="EU384" s="1">
        <v>0.980005777777778</v>
      </c>
      <c r="EV384" s="1">
        <v>0.0199939222222222</v>
      </c>
      <c r="EW384" s="1">
        <v>0.0</v>
      </c>
      <c r="EX384" s="1">
        <v>126.322</v>
      </c>
      <c r="EY384" s="1">
        <v>5.00078</v>
      </c>
      <c r="EZ384" s="1">
        <v>3537.03740740741</v>
      </c>
      <c r="FA384" s="1">
        <v>16379.8481481481</v>
      </c>
      <c r="FB384" s="1">
        <v>39.9348888888889</v>
      </c>
      <c r="FC384" s="1">
        <v>41.4025555555556</v>
      </c>
      <c r="FD384" s="1">
        <v>40.3470740740741</v>
      </c>
      <c r="FE384" s="1">
        <v>40.5484444444444</v>
      </c>
      <c r="FF384" s="1">
        <v>40.9025555555556</v>
      </c>
      <c r="FG384" s="1">
        <v>1955.13185185185</v>
      </c>
      <c r="FH384" s="1">
        <v>39.89</v>
      </c>
      <c r="FI384" s="1">
        <v>0.0</v>
      </c>
      <c r="FJ384" s="1">
        <v>1.694541438E9</v>
      </c>
      <c r="FK384" s="1">
        <v>0.0</v>
      </c>
      <c r="FL384" s="1">
        <v>126.305846153846</v>
      </c>
      <c r="FM384" s="1">
        <v>-0.545777791025956</v>
      </c>
      <c r="FN384" s="1">
        <v>-8.48854698688377</v>
      </c>
      <c r="FO384" s="1">
        <v>3537.09269230769</v>
      </c>
      <c r="FP384" s="1">
        <v>15.0</v>
      </c>
      <c r="FQ384" s="1">
        <v>1.6945387505E9</v>
      </c>
      <c r="FR384" s="3">
        <v>0.5503472222222222</v>
      </c>
      <c r="FS384" s="1">
        <v>1.6945387415E9</v>
      </c>
      <c r="FT384" s="1">
        <v>1.6945387505E9</v>
      </c>
      <c r="FU384" s="1">
        <v>4.0</v>
      </c>
      <c r="FV384" s="1">
        <v>-0.055</v>
      </c>
      <c r="FW384" s="1">
        <v>-0.053</v>
      </c>
      <c r="FX384" s="1">
        <v>-24.839</v>
      </c>
      <c r="FY384" s="1">
        <v>-3.377</v>
      </c>
      <c r="FZ384" s="1">
        <v>421.0</v>
      </c>
      <c r="GA384" s="1">
        <v>19.0</v>
      </c>
      <c r="GB384" s="1">
        <v>0.12</v>
      </c>
      <c r="GC384" s="1">
        <v>0.04</v>
      </c>
      <c r="GD384" s="1">
        <v>-49.6984731707317</v>
      </c>
      <c r="GE384" s="1">
        <v>0.63131498257845</v>
      </c>
      <c r="GF384" s="1">
        <v>0.240379913758881</v>
      </c>
      <c r="GG384" s="1">
        <v>0.0</v>
      </c>
      <c r="GH384" s="1">
        <v>1.85674682926829</v>
      </c>
      <c r="GI384" s="1">
        <v>-0.190465714285717</v>
      </c>
      <c r="GJ384" s="1">
        <v>0.0204662207646034</v>
      </c>
      <c r="GK384" s="1">
        <v>1.0</v>
      </c>
      <c r="GL384" s="1">
        <v>1.0</v>
      </c>
      <c r="GM384" s="1">
        <v>2.0</v>
      </c>
      <c r="GN384" s="5">
        <v>45293.0</v>
      </c>
      <c r="GO384" s="1">
        <v>3.10384</v>
      </c>
      <c r="GP384" s="1">
        <v>2.75806</v>
      </c>
      <c r="GQ384" s="1">
        <v>0.19744</v>
      </c>
      <c r="GR384" s="1">
        <v>0.198122</v>
      </c>
      <c r="GS384" s="1">
        <v>0.103116</v>
      </c>
      <c r="GT384" s="1">
        <v>0.0872429</v>
      </c>
      <c r="GU384" s="1">
        <v>20712.4</v>
      </c>
      <c r="GV384" s="1">
        <v>19403.7</v>
      </c>
      <c r="GW384" s="1">
        <v>26362.4</v>
      </c>
      <c r="GX384" s="1">
        <v>24528.6</v>
      </c>
      <c r="GY384" s="1">
        <v>37978.0</v>
      </c>
      <c r="GZ384" s="1">
        <v>32774.4</v>
      </c>
      <c r="HA384" s="1">
        <v>46130.5</v>
      </c>
      <c r="HB384" s="1">
        <v>38841.3</v>
      </c>
      <c r="HC384" s="1">
        <v>1.86278</v>
      </c>
      <c r="HD384" s="1">
        <v>1.73853</v>
      </c>
      <c r="HE384" s="1">
        <v>0.0931881</v>
      </c>
      <c r="HF384" s="1">
        <v>0.0</v>
      </c>
      <c r="HG384" s="1">
        <v>26.4439</v>
      </c>
      <c r="HH384" s="1">
        <v>999.9</v>
      </c>
      <c r="HI384" s="1">
        <v>31.2</v>
      </c>
      <c r="HJ384" s="1">
        <v>38.0</v>
      </c>
      <c r="HK384" s="1">
        <v>24.5753</v>
      </c>
      <c r="HL384" s="1">
        <v>61.1095</v>
      </c>
      <c r="HM384" s="1">
        <v>28.0529</v>
      </c>
      <c r="HN384" s="1">
        <v>1.0</v>
      </c>
      <c r="HO384" s="1">
        <v>0.260142</v>
      </c>
      <c r="HP384" s="1">
        <v>1.10183</v>
      </c>
      <c r="HQ384" s="1">
        <v>20.3049</v>
      </c>
      <c r="HR384" s="1">
        <v>5.21265</v>
      </c>
      <c r="HS384" s="1">
        <v>11.98</v>
      </c>
      <c r="HT384" s="1">
        <v>4.9632</v>
      </c>
      <c r="HU384" s="1">
        <v>3.27413</v>
      </c>
      <c r="HV384" s="1">
        <v>9999.0</v>
      </c>
      <c r="HW384" s="1">
        <v>9999.0</v>
      </c>
      <c r="HX384" s="1">
        <v>9999.0</v>
      </c>
      <c r="HY384" s="1">
        <v>171.3</v>
      </c>
      <c r="HZ384" s="1">
        <v>1.86397</v>
      </c>
      <c r="IA384" s="1">
        <v>1.86013</v>
      </c>
      <c r="IB384" s="1">
        <v>1.85851</v>
      </c>
      <c r="IC384" s="1">
        <v>1.85983</v>
      </c>
      <c r="ID384" s="1">
        <v>1.85989</v>
      </c>
      <c r="IE384" s="1">
        <v>1.85838</v>
      </c>
      <c r="IF384" s="1">
        <v>1.85745</v>
      </c>
      <c r="IG384" s="1">
        <v>1.8524</v>
      </c>
      <c r="IH384" s="1">
        <v>0.0</v>
      </c>
      <c r="II384" s="1">
        <v>0.0</v>
      </c>
      <c r="IJ384" s="1">
        <v>0.0</v>
      </c>
      <c r="IK384" s="1">
        <v>0.0</v>
      </c>
      <c r="IL384" s="1">
        <v>0.0</v>
      </c>
      <c r="IM384" s="1" t="s">
        <v>298</v>
      </c>
      <c r="IN384" s="1" t="s">
        <v>299</v>
      </c>
      <c r="IO384" s="1" t="s">
        <v>299</v>
      </c>
      <c r="IP384" s="1" t="s">
        <v>299</v>
      </c>
      <c r="IQ384" s="1" t="s">
        <v>299</v>
      </c>
      <c r="IR384" s="1">
        <v>0.0</v>
      </c>
      <c r="IS384" s="1">
        <v>100.0</v>
      </c>
      <c r="IT384" s="1">
        <v>100.0</v>
      </c>
      <c r="IU384" s="1">
        <v>-40.38</v>
      </c>
      <c r="IV384" s="1">
        <v>-3.4721</v>
      </c>
      <c r="IW384" s="1">
        <v>-15.238944996119</v>
      </c>
      <c r="IX384" s="1">
        <v>-0.0247879993793271</v>
      </c>
      <c r="IY384" s="4">
        <v>7.95538345515496E-6</v>
      </c>
      <c r="IZ384" s="4">
        <v>-1.5371526770603E-9</v>
      </c>
      <c r="JA384" s="1">
        <v>-1.56312304877291</v>
      </c>
      <c r="JB384" s="1">
        <v>-0.154229800669789</v>
      </c>
      <c r="JC384" s="1">
        <v>0.00448218011029697</v>
      </c>
      <c r="JD384" s="4">
        <v>-5.57628094502494E-5</v>
      </c>
      <c r="JE384" s="1">
        <v>3.0</v>
      </c>
      <c r="JF384" s="1">
        <v>1990.0</v>
      </c>
      <c r="JG384" s="1">
        <v>1.0</v>
      </c>
      <c r="JH384" s="1">
        <v>28.0</v>
      </c>
      <c r="JI384" s="1">
        <v>45.0</v>
      </c>
      <c r="JJ384" s="1">
        <v>44.8</v>
      </c>
      <c r="JK384" s="1">
        <v>3.38745</v>
      </c>
      <c r="JL384" s="1">
        <v>2.64404</v>
      </c>
      <c r="JM384" s="1">
        <v>1.49658</v>
      </c>
      <c r="JN384" s="1">
        <v>2.39502</v>
      </c>
      <c r="JO384" s="1">
        <v>1.54785</v>
      </c>
      <c r="JP384" s="1">
        <v>2.47314</v>
      </c>
      <c r="JQ384" s="1">
        <v>41.1187</v>
      </c>
      <c r="JR384" s="1">
        <v>16.0233</v>
      </c>
      <c r="JS384" s="1">
        <v>18.0</v>
      </c>
      <c r="JT384" s="1">
        <v>490.039</v>
      </c>
      <c r="JU384" s="1">
        <v>426.471</v>
      </c>
      <c r="JV384" s="1">
        <v>24.8356</v>
      </c>
      <c r="JW384" s="1">
        <v>30.4932</v>
      </c>
      <c r="JX384" s="1">
        <v>29.9997</v>
      </c>
      <c r="JY384" s="1">
        <v>30.6491</v>
      </c>
      <c r="JZ384" s="1">
        <v>30.6236</v>
      </c>
      <c r="KA384" s="1">
        <v>67.9994</v>
      </c>
      <c r="KB384" s="1">
        <v>0.0</v>
      </c>
      <c r="KC384" s="1">
        <v>23.7293</v>
      </c>
      <c r="KD384" s="1">
        <v>24.8587</v>
      </c>
      <c r="KE384" s="1">
        <v>1589.69</v>
      </c>
      <c r="KF384" s="1">
        <v>21.661</v>
      </c>
      <c r="KG384" s="1">
        <v>100.784</v>
      </c>
      <c r="KH384" s="1">
        <v>93.6387</v>
      </c>
    </row>
    <row r="385">
      <c r="A385" s="1">
        <v>384.0</v>
      </c>
      <c r="B385" s="1">
        <v>384.0</v>
      </c>
      <c r="C385" s="1">
        <v>1.694541445E9</v>
      </c>
      <c r="D385" s="1">
        <v>9659.0</v>
      </c>
      <c r="E385" s="2">
        <v>45181.58153935185</v>
      </c>
      <c r="F385" s="3">
        <v>0.5815393518518519</v>
      </c>
      <c r="G385" s="1">
        <v>5.0</v>
      </c>
      <c r="H385" s="1" t="s">
        <v>305</v>
      </c>
      <c r="I385" s="1" t="s">
        <v>306</v>
      </c>
      <c r="J385" s="1">
        <v>1.69454143721429E9</v>
      </c>
      <c r="K385" s="1">
        <v>0.00672214606391197</v>
      </c>
      <c r="L385" s="1">
        <v>6.72214606391198</v>
      </c>
      <c r="M385" s="1">
        <v>91.3188790372054</v>
      </c>
      <c r="N385" s="1">
        <v>1510.84354350967</v>
      </c>
      <c r="O385" s="1">
        <v>933.692900494871</v>
      </c>
      <c r="P385" s="1">
        <v>79.0120157486738</v>
      </c>
      <c r="Q385" s="1">
        <v>127.852309673018</v>
      </c>
      <c r="R385" s="1">
        <v>0.285180498195666</v>
      </c>
      <c r="S385" s="1">
        <v>4.03831764347196</v>
      </c>
      <c r="T385" s="1">
        <v>0.274446038405899</v>
      </c>
      <c r="U385" s="1">
        <v>0.172459557585957</v>
      </c>
      <c r="V385" s="1">
        <v>321.509858099245</v>
      </c>
      <c r="W385" s="1">
        <v>26.8868101806647</v>
      </c>
      <c r="X385" s="1">
        <v>27.9581464285714</v>
      </c>
      <c r="Y385" s="1">
        <v>3.78559042533954</v>
      </c>
      <c r="Z385" s="1">
        <v>50.4166246582022</v>
      </c>
      <c r="AA385" s="1">
        <v>1.78104639583697</v>
      </c>
      <c r="AB385" s="1">
        <v>3.53265695177239</v>
      </c>
      <c r="AC385" s="1">
        <v>2.00454402950257</v>
      </c>
      <c r="AD385" s="1">
        <v>-296.446641418518</v>
      </c>
      <c r="AE385" s="1">
        <v>-257.039110000149</v>
      </c>
      <c r="AF385" s="1">
        <v>-13.7870667407768</v>
      </c>
      <c r="AG385" s="1">
        <v>-245.762960060199</v>
      </c>
      <c r="AH385" s="1">
        <v>171.448240726869</v>
      </c>
      <c r="AI385" s="1">
        <v>6.80018438971855</v>
      </c>
      <c r="AJ385" s="1">
        <v>91.3188790372054</v>
      </c>
      <c r="AK385" s="1">
        <v>1608.48641191574</v>
      </c>
      <c r="AL385" s="1">
        <v>1567.95551515152</v>
      </c>
      <c r="AM385" s="1">
        <v>3.35552210390066</v>
      </c>
      <c r="AN385" s="1">
        <v>66.0261111382855</v>
      </c>
      <c r="AO385" s="1">
        <v>6.72214606391198</v>
      </c>
      <c r="AP385" s="1">
        <v>19.2531752277308</v>
      </c>
      <c r="AQ385" s="1">
        <v>21.0555581818182</v>
      </c>
      <c r="AR385" s="4">
        <v>9.83077012748246E-5</v>
      </c>
      <c r="AS385" s="1">
        <v>103.010713731795</v>
      </c>
      <c r="AT385" s="1">
        <v>0.0</v>
      </c>
      <c r="AU385" s="1">
        <v>0.0</v>
      </c>
      <c r="AV385" s="1">
        <v>1.0</v>
      </c>
      <c r="AW385" s="1">
        <v>0.0</v>
      </c>
      <c r="AX385" s="1">
        <v>44741.0</v>
      </c>
      <c r="AY385" s="1" t="s">
        <v>295</v>
      </c>
      <c r="AZ385" s="1" t="s">
        <v>295</v>
      </c>
      <c r="BA385" s="1">
        <v>0.0</v>
      </c>
      <c r="BB385" s="1">
        <v>0.0</v>
      </c>
      <c r="BC385" s="1">
        <v>0.0</v>
      </c>
      <c r="BD385" s="1">
        <v>0.0</v>
      </c>
      <c r="BE385" s="1" t="s">
        <v>295</v>
      </c>
      <c r="BF385" s="1" t="s">
        <v>295</v>
      </c>
      <c r="BG385" s="1">
        <v>0.0</v>
      </c>
      <c r="BH385" s="1">
        <v>0.0</v>
      </c>
      <c r="BI385" s="1">
        <v>0.0</v>
      </c>
      <c r="BJ385" s="1">
        <v>0.5</v>
      </c>
      <c r="BK385" s="1">
        <v>0.0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 t="s">
        <v>295</v>
      </c>
      <c r="BR385" s="1">
        <v>0.0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1.0</v>
      </c>
      <c r="CA385" s="1" t="s">
        <v>296</v>
      </c>
      <c r="CB385" s="1" t="s">
        <v>296</v>
      </c>
      <c r="CC385" s="1" t="s">
        <v>296</v>
      </c>
      <c r="CD385" s="1" t="s">
        <v>296</v>
      </c>
      <c r="CE385" s="1" t="s">
        <v>296</v>
      </c>
      <c r="CF385" s="1" t="s">
        <v>296</v>
      </c>
      <c r="CG385" s="1" t="s">
        <v>296</v>
      </c>
      <c r="CH385" s="1" t="s">
        <v>296</v>
      </c>
      <c r="CI385" s="1" t="s">
        <v>296</v>
      </c>
      <c r="CJ385" s="1" t="s">
        <v>296</v>
      </c>
      <c r="CK385" s="1" t="s">
        <v>296</v>
      </c>
      <c r="CL385" s="1" t="s">
        <v>296</v>
      </c>
      <c r="CM385" s="1" t="s">
        <v>296</v>
      </c>
      <c r="CN385" s="1" t="s">
        <v>296</v>
      </c>
      <c r="CO385" s="1" t="s">
        <v>296</v>
      </c>
      <c r="CP385" s="1" t="s">
        <v>296</v>
      </c>
      <c r="CQ385" s="1" t="s">
        <v>296</v>
      </c>
      <c r="CR385" s="1" t="s">
        <v>296</v>
      </c>
      <c r="CS385" s="1" t="s">
        <v>296</v>
      </c>
      <c r="CT385" s="1" t="s">
        <v>296</v>
      </c>
      <c r="CU385" s="1" t="s">
        <v>296</v>
      </c>
      <c r="CV385" s="1" t="s">
        <v>296</v>
      </c>
      <c r="CW385" s="1" t="s">
        <v>296</v>
      </c>
      <c r="CX385" s="1" t="s">
        <v>296</v>
      </c>
      <c r="CY385" s="1" t="s">
        <v>296</v>
      </c>
      <c r="CZ385" s="1" t="s">
        <v>296</v>
      </c>
      <c r="DA385" s="1" t="s">
        <v>296</v>
      </c>
      <c r="DB385" s="1" t="s">
        <v>296</v>
      </c>
      <c r="DC385" s="1" t="s">
        <v>296</v>
      </c>
      <c r="DD385" s="1" t="s">
        <v>296</v>
      </c>
      <c r="DE385" s="1" t="s">
        <v>296</v>
      </c>
      <c r="DF385" s="1" t="s">
        <v>296</v>
      </c>
      <c r="DG385" s="1" t="s">
        <v>296</v>
      </c>
      <c r="DH385" s="1" t="s">
        <v>296</v>
      </c>
      <c r="DI385" s="1">
        <v>2000.00142857143</v>
      </c>
      <c r="DJ385" s="1">
        <v>1681.19789953329</v>
      </c>
      <c r="DK385" s="1">
        <v>0.840598349339251</v>
      </c>
      <c r="DL385" s="1">
        <v>0.160754814224755</v>
      </c>
      <c r="DM385" s="1">
        <v>1.37</v>
      </c>
      <c r="DN385" s="1">
        <v>0.5</v>
      </c>
      <c r="DO385" s="1" t="s">
        <v>297</v>
      </c>
      <c r="DP385" s="1">
        <v>2.0</v>
      </c>
      <c r="DQ385" s="1" t="b">
        <v>1</v>
      </c>
      <c r="DR385" s="1">
        <v>1.69454143721429E9</v>
      </c>
      <c r="DS385" s="1">
        <v>1510.84357142857</v>
      </c>
      <c r="DT385" s="1">
        <v>1560.635</v>
      </c>
      <c r="DU385" s="1">
        <v>21.0468035714286</v>
      </c>
      <c r="DV385" s="1">
        <v>19.2227857142857</v>
      </c>
      <c r="DW385" s="1">
        <v>1551.12857142857</v>
      </c>
      <c r="DX385" s="1">
        <v>24.5188357142857</v>
      </c>
      <c r="DY385" s="1">
        <v>500.004714285714</v>
      </c>
      <c r="DZ385" s="1">
        <v>84.5232035714286</v>
      </c>
      <c r="EA385" s="1">
        <v>0.0999264821428572</v>
      </c>
      <c r="EB385" s="1">
        <v>26.7775178571429</v>
      </c>
      <c r="EC385" s="1">
        <v>27.9581464285714</v>
      </c>
      <c r="ED385" s="1">
        <v>999.9</v>
      </c>
      <c r="EE385" s="1">
        <v>0.0</v>
      </c>
      <c r="EF385" s="1">
        <v>0.0</v>
      </c>
      <c r="EG385" s="1">
        <v>10015.6035714286</v>
      </c>
      <c r="EH385" s="1">
        <v>0.0</v>
      </c>
      <c r="EI385" s="1">
        <v>788.176428571429</v>
      </c>
      <c r="EJ385" s="1">
        <v>-49.7905607142857</v>
      </c>
      <c r="EK385" s="1">
        <v>1543.32678571429</v>
      </c>
      <c r="EL385" s="1">
        <v>1591.22321428571</v>
      </c>
      <c r="EM385" s="1">
        <v>1.82402607142857</v>
      </c>
      <c r="EN385" s="1">
        <v>1560.635</v>
      </c>
      <c r="EO385" s="1">
        <v>19.2227857142857</v>
      </c>
      <c r="EP385" s="1">
        <v>1.77894321428571</v>
      </c>
      <c r="EQ385" s="1">
        <v>1.62477035714286</v>
      </c>
      <c r="ER385" s="1">
        <v>15.6029821428571</v>
      </c>
      <c r="ES385" s="1">
        <v>14.19575</v>
      </c>
      <c r="ET385" s="1">
        <v>2000.00142857143</v>
      </c>
      <c r="EU385" s="1">
        <v>0.980005464285714</v>
      </c>
      <c r="EV385" s="1">
        <v>0.0199942357142857</v>
      </c>
      <c r="EW385" s="1">
        <v>0.0</v>
      </c>
      <c r="EX385" s="1">
        <v>126.291285714286</v>
      </c>
      <c r="EY385" s="1">
        <v>5.00078</v>
      </c>
      <c r="EZ385" s="1">
        <v>3536.4125</v>
      </c>
      <c r="FA385" s="1">
        <v>16379.6785714286</v>
      </c>
      <c r="FB385" s="1">
        <v>39.9149642857143</v>
      </c>
      <c r="FC385" s="1">
        <v>41.3927142857143</v>
      </c>
      <c r="FD385" s="1">
        <v>40.3168928571429</v>
      </c>
      <c r="FE385" s="1">
        <v>40.5422142857143</v>
      </c>
      <c r="FF385" s="1">
        <v>40.8970357142857</v>
      </c>
      <c r="FG385" s="1">
        <v>1955.11142857143</v>
      </c>
      <c r="FH385" s="1">
        <v>39.89</v>
      </c>
      <c r="FI385" s="1">
        <v>0.0</v>
      </c>
      <c r="FJ385" s="1">
        <v>1.6945414434E9</v>
      </c>
      <c r="FK385" s="1">
        <v>0.0</v>
      </c>
      <c r="FL385" s="1">
        <v>126.24344</v>
      </c>
      <c r="FM385" s="1">
        <v>-0.494923094550857</v>
      </c>
      <c r="FN385" s="1">
        <v>-4.01538458702283</v>
      </c>
      <c r="FO385" s="1">
        <v>3536.3732</v>
      </c>
      <c r="FP385" s="1">
        <v>15.0</v>
      </c>
      <c r="FQ385" s="1">
        <v>1.6945387505E9</v>
      </c>
      <c r="FR385" s="3">
        <v>0.5503472222222222</v>
      </c>
      <c r="FS385" s="1">
        <v>1.6945387415E9</v>
      </c>
      <c r="FT385" s="1">
        <v>1.6945387505E9</v>
      </c>
      <c r="FU385" s="1">
        <v>4.0</v>
      </c>
      <c r="FV385" s="1">
        <v>-0.055</v>
      </c>
      <c r="FW385" s="1">
        <v>-0.053</v>
      </c>
      <c r="FX385" s="1">
        <v>-24.839</v>
      </c>
      <c r="FY385" s="1">
        <v>-3.377</v>
      </c>
      <c r="FZ385" s="1">
        <v>421.0</v>
      </c>
      <c r="GA385" s="1">
        <v>19.0</v>
      </c>
      <c r="GB385" s="1">
        <v>0.12</v>
      </c>
      <c r="GC385" s="1">
        <v>0.04</v>
      </c>
      <c r="GD385" s="1">
        <v>-49.70446</v>
      </c>
      <c r="GE385" s="1">
        <v>-1.78971557223263</v>
      </c>
      <c r="GF385" s="1">
        <v>0.181262644800301</v>
      </c>
      <c r="GG385" s="1">
        <v>0.0</v>
      </c>
      <c r="GH385" s="1">
        <v>1.83497725</v>
      </c>
      <c r="GI385" s="1">
        <v>-0.211504277673547</v>
      </c>
      <c r="GJ385" s="1">
        <v>0.0220994939973181</v>
      </c>
      <c r="GK385" s="1">
        <v>1.0</v>
      </c>
      <c r="GL385" s="1">
        <v>1.0</v>
      </c>
      <c r="GM385" s="1">
        <v>2.0</v>
      </c>
      <c r="GN385" s="5">
        <v>45293.0</v>
      </c>
      <c r="GO385" s="1">
        <v>3.10393</v>
      </c>
      <c r="GP385" s="1">
        <v>2.75831</v>
      </c>
      <c r="GQ385" s="1">
        <v>0.198688</v>
      </c>
      <c r="GR385" s="1">
        <v>0.199352</v>
      </c>
      <c r="GS385" s="1">
        <v>0.103145</v>
      </c>
      <c r="GT385" s="1">
        <v>0.0873292</v>
      </c>
      <c r="GU385" s="1">
        <v>20680.5</v>
      </c>
      <c r="GV385" s="1">
        <v>19374.3</v>
      </c>
      <c r="GW385" s="1">
        <v>26362.8</v>
      </c>
      <c r="GX385" s="1">
        <v>24529.1</v>
      </c>
      <c r="GY385" s="1">
        <v>37977.2</v>
      </c>
      <c r="GZ385" s="1">
        <v>32772.0</v>
      </c>
      <c r="HA385" s="1">
        <v>46130.9</v>
      </c>
      <c r="HB385" s="1">
        <v>38841.9</v>
      </c>
      <c r="HC385" s="1">
        <v>1.86295</v>
      </c>
      <c r="HD385" s="1">
        <v>1.73853</v>
      </c>
      <c r="HE385" s="1">
        <v>0.0930801</v>
      </c>
      <c r="HF385" s="1">
        <v>0.0</v>
      </c>
      <c r="HG385" s="1">
        <v>26.4305</v>
      </c>
      <c r="HH385" s="1">
        <v>999.9</v>
      </c>
      <c r="HI385" s="1">
        <v>31.3</v>
      </c>
      <c r="HJ385" s="1">
        <v>38.0</v>
      </c>
      <c r="HK385" s="1">
        <v>24.6535</v>
      </c>
      <c r="HL385" s="1">
        <v>60.9995</v>
      </c>
      <c r="HM385" s="1">
        <v>27.8846</v>
      </c>
      <c r="HN385" s="1">
        <v>1.0</v>
      </c>
      <c r="HO385" s="1">
        <v>0.259571</v>
      </c>
      <c r="HP385" s="1">
        <v>1.07389</v>
      </c>
      <c r="HQ385" s="1">
        <v>20.3051</v>
      </c>
      <c r="HR385" s="1">
        <v>5.21235</v>
      </c>
      <c r="HS385" s="1">
        <v>11.98</v>
      </c>
      <c r="HT385" s="1">
        <v>4.96305</v>
      </c>
      <c r="HU385" s="1">
        <v>3.27408</v>
      </c>
      <c r="HV385" s="1">
        <v>9999.0</v>
      </c>
      <c r="HW385" s="1">
        <v>9999.0</v>
      </c>
      <c r="HX385" s="1">
        <v>9999.0</v>
      </c>
      <c r="HY385" s="1">
        <v>171.3</v>
      </c>
      <c r="HZ385" s="1">
        <v>1.86396</v>
      </c>
      <c r="IA385" s="1">
        <v>1.86014</v>
      </c>
      <c r="IB385" s="1">
        <v>1.85849</v>
      </c>
      <c r="IC385" s="1">
        <v>1.85979</v>
      </c>
      <c r="ID385" s="1">
        <v>1.85989</v>
      </c>
      <c r="IE385" s="1">
        <v>1.85838</v>
      </c>
      <c r="IF385" s="1">
        <v>1.85745</v>
      </c>
      <c r="IG385" s="1">
        <v>1.85241</v>
      </c>
      <c r="IH385" s="1">
        <v>0.0</v>
      </c>
      <c r="II385" s="1">
        <v>0.0</v>
      </c>
      <c r="IJ385" s="1">
        <v>0.0</v>
      </c>
      <c r="IK385" s="1">
        <v>0.0</v>
      </c>
      <c r="IL385" s="1">
        <v>0.0</v>
      </c>
      <c r="IM385" s="1" t="s">
        <v>298</v>
      </c>
      <c r="IN385" s="1" t="s">
        <v>299</v>
      </c>
      <c r="IO385" s="1" t="s">
        <v>299</v>
      </c>
      <c r="IP385" s="1" t="s">
        <v>299</v>
      </c>
      <c r="IQ385" s="1" t="s">
        <v>299</v>
      </c>
      <c r="IR385" s="1">
        <v>0.0</v>
      </c>
      <c r="IS385" s="1">
        <v>100.0</v>
      </c>
      <c r="IT385" s="1">
        <v>100.0</v>
      </c>
      <c r="IU385" s="1">
        <v>-40.57</v>
      </c>
      <c r="IV385" s="1">
        <v>-3.4724</v>
      </c>
      <c r="IW385" s="1">
        <v>-15.238944996119</v>
      </c>
      <c r="IX385" s="1">
        <v>-0.0247879993793271</v>
      </c>
      <c r="IY385" s="4">
        <v>7.95538345515496E-6</v>
      </c>
      <c r="IZ385" s="4">
        <v>-1.5371526770603E-9</v>
      </c>
      <c r="JA385" s="1">
        <v>-1.56312304877291</v>
      </c>
      <c r="JB385" s="1">
        <v>-0.154229800669789</v>
      </c>
      <c r="JC385" s="1">
        <v>0.00448218011029697</v>
      </c>
      <c r="JD385" s="4">
        <v>-5.57628094502494E-5</v>
      </c>
      <c r="JE385" s="1">
        <v>3.0</v>
      </c>
      <c r="JF385" s="1">
        <v>1990.0</v>
      </c>
      <c r="JG385" s="1">
        <v>1.0</v>
      </c>
      <c r="JH385" s="1">
        <v>28.0</v>
      </c>
      <c r="JI385" s="1">
        <v>45.1</v>
      </c>
      <c r="JJ385" s="1">
        <v>44.9</v>
      </c>
      <c r="JK385" s="1">
        <v>3.41309</v>
      </c>
      <c r="JL385" s="1">
        <v>2.64771</v>
      </c>
      <c r="JM385" s="1">
        <v>1.49658</v>
      </c>
      <c r="JN385" s="1">
        <v>2.39502</v>
      </c>
      <c r="JO385" s="1">
        <v>1.54907</v>
      </c>
      <c r="JP385" s="1">
        <v>2.44995</v>
      </c>
      <c r="JQ385" s="1">
        <v>41.0928</v>
      </c>
      <c r="JR385" s="1">
        <v>16.0233</v>
      </c>
      <c r="JS385" s="1">
        <v>18.0</v>
      </c>
      <c r="JT385" s="1">
        <v>490.124</v>
      </c>
      <c r="JU385" s="1">
        <v>426.454</v>
      </c>
      <c r="JV385" s="1">
        <v>24.8675</v>
      </c>
      <c r="JW385" s="1">
        <v>30.49</v>
      </c>
      <c r="JX385" s="1">
        <v>29.9997</v>
      </c>
      <c r="JY385" s="1">
        <v>30.6465</v>
      </c>
      <c r="JZ385" s="1">
        <v>30.6212</v>
      </c>
      <c r="KA385" s="1">
        <v>68.5077</v>
      </c>
      <c r="KB385" s="1">
        <v>0.0</v>
      </c>
      <c r="KC385" s="1">
        <v>23.7293</v>
      </c>
      <c r="KD385" s="1">
        <v>24.8823</v>
      </c>
      <c r="KE385" s="1">
        <v>1603.05</v>
      </c>
      <c r="KF385" s="1">
        <v>21.6345</v>
      </c>
      <c r="KG385" s="1">
        <v>100.785</v>
      </c>
      <c r="KH385" s="1">
        <v>93.6402</v>
      </c>
    </row>
    <row r="386">
      <c r="A386" s="1">
        <v>385.0</v>
      </c>
      <c r="B386" s="1">
        <v>385.0</v>
      </c>
      <c r="C386" s="1">
        <v>1.6945459075E9</v>
      </c>
      <c r="D386" s="1">
        <v>14121.5</v>
      </c>
      <c r="E386" s="2">
        <v>45181.63318287037</v>
      </c>
      <c r="F386" s="3">
        <v>0.6331828703703704</v>
      </c>
      <c r="G386" s="1">
        <v>5.0</v>
      </c>
      <c r="H386" s="1" t="s">
        <v>307</v>
      </c>
      <c r="I386" s="1" t="s">
        <v>308</v>
      </c>
      <c r="J386" s="1">
        <v>1.6945458995E9</v>
      </c>
      <c r="K386" s="1">
        <v>0.00158378543588444</v>
      </c>
      <c r="L386" s="1">
        <v>1.58378543588444</v>
      </c>
      <c r="M386" s="1">
        <v>10.0876677214042</v>
      </c>
      <c r="N386" s="1">
        <v>417.611771705573</v>
      </c>
      <c r="O386" s="1">
        <v>154.621496983561</v>
      </c>
      <c r="P386" s="1">
        <v>13.0728689278504</v>
      </c>
      <c r="Q386" s="1">
        <v>35.3080526365283</v>
      </c>
      <c r="R386" s="1">
        <v>0.0646033038095017</v>
      </c>
      <c r="S386" s="1">
        <v>4.15267354230361</v>
      </c>
      <c r="T386" s="1">
        <v>0.0640501116685952</v>
      </c>
      <c r="U386" s="1">
        <v>0.0400806269014522</v>
      </c>
      <c r="V386" s="1">
        <v>321.512422905476</v>
      </c>
      <c r="W386" s="1">
        <v>28.0586299766585</v>
      </c>
      <c r="X386" s="1">
        <v>28.000864516129</v>
      </c>
      <c r="Y386" s="1">
        <v>3.79503093728635</v>
      </c>
      <c r="Z386" s="1">
        <v>49.5725778809768</v>
      </c>
      <c r="AA386" s="1">
        <v>1.77324360951273</v>
      </c>
      <c r="AB386" s="1">
        <v>3.57706555783777</v>
      </c>
      <c r="AC386" s="1">
        <v>2.02178732777362</v>
      </c>
      <c r="AD386" s="1">
        <v>-69.844937722504</v>
      </c>
      <c r="AE386" s="1">
        <v>-226.303328232654</v>
      </c>
      <c r="AF386" s="1">
        <v>-11.8192328298201</v>
      </c>
      <c r="AG386" s="1">
        <v>13.5449241204986</v>
      </c>
      <c r="AH386" s="1">
        <v>10.082188666694</v>
      </c>
      <c r="AI386" s="1">
        <v>1.6945993213902</v>
      </c>
      <c r="AJ386" s="1">
        <v>10.0876677214042</v>
      </c>
      <c r="AK386" s="1">
        <v>428.811634825809</v>
      </c>
      <c r="AL386" s="1">
        <v>426.545539393939</v>
      </c>
      <c r="AM386" s="4">
        <v>-3.30927075010099E-6</v>
      </c>
      <c r="AN386" s="1">
        <v>65.8518888979044</v>
      </c>
      <c r="AO386" s="1">
        <v>1.58378543588444</v>
      </c>
      <c r="AP386" s="1">
        <v>20.5376394113695</v>
      </c>
      <c r="AQ386" s="1">
        <v>20.9361424242424</v>
      </c>
      <c r="AR386" s="1">
        <v>-0.00818035341638664</v>
      </c>
      <c r="AS386" s="1">
        <v>103.5679386643</v>
      </c>
      <c r="AT386" s="1">
        <v>0.0</v>
      </c>
      <c r="AU386" s="1">
        <v>0.0</v>
      </c>
      <c r="AV386" s="1">
        <v>1.0</v>
      </c>
      <c r="AW386" s="1">
        <v>0.0</v>
      </c>
      <c r="AX386" s="1">
        <v>44633.0</v>
      </c>
      <c r="AY386" s="1" t="s">
        <v>295</v>
      </c>
      <c r="AZ386" s="1" t="s">
        <v>295</v>
      </c>
      <c r="BA386" s="1">
        <v>0.0</v>
      </c>
      <c r="BB386" s="1">
        <v>0.0</v>
      </c>
      <c r="BC386" s="1">
        <v>0.0</v>
      </c>
      <c r="BD386" s="1">
        <v>0.0</v>
      </c>
      <c r="BE386" s="1" t="s">
        <v>295</v>
      </c>
      <c r="BF386" s="1" t="s">
        <v>295</v>
      </c>
      <c r="BG386" s="1">
        <v>0.0</v>
      </c>
      <c r="BH386" s="1">
        <v>0.0</v>
      </c>
      <c r="BI386" s="1">
        <v>0.0</v>
      </c>
      <c r="BJ386" s="1">
        <v>0.5</v>
      </c>
      <c r="BK386" s="1">
        <v>0.0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 t="s">
        <v>295</v>
      </c>
      <c r="BR386" s="1">
        <v>0.0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1.0</v>
      </c>
      <c r="CA386" s="1" t="s">
        <v>296</v>
      </c>
      <c r="CB386" s="1" t="s">
        <v>296</v>
      </c>
      <c r="CC386" s="1" t="s">
        <v>296</v>
      </c>
      <c r="CD386" s="1" t="s">
        <v>296</v>
      </c>
      <c r="CE386" s="1" t="s">
        <v>296</v>
      </c>
      <c r="CF386" s="1" t="s">
        <v>296</v>
      </c>
      <c r="CG386" s="1" t="s">
        <v>296</v>
      </c>
      <c r="CH386" s="1" t="s">
        <v>296</v>
      </c>
      <c r="CI386" s="1" t="s">
        <v>296</v>
      </c>
      <c r="CJ386" s="1" t="s">
        <v>296</v>
      </c>
      <c r="CK386" s="1" t="s">
        <v>296</v>
      </c>
      <c r="CL386" s="1" t="s">
        <v>296</v>
      </c>
      <c r="CM386" s="1" t="s">
        <v>296</v>
      </c>
      <c r="CN386" s="1" t="s">
        <v>296</v>
      </c>
      <c r="CO386" s="1" t="s">
        <v>296</v>
      </c>
      <c r="CP386" s="1" t="s">
        <v>296</v>
      </c>
      <c r="CQ386" s="1" t="s">
        <v>296</v>
      </c>
      <c r="CR386" s="1" t="s">
        <v>296</v>
      </c>
      <c r="CS386" s="1" t="s">
        <v>296</v>
      </c>
      <c r="CT386" s="1" t="s">
        <v>296</v>
      </c>
      <c r="CU386" s="1" t="s">
        <v>296</v>
      </c>
      <c r="CV386" s="1" t="s">
        <v>296</v>
      </c>
      <c r="CW386" s="1" t="s">
        <v>296</v>
      </c>
      <c r="CX386" s="1" t="s">
        <v>296</v>
      </c>
      <c r="CY386" s="1" t="s">
        <v>296</v>
      </c>
      <c r="CZ386" s="1" t="s">
        <v>296</v>
      </c>
      <c r="DA386" s="1" t="s">
        <v>296</v>
      </c>
      <c r="DB386" s="1" t="s">
        <v>296</v>
      </c>
      <c r="DC386" s="1" t="s">
        <v>296</v>
      </c>
      <c r="DD386" s="1" t="s">
        <v>296</v>
      </c>
      <c r="DE386" s="1" t="s">
        <v>296</v>
      </c>
      <c r="DF386" s="1" t="s">
        <v>296</v>
      </c>
      <c r="DG386" s="1" t="s">
        <v>296</v>
      </c>
      <c r="DH386" s="1" t="s">
        <v>296</v>
      </c>
      <c r="DI386" s="1">
        <v>2000.01387096774</v>
      </c>
      <c r="DJ386" s="1">
        <v>1681.20865114608</v>
      </c>
      <c r="DK386" s="1">
        <v>0.84059849561573</v>
      </c>
      <c r="DL386" s="1">
        <v>0.160755096538359</v>
      </c>
      <c r="DM386" s="1">
        <v>1.1</v>
      </c>
      <c r="DN386" s="1">
        <v>0.5</v>
      </c>
      <c r="DO386" s="1" t="s">
        <v>297</v>
      </c>
      <c r="DP386" s="1">
        <v>2.0</v>
      </c>
      <c r="DQ386" s="1" t="b">
        <v>1</v>
      </c>
      <c r="DR386" s="1">
        <v>1.6945458995E9</v>
      </c>
      <c r="DS386" s="1">
        <v>417.611774193548</v>
      </c>
      <c r="DT386" s="1">
        <v>419.985677419355</v>
      </c>
      <c r="DU386" s="1">
        <v>20.9733290322581</v>
      </c>
      <c r="DV386" s="1">
        <v>20.6083161290323</v>
      </c>
      <c r="DW386" s="1">
        <v>442.663548387097</v>
      </c>
      <c r="DX386" s="1">
        <v>24.4763870967742</v>
      </c>
      <c r="DY386" s="1">
        <v>499.972387096774</v>
      </c>
      <c r="DZ386" s="1">
        <v>84.4476032258064</v>
      </c>
      <c r="EA386" s="1">
        <v>0.0999479419354839</v>
      </c>
      <c r="EB386" s="1">
        <v>26.990035483871</v>
      </c>
      <c r="EC386" s="1">
        <v>28.000864516129</v>
      </c>
      <c r="ED386" s="1">
        <v>999.9</v>
      </c>
      <c r="EE386" s="1">
        <v>0.0</v>
      </c>
      <c r="EF386" s="1">
        <v>0.0</v>
      </c>
      <c r="EG386" s="1">
        <v>9992.66612903226</v>
      </c>
      <c r="EH386" s="1">
        <v>0.0</v>
      </c>
      <c r="EI386" s="1">
        <v>97.3426838709678</v>
      </c>
      <c r="EJ386" s="1">
        <v>-2.374</v>
      </c>
      <c r="EK386" s="1">
        <v>426.558161290323</v>
      </c>
      <c r="EL386" s="1">
        <v>428.823096774194</v>
      </c>
      <c r="EM386" s="1">
        <v>0.365017096774194</v>
      </c>
      <c r="EN386" s="1">
        <v>419.985677419355</v>
      </c>
      <c r="EO386" s="1">
        <v>20.6083161290323</v>
      </c>
      <c r="EP386" s="1">
        <v>1.77114741935484</v>
      </c>
      <c r="EQ386" s="1">
        <v>1.74032290322581</v>
      </c>
      <c r="ER386" s="1">
        <v>15.5344419354839</v>
      </c>
      <c r="ES386" s="1">
        <v>15.2608032258065</v>
      </c>
      <c r="ET386" s="1">
        <v>2000.01387096774</v>
      </c>
      <c r="EU386" s="1">
        <v>0.980002225806452</v>
      </c>
      <c r="EV386" s="1">
        <v>0.0199974741935484</v>
      </c>
      <c r="EW386" s="1">
        <v>0.0</v>
      </c>
      <c r="EX386" s="1">
        <v>111.136161290323</v>
      </c>
      <c r="EY386" s="1">
        <v>5.00078</v>
      </c>
      <c r="EZ386" s="1">
        <v>2482.12451612903</v>
      </c>
      <c r="FA386" s="1">
        <v>16379.7677419355</v>
      </c>
      <c r="FB386" s="1">
        <v>38.1368064516129</v>
      </c>
      <c r="FC386" s="1">
        <v>38.995935483871</v>
      </c>
      <c r="FD386" s="1">
        <v>38.5864516129032</v>
      </c>
      <c r="FE386" s="1">
        <v>38.560064516129</v>
      </c>
      <c r="FF386" s="1">
        <v>39.4150967741935</v>
      </c>
      <c r="FG386" s="1">
        <v>1955.11387096774</v>
      </c>
      <c r="FH386" s="1">
        <v>39.9</v>
      </c>
      <c r="FI386" s="1">
        <v>0.0</v>
      </c>
      <c r="FJ386" s="1">
        <v>1.6945459062E9</v>
      </c>
      <c r="FK386" s="1">
        <v>0.0</v>
      </c>
      <c r="FL386" s="1">
        <v>111.17028</v>
      </c>
      <c r="FM386" s="1">
        <v>0.171461548988634</v>
      </c>
      <c r="FN386" s="1">
        <v>-1.6738461427207</v>
      </c>
      <c r="FO386" s="1">
        <v>2482.0632</v>
      </c>
      <c r="FP386" s="1">
        <v>15.0</v>
      </c>
      <c r="FQ386" s="1">
        <v>1.694541812E9</v>
      </c>
      <c r="FR386" s="3">
        <v>0.585787037037037</v>
      </c>
      <c r="FS386" s="1">
        <v>1.69454181E9</v>
      </c>
      <c r="FT386" s="1">
        <v>1.694541812E9</v>
      </c>
      <c r="FU386" s="1">
        <v>5.0</v>
      </c>
      <c r="FV386" s="1">
        <v>-0.266</v>
      </c>
      <c r="FW386" s="1">
        <v>-0.033</v>
      </c>
      <c r="FX386" s="1">
        <v>-25.1</v>
      </c>
      <c r="FY386" s="1">
        <v>-3.494</v>
      </c>
      <c r="FZ386" s="1">
        <v>420.0</v>
      </c>
      <c r="GA386" s="1">
        <v>21.0</v>
      </c>
      <c r="GB386" s="1">
        <v>0.46</v>
      </c>
      <c r="GC386" s="1">
        <v>0.18</v>
      </c>
      <c r="GD386" s="1">
        <v>-2.3741395</v>
      </c>
      <c r="GE386" s="1">
        <v>0.0525338836773055</v>
      </c>
      <c r="GF386" s="1">
        <v>0.0432639875618279</v>
      </c>
      <c r="GG386" s="1">
        <v>1.0</v>
      </c>
      <c r="GH386" s="1">
        <v>0.355814425</v>
      </c>
      <c r="GI386" s="1">
        <v>0.292980911819887</v>
      </c>
      <c r="GJ386" s="1">
        <v>0.0339221176866123</v>
      </c>
      <c r="GK386" s="1">
        <v>1.0</v>
      </c>
      <c r="GL386" s="1">
        <v>2.0</v>
      </c>
      <c r="GM386" s="1">
        <v>2.0</v>
      </c>
      <c r="GN386" s="5">
        <v>45324.0</v>
      </c>
      <c r="GO386" s="1">
        <v>3.10394</v>
      </c>
      <c r="GP386" s="1">
        <v>2.75812</v>
      </c>
      <c r="GQ386" s="1">
        <v>0.0859083</v>
      </c>
      <c r="GR386" s="1">
        <v>0.0825801</v>
      </c>
      <c r="GS386" s="1">
        <v>0.103459</v>
      </c>
      <c r="GT386" s="1">
        <v>0.0918879</v>
      </c>
      <c r="GU386" s="1">
        <v>23709.6</v>
      </c>
      <c r="GV386" s="1">
        <v>22287.5</v>
      </c>
      <c r="GW386" s="1">
        <v>26485.0</v>
      </c>
      <c r="GX386" s="1">
        <v>24614.1</v>
      </c>
      <c r="GY386" s="1">
        <v>38115.2</v>
      </c>
      <c r="GZ386" s="1">
        <v>32694.7</v>
      </c>
      <c r="HA386" s="1">
        <v>46342.1</v>
      </c>
      <c r="HB386" s="1">
        <v>38963.6</v>
      </c>
      <c r="HC386" s="1">
        <v>1.89913</v>
      </c>
      <c r="HD386" s="1">
        <v>1.76688</v>
      </c>
      <c r="HE386" s="1">
        <v>0.114445</v>
      </c>
      <c r="HF386" s="1">
        <v>0.0</v>
      </c>
      <c r="HG386" s="1">
        <v>26.1336</v>
      </c>
      <c r="HH386" s="1">
        <v>999.9</v>
      </c>
      <c r="HI386" s="1">
        <v>31.6</v>
      </c>
      <c r="HJ386" s="1">
        <v>39.1</v>
      </c>
      <c r="HK386" s="1">
        <v>26.4358</v>
      </c>
      <c r="HL386" s="1">
        <v>60.807</v>
      </c>
      <c r="HM386" s="1">
        <v>29.1947</v>
      </c>
      <c r="HN386" s="1">
        <v>1.0</v>
      </c>
      <c r="HO386" s="1">
        <v>0.0219741</v>
      </c>
      <c r="HP386" s="1">
        <v>0.166304</v>
      </c>
      <c r="HQ386" s="1">
        <v>20.3103</v>
      </c>
      <c r="HR386" s="1">
        <v>5.21984</v>
      </c>
      <c r="HS386" s="1">
        <v>11.9798</v>
      </c>
      <c r="HT386" s="1">
        <v>4.9649</v>
      </c>
      <c r="HU386" s="1">
        <v>3.2746</v>
      </c>
      <c r="HV386" s="1">
        <v>9999.0</v>
      </c>
      <c r="HW386" s="1">
        <v>9999.0</v>
      </c>
      <c r="HX386" s="1">
        <v>9999.0</v>
      </c>
      <c r="HY386" s="1">
        <v>172.6</v>
      </c>
      <c r="HZ386" s="1">
        <v>1.86399</v>
      </c>
      <c r="IA386" s="1">
        <v>1.86018</v>
      </c>
      <c r="IB386" s="1">
        <v>1.85852</v>
      </c>
      <c r="IC386" s="1">
        <v>1.85986</v>
      </c>
      <c r="ID386" s="1">
        <v>1.85989</v>
      </c>
      <c r="IE386" s="1">
        <v>1.85839</v>
      </c>
      <c r="IF386" s="1">
        <v>1.85757</v>
      </c>
      <c r="IG386" s="1">
        <v>1.85242</v>
      </c>
      <c r="IH386" s="1">
        <v>0.0</v>
      </c>
      <c r="II386" s="1">
        <v>0.0</v>
      </c>
      <c r="IJ386" s="1">
        <v>0.0</v>
      </c>
      <c r="IK386" s="1">
        <v>0.0</v>
      </c>
      <c r="IL386" s="1">
        <v>0.0</v>
      </c>
      <c r="IM386" s="1" t="s">
        <v>298</v>
      </c>
      <c r="IN386" s="1" t="s">
        <v>299</v>
      </c>
      <c r="IO386" s="1" t="s">
        <v>299</v>
      </c>
      <c r="IP386" s="1" t="s">
        <v>299</v>
      </c>
      <c r="IQ386" s="1" t="s">
        <v>299</v>
      </c>
      <c r="IR386" s="1">
        <v>0.0</v>
      </c>
      <c r="IS386" s="1">
        <v>100.0</v>
      </c>
      <c r="IT386" s="1">
        <v>100.0</v>
      </c>
      <c r="IU386" s="1">
        <v>-25.052</v>
      </c>
      <c r="IV386" s="1">
        <v>-3.5015</v>
      </c>
      <c r="IW386" s="1">
        <v>-15.5045128317798</v>
      </c>
      <c r="IX386" s="1">
        <v>-0.0247879993793271</v>
      </c>
      <c r="IY386" s="4">
        <v>7.95538345515496E-6</v>
      </c>
      <c r="IZ386" s="4">
        <v>-1.5371526770603E-9</v>
      </c>
      <c r="JA386" s="1">
        <v>-1.59562385102828</v>
      </c>
      <c r="JB386" s="1">
        <v>-0.154229800669789</v>
      </c>
      <c r="JC386" s="1">
        <v>0.00448218011029697</v>
      </c>
      <c r="JD386" s="4">
        <v>-5.57628094502494E-5</v>
      </c>
      <c r="JE386" s="1">
        <v>3.0</v>
      </c>
      <c r="JF386" s="1">
        <v>1990.0</v>
      </c>
      <c r="JG386" s="1">
        <v>1.0</v>
      </c>
      <c r="JH386" s="1">
        <v>28.0</v>
      </c>
      <c r="JI386" s="1">
        <v>68.3</v>
      </c>
      <c r="JJ386" s="1">
        <v>68.3</v>
      </c>
      <c r="JK386" s="1">
        <v>1.19995</v>
      </c>
      <c r="JL386" s="1">
        <v>2.66357</v>
      </c>
      <c r="JM386" s="1">
        <v>1.49658</v>
      </c>
      <c r="JN386" s="1">
        <v>2.39258</v>
      </c>
      <c r="JO386" s="1">
        <v>1.54785</v>
      </c>
      <c r="JP386" s="1">
        <v>2.43408</v>
      </c>
      <c r="JQ386" s="1">
        <v>42.966</v>
      </c>
      <c r="JR386" s="1">
        <v>15.5417</v>
      </c>
      <c r="JS386" s="1">
        <v>18.0</v>
      </c>
      <c r="JT386" s="1">
        <v>489.586</v>
      </c>
      <c r="JU386" s="1">
        <v>423.165</v>
      </c>
      <c r="JV386" s="1">
        <v>25.7756</v>
      </c>
      <c r="JW386" s="1">
        <v>27.5473</v>
      </c>
      <c r="JX386" s="1">
        <v>29.9999</v>
      </c>
      <c r="JY386" s="1">
        <v>27.78</v>
      </c>
      <c r="JZ386" s="1">
        <v>27.7818</v>
      </c>
      <c r="KA386" s="1">
        <v>24.1278</v>
      </c>
      <c r="KB386" s="1">
        <v>0.0</v>
      </c>
      <c r="KC386" s="1">
        <v>18.8825</v>
      </c>
      <c r="KD386" s="1">
        <v>25.7763</v>
      </c>
      <c r="KE386" s="1">
        <v>413.293</v>
      </c>
      <c r="KF386" s="1">
        <v>21.7409</v>
      </c>
      <c r="KG386" s="1">
        <v>101.249</v>
      </c>
      <c r="KH386" s="1">
        <v>93.9456</v>
      </c>
    </row>
    <row r="387">
      <c r="A387" s="1">
        <v>386.0</v>
      </c>
      <c r="B387" s="1">
        <v>386.0</v>
      </c>
      <c r="C387" s="1">
        <v>1.6945459125E9</v>
      </c>
      <c r="D387" s="1">
        <v>14126.5</v>
      </c>
      <c r="E387" s="2">
        <v>45181.63324074074</v>
      </c>
      <c r="F387" s="3">
        <v>0.6332407407407408</v>
      </c>
      <c r="G387" s="1">
        <v>5.0</v>
      </c>
      <c r="H387" s="1" t="s">
        <v>307</v>
      </c>
      <c r="I387" s="1" t="s">
        <v>308</v>
      </c>
      <c r="J387" s="1">
        <v>1.69454590465517E9</v>
      </c>
      <c r="K387" s="1">
        <v>0.00149986787091269</v>
      </c>
      <c r="L387" s="1">
        <v>1.49986787091269</v>
      </c>
      <c r="M387" s="1">
        <v>10.9261828923143</v>
      </c>
      <c r="N387" s="1">
        <v>417.609031788814</v>
      </c>
      <c r="O387" s="1">
        <v>118.780804340253</v>
      </c>
      <c r="P387" s="1">
        <v>10.0425771357667</v>
      </c>
      <c r="Q387" s="1">
        <v>35.3076487200613</v>
      </c>
      <c r="R387" s="1">
        <v>0.0610792691670051</v>
      </c>
      <c r="S387" s="1">
        <v>4.15406291721824</v>
      </c>
      <c r="T387" s="1">
        <v>0.0605846975993176</v>
      </c>
      <c r="U387" s="1">
        <v>0.0379095372943354</v>
      </c>
      <c r="V387" s="1">
        <v>321.511089650745</v>
      </c>
      <c r="W387" s="1">
        <v>28.0766046174937</v>
      </c>
      <c r="X387" s="1">
        <v>28.0030310344828</v>
      </c>
      <c r="Y387" s="1">
        <v>3.79551027522085</v>
      </c>
      <c r="Z387" s="1">
        <v>49.511284019431</v>
      </c>
      <c r="AA387" s="1">
        <v>1.77132290427933</v>
      </c>
      <c r="AB387" s="1">
        <v>3.57761455668199</v>
      </c>
      <c r="AC387" s="1">
        <v>2.02418737094153</v>
      </c>
      <c r="AD387" s="1">
        <v>-66.1441731072498</v>
      </c>
      <c r="AE387" s="1">
        <v>-226.279098655896</v>
      </c>
      <c r="AF387" s="1">
        <v>-11.814296545769</v>
      </c>
      <c r="AG387" s="1">
        <v>17.2735213418302</v>
      </c>
      <c r="AH387" s="1">
        <v>9.49608635799013</v>
      </c>
      <c r="AI387" s="1">
        <v>1.79861323797469</v>
      </c>
      <c r="AJ387" s="1">
        <v>10.9261828923143</v>
      </c>
      <c r="AK387" s="1">
        <v>428.77949182514</v>
      </c>
      <c r="AL387" s="1">
        <v>426.447751515152</v>
      </c>
      <c r="AM387" s="1">
        <v>-0.0275124447088846</v>
      </c>
      <c r="AN387" s="1">
        <v>65.8518888979044</v>
      </c>
      <c r="AO387" s="1">
        <v>1.49986787091269</v>
      </c>
      <c r="AP387" s="1">
        <v>20.5148298566985</v>
      </c>
      <c r="AQ387" s="1">
        <v>20.8987781818182</v>
      </c>
      <c r="AR387" s="1">
        <v>-0.00868087235879822</v>
      </c>
      <c r="AS387" s="1">
        <v>103.5679386643</v>
      </c>
      <c r="AT387" s="1">
        <v>0.0</v>
      </c>
      <c r="AU387" s="1">
        <v>0.0</v>
      </c>
      <c r="AV387" s="1">
        <v>1.0</v>
      </c>
      <c r="AW387" s="1">
        <v>0.0</v>
      </c>
      <c r="AX387" s="1">
        <v>44627.0</v>
      </c>
      <c r="AY387" s="1" t="s">
        <v>295</v>
      </c>
      <c r="AZ387" s="1" t="s">
        <v>295</v>
      </c>
      <c r="BA387" s="1">
        <v>0.0</v>
      </c>
      <c r="BB387" s="1">
        <v>0.0</v>
      </c>
      <c r="BC387" s="1">
        <v>0.0</v>
      </c>
      <c r="BD387" s="1">
        <v>0.0</v>
      </c>
      <c r="BE387" s="1" t="s">
        <v>295</v>
      </c>
      <c r="BF387" s="1" t="s">
        <v>295</v>
      </c>
      <c r="BG387" s="1">
        <v>0.0</v>
      </c>
      <c r="BH387" s="1">
        <v>0.0</v>
      </c>
      <c r="BI387" s="1">
        <v>0.0</v>
      </c>
      <c r="BJ387" s="1">
        <v>0.5</v>
      </c>
      <c r="BK387" s="1">
        <v>0.0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 t="s">
        <v>295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1.0</v>
      </c>
      <c r="CA387" s="1" t="s">
        <v>296</v>
      </c>
      <c r="CB387" s="1" t="s">
        <v>296</v>
      </c>
      <c r="CC387" s="1" t="s">
        <v>296</v>
      </c>
      <c r="CD387" s="1" t="s">
        <v>296</v>
      </c>
      <c r="CE387" s="1" t="s">
        <v>296</v>
      </c>
      <c r="CF387" s="1" t="s">
        <v>296</v>
      </c>
      <c r="CG387" s="1" t="s">
        <v>296</v>
      </c>
      <c r="CH387" s="1" t="s">
        <v>296</v>
      </c>
      <c r="CI387" s="1" t="s">
        <v>296</v>
      </c>
      <c r="CJ387" s="1" t="s">
        <v>296</v>
      </c>
      <c r="CK387" s="1" t="s">
        <v>296</v>
      </c>
      <c r="CL387" s="1" t="s">
        <v>296</v>
      </c>
      <c r="CM387" s="1" t="s">
        <v>296</v>
      </c>
      <c r="CN387" s="1" t="s">
        <v>296</v>
      </c>
      <c r="CO387" s="1" t="s">
        <v>296</v>
      </c>
      <c r="CP387" s="1" t="s">
        <v>296</v>
      </c>
      <c r="CQ387" s="1" t="s">
        <v>296</v>
      </c>
      <c r="CR387" s="1" t="s">
        <v>296</v>
      </c>
      <c r="CS387" s="1" t="s">
        <v>296</v>
      </c>
      <c r="CT387" s="1" t="s">
        <v>296</v>
      </c>
      <c r="CU387" s="1" t="s">
        <v>296</v>
      </c>
      <c r="CV387" s="1" t="s">
        <v>296</v>
      </c>
      <c r="CW387" s="1" t="s">
        <v>296</v>
      </c>
      <c r="CX387" s="1" t="s">
        <v>296</v>
      </c>
      <c r="CY387" s="1" t="s">
        <v>296</v>
      </c>
      <c r="CZ387" s="1" t="s">
        <v>296</v>
      </c>
      <c r="DA387" s="1" t="s">
        <v>296</v>
      </c>
      <c r="DB387" s="1" t="s">
        <v>296</v>
      </c>
      <c r="DC387" s="1" t="s">
        <v>296</v>
      </c>
      <c r="DD387" s="1" t="s">
        <v>296</v>
      </c>
      <c r="DE387" s="1" t="s">
        <v>296</v>
      </c>
      <c r="DF387" s="1" t="s">
        <v>296</v>
      </c>
      <c r="DG387" s="1" t="s">
        <v>296</v>
      </c>
      <c r="DH387" s="1" t="s">
        <v>296</v>
      </c>
      <c r="DI387" s="1">
        <v>2000.00551724138</v>
      </c>
      <c r="DJ387" s="1">
        <v>1681.20163401593</v>
      </c>
      <c r="DK387" s="1">
        <v>0.840598498115556</v>
      </c>
      <c r="DL387" s="1">
        <v>0.160755101363024</v>
      </c>
      <c r="DM387" s="1">
        <v>1.1</v>
      </c>
      <c r="DN387" s="1">
        <v>0.5</v>
      </c>
      <c r="DO387" s="1" t="s">
        <v>297</v>
      </c>
      <c r="DP387" s="1">
        <v>2.0</v>
      </c>
      <c r="DQ387" s="1" t="b">
        <v>1</v>
      </c>
      <c r="DR387" s="1">
        <v>1.69454590465517E9</v>
      </c>
      <c r="DS387" s="1">
        <v>417.609034482759</v>
      </c>
      <c r="DT387" s="1">
        <v>419.863551724138</v>
      </c>
      <c r="DU387" s="1">
        <v>20.9507137931034</v>
      </c>
      <c r="DV387" s="1">
        <v>20.5632862068966</v>
      </c>
      <c r="DW387" s="1">
        <v>442.66075862069</v>
      </c>
      <c r="DX387" s="1">
        <v>24.4529482758621</v>
      </c>
      <c r="DY387" s="1">
        <v>499.970620689655</v>
      </c>
      <c r="DZ387" s="1">
        <v>84.4472448275862</v>
      </c>
      <c r="EA387" s="1">
        <v>0.0998938413793103</v>
      </c>
      <c r="EB387" s="1">
        <v>26.9926482758621</v>
      </c>
      <c r="EC387" s="1">
        <v>28.0030310344828</v>
      </c>
      <c r="ED387" s="1">
        <v>999.9</v>
      </c>
      <c r="EE387" s="1">
        <v>0.0</v>
      </c>
      <c r="EF387" s="1">
        <v>0.0</v>
      </c>
      <c r="EG387" s="1">
        <v>9997.11724137931</v>
      </c>
      <c r="EH387" s="1">
        <v>0.0</v>
      </c>
      <c r="EI387" s="1">
        <v>97.0539620689655</v>
      </c>
      <c r="EJ387" s="1">
        <v>-2.25458020689655</v>
      </c>
      <c r="EK387" s="1">
        <v>426.545586206897</v>
      </c>
      <c r="EL387" s="1">
        <v>428.678689655172</v>
      </c>
      <c r="EM387" s="1">
        <v>0.387438655172414</v>
      </c>
      <c r="EN387" s="1">
        <v>419.863551724138</v>
      </c>
      <c r="EO387" s="1">
        <v>20.5632862068966</v>
      </c>
      <c r="EP387" s="1">
        <v>1.76923034482759</v>
      </c>
      <c r="EQ387" s="1">
        <v>1.7365124137931</v>
      </c>
      <c r="ER387" s="1">
        <v>15.5175379310345</v>
      </c>
      <c r="ES387" s="1">
        <v>15.226675862069</v>
      </c>
      <c r="ET387" s="1">
        <v>2000.00551724138</v>
      </c>
      <c r="EU387" s="1">
        <v>0.980002172413793</v>
      </c>
      <c r="EV387" s="1">
        <v>0.0199975310344827</v>
      </c>
      <c r="EW387" s="1">
        <v>0.0</v>
      </c>
      <c r="EX387" s="1">
        <v>111.131551724138</v>
      </c>
      <c r="EY387" s="1">
        <v>5.00078</v>
      </c>
      <c r="EZ387" s="1">
        <v>2481.92413793103</v>
      </c>
      <c r="FA387" s="1">
        <v>16379.6965517241</v>
      </c>
      <c r="FB387" s="1">
        <v>38.1311724137931</v>
      </c>
      <c r="FC387" s="1">
        <v>38.9977931034483</v>
      </c>
      <c r="FD387" s="1">
        <v>38.6096206896552</v>
      </c>
      <c r="FE387" s="1">
        <v>38.5664137931034</v>
      </c>
      <c r="FF387" s="1">
        <v>39.4200344827586</v>
      </c>
      <c r="FG387" s="1">
        <v>1955.10551724138</v>
      </c>
      <c r="FH387" s="1">
        <v>39.9</v>
      </c>
      <c r="FI387" s="1">
        <v>0.0</v>
      </c>
      <c r="FJ387" s="1">
        <v>1.694545911E9</v>
      </c>
      <c r="FK387" s="1">
        <v>0.0</v>
      </c>
      <c r="FL387" s="1">
        <v>111.13152</v>
      </c>
      <c r="FM387" s="1">
        <v>0.0834615578420145</v>
      </c>
      <c r="FN387" s="1">
        <v>-1.2069230787421</v>
      </c>
      <c r="FO387" s="1">
        <v>2481.9372</v>
      </c>
      <c r="FP387" s="1">
        <v>15.0</v>
      </c>
      <c r="FQ387" s="1">
        <v>1.694541812E9</v>
      </c>
      <c r="FR387" s="3">
        <v>0.585787037037037</v>
      </c>
      <c r="FS387" s="1">
        <v>1.69454181E9</v>
      </c>
      <c r="FT387" s="1">
        <v>1.694541812E9</v>
      </c>
      <c r="FU387" s="1">
        <v>5.0</v>
      </c>
      <c r="FV387" s="1">
        <v>-0.266</v>
      </c>
      <c r="FW387" s="1">
        <v>-0.033</v>
      </c>
      <c r="FX387" s="1">
        <v>-25.1</v>
      </c>
      <c r="FY387" s="1">
        <v>-3.494</v>
      </c>
      <c r="FZ387" s="1">
        <v>420.0</v>
      </c>
      <c r="GA387" s="1">
        <v>21.0</v>
      </c>
      <c r="GB387" s="1">
        <v>0.46</v>
      </c>
      <c r="GC387" s="1">
        <v>0.18</v>
      </c>
      <c r="GD387" s="1">
        <v>-2.3276735</v>
      </c>
      <c r="GE387" s="1">
        <v>0.796880600375242</v>
      </c>
      <c r="GF387" s="1">
        <v>0.174223499542255</v>
      </c>
      <c r="GG387" s="1">
        <v>0.0</v>
      </c>
      <c r="GH387" s="1">
        <v>0.373127725</v>
      </c>
      <c r="GI387" s="1">
        <v>0.318724896810507</v>
      </c>
      <c r="GJ387" s="1">
        <v>0.03584575074607</v>
      </c>
      <c r="GK387" s="1">
        <v>1.0</v>
      </c>
      <c r="GL387" s="1">
        <v>1.0</v>
      </c>
      <c r="GM387" s="1">
        <v>2.0</v>
      </c>
      <c r="GN387" s="5">
        <v>45293.0</v>
      </c>
      <c r="GO387" s="1">
        <v>3.10405</v>
      </c>
      <c r="GP387" s="1">
        <v>2.75817</v>
      </c>
      <c r="GQ387" s="1">
        <v>0.0858836</v>
      </c>
      <c r="GR387" s="1">
        <v>0.0822441</v>
      </c>
      <c r="GS387" s="1">
        <v>0.103348</v>
      </c>
      <c r="GT387" s="1">
        <v>0.0918429</v>
      </c>
      <c r="GU387" s="1">
        <v>23710.2</v>
      </c>
      <c r="GV387" s="1">
        <v>22296.0</v>
      </c>
      <c r="GW387" s="1">
        <v>26485.1</v>
      </c>
      <c r="GX387" s="1">
        <v>24614.5</v>
      </c>
      <c r="GY387" s="1">
        <v>38119.9</v>
      </c>
      <c r="GZ387" s="1">
        <v>32696.5</v>
      </c>
      <c r="HA387" s="1">
        <v>46342.0</v>
      </c>
      <c r="HB387" s="1">
        <v>38963.8</v>
      </c>
      <c r="HC387" s="1">
        <v>1.89957</v>
      </c>
      <c r="HD387" s="1">
        <v>1.76658</v>
      </c>
      <c r="HE387" s="1">
        <v>0.114266</v>
      </c>
      <c r="HF387" s="1">
        <v>0.0</v>
      </c>
      <c r="HG387" s="1">
        <v>26.1364</v>
      </c>
      <c r="HH387" s="1">
        <v>999.9</v>
      </c>
      <c r="HI387" s="1">
        <v>31.6</v>
      </c>
      <c r="HJ387" s="1">
        <v>39.1</v>
      </c>
      <c r="HK387" s="1">
        <v>26.4373</v>
      </c>
      <c r="HL387" s="1">
        <v>60.907</v>
      </c>
      <c r="HM387" s="1">
        <v>29.1506</v>
      </c>
      <c r="HN387" s="1">
        <v>1.0</v>
      </c>
      <c r="HO387" s="1">
        <v>0.0217937</v>
      </c>
      <c r="HP387" s="1">
        <v>0.174668</v>
      </c>
      <c r="HQ387" s="1">
        <v>20.3097</v>
      </c>
      <c r="HR387" s="1">
        <v>5.21624</v>
      </c>
      <c r="HS387" s="1">
        <v>11.98</v>
      </c>
      <c r="HT387" s="1">
        <v>4.9643</v>
      </c>
      <c r="HU387" s="1">
        <v>3.27408</v>
      </c>
      <c r="HV387" s="1">
        <v>9999.0</v>
      </c>
      <c r="HW387" s="1">
        <v>9999.0</v>
      </c>
      <c r="HX387" s="1">
        <v>9999.0</v>
      </c>
      <c r="HY387" s="1">
        <v>172.6</v>
      </c>
      <c r="HZ387" s="1">
        <v>1.86399</v>
      </c>
      <c r="IA387" s="1">
        <v>1.86017</v>
      </c>
      <c r="IB387" s="1">
        <v>1.85852</v>
      </c>
      <c r="IC387" s="1">
        <v>1.85985</v>
      </c>
      <c r="ID387" s="1">
        <v>1.85987</v>
      </c>
      <c r="IE387" s="1">
        <v>1.85837</v>
      </c>
      <c r="IF387" s="1">
        <v>1.85754</v>
      </c>
      <c r="IG387" s="1">
        <v>1.85242</v>
      </c>
      <c r="IH387" s="1">
        <v>0.0</v>
      </c>
      <c r="II387" s="1">
        <v>0.0</v>
      </c>
      <c r="IJ387" s="1">
        <v>0.0</v>
      </c>
      <c r="IK387" s="1">
        <v>0.0</v>
      </c>
      <c r="IL387" s="1">
        <v>0.0</v>
      </c>
      <c r="IM387" s="1" t="s">
        <v>298</v>
      </c>
      <c r="IN387" s="1" t="s">
        <v>299</v>
      </c>
      <c r="IO387" s="1" t="s">
        <v>299</v>
      </c>
      <c r="IP387" s="1" t="s">
        <v>299</v>
      </c>
      <c r="IQ387" s="1" t="s">
        <v>299</v>
      </c>
      <c r="IR387" s="1">
        <v>0.0</v>
      </c>
      <c r="IS387" s="1">
        <v>100.0</v>
      </c>
      <c r="IT387" s="1">
        <v>100.0</v>
      </c>
      <c r="IU387" s="1">
        <v>-25.049</v>
      </c>
      <c r="IV387" s="1">
        <v>-3.5003</v>
      </c>
      <c r="IW387" s="1">
        <v>-15.5045128317798</v>
      </c>
      <c r="IX387" s="1">
        <v>-0.0247879993793271</v>
      </c>
      <c r="IY387" s="4">
        <v>7.95538345515496E-6</v>
      </c>
      <c r="IZ387" s="4">
        <v>-1.5371526770603E-9</v>
      </c>
      <c r="JA387" s="1">
        <v>-1.59562385102828</v>
      </c>
      <c r="JB387" s="1">
        <v>-0.154229800669789</v>
      </c>
      <c r="JC387" s="1">
        <v>0.00448218011029697</v>
      </c>
      <c r="JD387" s="4">
        <v>-5.57628094502494E-5</v>
      </c>
      <c r="JE387" s="1">
        <v>3.0</v>
      </c>
      <c r="JF387" s="1">
        <v>1990.0</v>
      </c>
      <c r="JG387" s="1">
        <v>1.0</v>
      </c>
      <c r="JH387" s="1">
        <v>28.0</v>
      </c>
      <c r="JI387" s="1">
        <v>68.4</v>
      </c>
      <c r="JJ387" s="1">
        <v>68.3</v>
      </c>
      <c r="JK387" s="1">
        <v>1.17554</v>
      </c>
      <c r="JL387" s="1">
        <v>2.65747</v>
      </c>
      <c r="JM387" s="1">
        <v>1.49658</v>
      </c>
      <c r="JN387" s="1">
        <v>2.39258</v>
      </c>
      <c r="JO387" s="1">
        <v>1.54785</v>
      </c>
      <c r="JP387" s="1">
        <v>2.45361</v>
      </c>
      <c r="JQ387" s="1">
        <v>42.966</v>
      </c>
      <c r="JR387" s="1">
        <v>15.533</v>
      </c>
      <c r="JS387" s="1">
        <v>18.0</v>
      </c>
      <c r="JT387" s="1">
        <v>489.83</v>
      </c>
      <c r="JU387" s="1">
        <v>422.974</v>
      </c>
      <c r="JV387" s="1">
        <v>25.7747</v>
      </c>
      <c r="JW387" s="1">
        <v>27.5456</v>
      </c>
      <c r="JX387" s="1">
        <v>29.9998</v>
      </c>
      <c r="JY387" s="1">
        <v>27.7775</v>
      </c>
      <c r="JZ387" s="1">
        <v>27.7795</v>
      </c>
      <c r="KA387" s="1">
        <v>23.5849</v>
      </c>
      <c r="KB387" s="1">
        <v>0.0</v>
      </c>
      <c r="KC387" s="1">
        <v>18.8825</v>
      </c>
      <c r="KD387" s="1">
        <v>25.7721</v>
      </c>
      <c r="KE387" s="1">
        <v>399.916</v>
      </c>
      <c r="KF387" s="1">
        <v>21.8368</v>
      </c>
      <c r="KG387" s="1">
        <v>101.249</v>
      </c>
      <c r="KH387" s="1">
        <v>93.9465</v>
      </c>
    </row>
    <row r="388">
      <c r="A388" s="1">
        <v>387.0</v>
      </c>
      <c r="B388" s="1">
        <v>387.0</v>
      </c>
      <c r="C388" s="1">
        <v>1.6945459175E9</v>
      </c>
      <c r="D388" s="1">
        <v>14131.5</v>
      </c>
      <c r="E388" s="2">
        <v>45181.63329861111</v>
      </c>
      <c r="F388" s="3">
        <v>0.6332986111111111</v>
      </c>
      <c r="G388" s="1">
        <v>5.0</v>
      </c>
      <c r="H388" s="1" t="s">
        <v>307</v>
      </c>
      <c r="I388" s="1" t="s">
        <v>308</v>
      </c>
      <c r="J388" s="1">
        <v>1.69454590973214E9</v>
      </c>
      <c r="K388" s="1">
        <v>0.00152004262439669</v>
      </c>
      <c r="L388" s="1">
        <v>1.52004262439669</v>
      </c>
      <c r="M388" s="1">
        <v>9.54361925432262</v>
      </c>
      <c r="N388" s="1">
        <v>417.136211933097</v>
      </c>
      <c r="O388" s="1">
        <v>156.980651834983</v>
      </c>
      <c r="P388" s="1">
        <v>13.2723166180148</v>
      </c>
      <c r="Q388" s="1">
        <v>35.2678104779127</v>
      </c>
      <c r="R388" s="1">
        <v>0.0618126113349994</v>
      </c>
      <c r="S388" s="1">
        <v>4.15424635064592</v>
      </c>
      <c r="T388" s="1">
        <v>0.0613061677205615</v>
      </c>
      <c r="U388" s="1">
        <v>0.0383615107158002</v>
      </c>
      <c r="V388" s="1">
        <v>321.512318099024</v>
      </c>
      <c r="W388" s="1">
        <v>28.0750598920268</v>
      </c>
      <c r="X388" s="1">
        <v>28.0049142857143</v>
      </c>
      <c r="Y388" s="1">
        <v>3.7959269837728</v>
      </c>
      <c r="Z388" s="1">
        <v>49.4290603840371</v>
      </c>
      <c r="AA388" s="1">
        <v>1.76861737908716</v>
      </c>
      <c r="AB388" s="1">
        <v>3.57809225048172</v>
      </c>
      <c r="AC388" s="1">
        <v>2.02730960468564</v>
      </c>
      <c r="AD388" s="1">
        <v>-67.0338797358942</v>
      </c>
      <c r="AE388" s="1">
        <v>-226.20176680766</v>
      </c>
      <c r="AF388" s="1">
        <v>-11.8099824689354</v>
      </c>
      <c r="AG388" s="1">
        <v>16.4666890865346</v>
      </c>
      <c r="AH388" s="1">
        <v>0.334606862280128</v>
      </c>
      <c r="AI388" s="1">
        <v>1.84987048180923</v>
      </c>
      <c r="AJ388" s="1">
        <v>9.54361925432262</v>
      </c>
      <c r="AK388" s="1">
        <v>421.698044868172</v>
      </c>
      <c r="AL388" s="1">
        <v>423.231521212121</v>
      </c>
      <c r="AM388" s="1">
        <v>-0.824980833992343</v>
      </c>
      <c r="AN388" s="1">
        <v>65.8518888979044</v>
      </c>
      <c r="AO388" s="1">
        <v>1.52004262439669</v>
      </c>
      <c r="AP388" s="1">
        <v>20.5021327511581</v>
      </c>
      <c r="AQ388" s="1">
        <v>20.8743818181818</v>
      </c>
      <c r="AR388" s="1">
        <v>-0.00639034399219182</v>
      </c>
      <c r="AS388" s="1">
        <v>103.5679386643</v>
      </c>
      <c r="AT388" s="1">
        <v>0.0</v>
      </c>
      <c r="AU388" s="1">
        <v>0.0</v>
      </c>
      <c r="AV388" s="1">
        <v>1.0</v>
      </c>
      <c r="AW388" s="1">
        <v>0.0</v>
      </c>
      <c r="AX388" s="1">
        <v>44633.0</v>
      </c>
      <c r="AY388" s="1" t="s">
        <v>295</v>
      </c>
      <c r="AZ388" s="1" t="s">
        <v>295</v>
      </c>
      <c r="BA388" s="1">
        <v>0.0</v>
      </c>
      <c r="BB388" s="1">
        <v>0.0</v>
      </c>
      <c r="BC388" s="1">
        <v>0.0</v>
      </c>
      <c r="BD388" s="1">
        <v>0.0</v>
      </c>
      <c r="BE388" s="1" t="s">
        <v>295</v>
      </c>
      <c r="BF388" s="1" t="s">
        <v>295</v>
      </c>
      <c r="BG388" s="1">
        <v>0.0</v>
      </c>
      <c r="BH388" s="1">
        <v>0.0</v>
      </c>
      <c r="BI388" s="1">
        <v>0.0</v>
      </c>
      <c r="BJ388" s="1">
        <v>0.5</v>
      </c>
      <c r="BK388" s="1">
        <v>0.0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 t="s">
        <v>295</v>
      </c>
      <c r="BR388" s="1">
        <v>0.0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 t="s">
        <v>296</v>
      </c>
      <c r="CB388" s="1" t="s">
        <v>296</v>
      </c>
      <c r="CC388" s="1" t="s">
        <v>296</v>
      </c>
      <c r="CD388" s="1" t="s">
        <v>296</v>
      </c>
      <c r="CE388" s="1" t="s">
        <v>296</v>
      </c>
      <c r="CF388" s="1" t="s">
        <v>296</v>
      </c>
      <c r="CG388" s="1" t="s">
        <v>296</v>
      </c>
      <c r="CH388" s="1" t="s">
        <v>296</v>
      </c>
      <c r="CI388" s="1" t="s">
        <v>296</v>
      </c>
      <c r="CJ388" s="1" t="s">
        <v>296</v>
      </c>
      <c r="CK388" s="1" t="s">
        <v>296</v>
      </c>
      <c r="CL388" s="1" t="s">
        <v>296</v>
      </c>
      <c r="CM388" s="1" t="s">
        <v>296</v>
      </c>
      <c r="CN388" s="1" t="s">
        <v>296</v>
      </c>
      <c r="CO388" s="1" t="s">
        <v>296</v>
      </c>
      <c r="CP388" s="1" t="s">
        <v>296</v>
      </c>
      <c r="CQ388" s="1" t="s">
        <v>296</v>
      </c>
      <c r="CR388" s="1" t="s">
        <v>296</v>
      </c>
      <c r="CS388" s="1" t="s">
        <v>296</v>
      </c>
      <c r="CT388" s="1" t="s">
        <v>296</v>
      </c>
      <c r="CU388" s="1" t="s">
        <v>296</v>
      </c>
      <c r="CV388" s="1" t="s">
        <v>296</v>
      </c>
      <c r="CW388" s="1" t="s">
        <v>296</v>
      </c>
      <c r="CX388" s="1" t="s">
        <v>296</v>
      </c>
      <c r="CY388" s="1" t="s">
        <v>296</v>
      </c>
      <c r="CZ388" s="1" t="s">
        <v>296</v>
      </c>
      <c r="DA388" s="1" t="s">
        <v>296</v>
      </c>
      <c r="DB388" s="1" t="s">
        <v>296</v>
      </c>
      <c r="DC388" s="1" t="s">
        <v>296</v>
      </c>
      <c r="DD388" s="1" t="s">
        <v>296</v>
      </c>
      <c r="DE388" s="1" t="s">
        <v>296</v>
      </c>
      <c r="DF388" s="1" t="s">
        <v>296</v>
      </c>
      <c r="DG388" s="1" t="s">
        <v>296</v>
      </c>
      <c r="DH388" s="1" t="s">
        <v>296</v>
      </c>
      <c r="DI388" s="1">
        <v>2000.01321428571</v>
      </c>
      <c r="DJ388" s="1">
        <v>1681.20809953317</v>
      </c>
      <c r="DK388" s="1">
        <v>0.840598495812239</v>
      </c>
      <c r="DL388" s="1">
        <v>0.160755096917622</v>
      </c>
      <c r="DM388" s="1">
        <v>1.1</v>
      </c>
      <c r="DN388" s="1">
        <v>0.5</v>
      </c>
      <c r="DO388" s="1" t="s">
        <v>297</v>
      </c>
      <c r="DP388" s="1">
        <v>2.0</v>
      </c>
      <c r="DQ388" s="1" t="b">
        <v>1</v>
      </c>
      <c r="DR388" s="1">
        <v>1.69454590973214E9</v>
      </c>
      <c r="DS388" s="1">
        <v>417.136214285714</v>
      </c>
      <c r="DT388" s="1">
        <v>417.379607142857</v>
      </c>
      <c r="DU388" s="1">
        <v>20.9186321428571</v>
      </c>
      <c r="DV388" s="1">
        <v>20.5201464285714</v>
      </c>
      <c r="DW388" s="1">
        <v>442.179</v>
      </c>
      <c r="DX388" s="1">
        <v>24.4196892857143</v>
      </c>
      <c r="DY388" s="1">
        <v>499.9655</v>
      </c>
      <c r="DZ388" s="1">
        <v>84.44755</v>
      </c>
      <c r="EA388" s="1">
        <v>0.099917875</v>
      </c>
      <c r="EB388" s="1">
        <v>26.9949214285714</v>
      </c>
      <c r="EC388" s="1">
        <v>28.0049142857143</v>
      </c>
      <c r="ED388" s="1">
        <v>999.9</v>
      </c>
      <c r="EE388" s="1">
        <v>0.0</v>
      </c>
      <c r="EF388" s="1">
        <v>0.0</v>
      </c>
      <c r="EG388" s="1">
        <v>9997.66321428571</v>
      </c>
      <c r="EH388" s="1">
        <v>0.0</v>
      </c>
      <c r="EI388" s="1">
        <v>96.8922928571428</v>
      </c>
      <c r="EJ388" s="1">
        <v>-0.243519964285714</v>
      </c>
      <c r="EK388" s="1">
        <v>426.048678571429</v>
      </c>
      <c r="EL388" s="1">
        <v>426.123892857143</v>
      </c>
      <c r="EM388" s="1">
        <v>0.39849775</v>
      </c>
      <c r="EN388" s="1">
        <v>417.379607142857</v>
      </c>
      <c r="EO388" s="1">
        <v>20.5201464285714</v>
      </c>
      <c r="EP388" s="1">
        <v>1.76652714285714</v>
      </c>
      <c r="EQ388" s="1">
        <v>1.73287571428571</v>
      </c>
      <c r="ER388" s="1">
        <v>15.4936892857143</v>
      </c>
      <c r="ES388" s="1">
        <v>15.1940857142857</v>
      </c>
      <c r="ET388" s="1">
        <v>2000.01321428571</v>
      </c>
      <c r="EU388" s="1">
        <v>0.98000225</v>
      </c>
      <c r="EV388" s="1">
        <v>0.0199974535714286</v>
      </c>
      <c r="EW388" s="1">
        <v>0.0</v>
      </c>
      <c r="EX388" s="1">
        <v>111.176785714286</v>
      </c>
      <c r="EY388" s="1">
        <v>5.00078</v>
      </c>
      <c r="EZ388" s="1">
        <v>2481.85321428571</v>
      </c>
      <c r="FA388" s="1">
        <v>16379.7607142857</v>
      </c>
      <c r="FB388" s="1">
        <v>38.1291785714286</v>
      </c>
      <c r="FC388" s="1">
        <v>39.0021428571429</v>
      </c>
      <c r="FD388" s="1">
        <v>38.8545714285714</v>
      </c>
      <c r="FE388" s="1">
        <v>38.5711428571429</v>
      </c>
      <c r="FF388" s="1">
        <v>39.4439642857143</v>
      </c>
      <c r="FG388" s="1">
        <v>1955.11321428571</v>
      </c>
      <c r="FH388" s="1">
        <v>39.9</v>
      </c>
      <c r="FI388" s="1">
        <v>0.0</v>
      </c>
      <c r="FJ388" s="1">
        <v>1.6945459158E9</v>
      </c>
      <c r="FK388" s="1">
        <v>0.0</v>
      </c>
      <c r="FL388" s="1">
        <v>111.17092</v>
      </c>
      <c r="FM388" s="1">
        <v>0.151923093428945</v>
      </c>
      <c r="FN388" s="1">
        <v>-1.35307694457304</v>
      </c>
      <c r="FO388" s="1">
        <v>2481.8384</v>
      </c>
      <c r="FP388" s="1">
        <v>15.0</v>
      </c>
      <c r="FQ388" s="1">
        <v>1.694541812E9</v>
      </c>
      <c r="FR388" s="3">
        <v>0.585787037037037</v>
      </c>
      <c r="FS388" s="1">
        <v>1.69454181E9</v>
      </c>
      <c r="FT388" s="1">
        <v>1.694541812E9</v>
      </c>
      <c r="FU388" s="1">
        <v>5.0</v>
      </c>
      <c r="FV388" s="1">
        <v>-0.266</v>
      </c>
      <c r="FW388" s="1">
        <v>-0.033</v>
      </c>
      <c r="FX388" s="1">
        <v>-25.1</v>
      </c>
      <c r="FY388" s="1">
        <v>-3.494</v>
      </c>
      <c r="FZ388" s="1">
        <v>420.0</v>
      </c>
      <c r="GA388" s="1">
        <v>21.0</v>
      </c>
      <c r="GB388" s="1">
        <v>0.46</v>
      </c>
      <c r="GC388" s="1">
        <v>0.18</v>
      </c>
      <c r="GD388" s="1">
        <v>-0.860991902439024</v>
      </c>
      <c r="GE388" s="1">
        <v>21.0014779442509</v>
      </c>
      <c r="GF388" s="1">
        <v>2.75486515227567</v>
      </c>
      <c r="GG388" s="1">
        <v>0.0</v>
      </c>
      <c r="GH388" s="1">
        <v>0.385158829268293</v>
      </c>
      <c r="GI388" s="1">
        <v>0.10732900348432</v>
      </c>
      <c r="GJ388" s="1">
        <v>0.0274364122627012</v>
      </c>
      <c r="GK388" s="1">
        <v>1.0</v>
      </c>
      <c r="GL388" s="1">
        <v>1.0</v>
      </c>
      <c r="GM388" s="1">
        <v>2.0</v>
      </c>
      <c r="GN388" s="5">
        <v>45293.0</v>
      </c>
      <c r="GO388" s="1">
        <v>3.10412</v>
      </c>
      <c r="GP388" s="1">
        <v>2.75802</v>
      </c>
      <c r="GQ388" s="1">
        <v>0.0853325</v>
      </c>
      <c r="GR388" s="1">
        <v>0.0804528</v>
      </c>
      <c r="GS388" s="1">
        <v>0.10328</v>
      </c>
      <c r="GT388" s="1">
        <v>0.0918438</v>
      </c>
      <c r="GU388" s="1">
        <v>23724.7</v>
      </c>
      <c r="GV388" s="1">
        <v>22339.4</v>
      </c>
      <c r="GW388" s="1">
        <v>26485.3</v>
      </c>
      <c r="GX388" s="1">
        <v>24614.4</v>
      </c>
      <c r="GY388" s="1">
        <v>38123.2</v>
      </c>
      <c r="GZ388" s="1">
        <v>32696.6</v>
      </c>
      <c r="HA388" s="1">
        <v>46342.4</v>
      </c>
      <c r="HB388" s="1">
        <v>38964.2</v>
      </c>
      <c r="HC388" s="1">
        <v>1.8995</v>
      </c>
      <c r="HD388" s="1">
        <v>1.7667</v>
      </c>
      <c r="HE388" s="1">
        <v>0.114467</v>
      </c>
      <c r="HF388" s="1">
        <v>0.0</v>
      </c>
      <c r="HG388" s="1">
        <v>26.138</v>
      </c>
      <c r="HH388" s="1">
        <v>999.9</v>
      </c>
      <c r="HI388" s="1">
        <v>31.6</v>
      </c>
      <c r="HJ388" s="1">
        <v>39.1</v>
      </c>
      <c r="HK388" s="1">
        <v>26.4353</v>
      </c>
      <c r="HL388" s="1">
        <v>60.887</v>
      </c>
      <c r="HM388" s="1">
        <v>29.1386</v>
      </c>
      <c r="HN388" s="1">
        <v>1.0</v>
      </c>
      <c r="HO388" s="1">
        <v>0.0213592</v>
      </c>
      <c r="HP388" s="1">
        <v>0.186209</v>
      </c>
      <c r="HQ388" s="1">
        <v>20.3099</v>
      </c>
      <c r="HR388" s="1">
        <v>5.21579</v>
      </c>
      <c r="HS388" s="1">
        <v>11.98</v>
      </c>
      <c r="HT388" s="1">
        <v>4.9645</v>
      </c>
      <c r="HU388" s="1">
        <v>3.27405</v>
      </c>
      <c r="HV388" s="1">
        <v>9999.0</v>
      </c>
      <c r="HW388" s="1">
        <v>9999.0</v>
      </c>
      <c r="HX388" s="1">
        <v>9999.0</v>
      </c>
      <c r="HY388" s="1">
        <v>172.6</v>
      </c>
      <c r="HZ388" s="1">
        <v>1.86398</v>
      </c>
      <c r="IA388" s="1">
        <v>1.86013</v>
      </c>
      <c r="IB388" s="1">
        <v>1.85852</v>
      </c>
      <c r="IC388" s="1">
        <v>1.85986</v>
      </c>
      <c r="ID388" s="1">
        <v>1.85987</v>
      </c>
      <c r="IE388" s="1">
        <v>1.85838</v>
      </c>
      <c r="IF388" s="1">
        <v>1.85754</v>
      </c>
      <c r="IG388" s="1">
        <v>1.85242</v>
      </c>
      <c r="IH388" s="1">
        <v>0.0</v>
      </c>
      <c r="II388" s="1">
        <v>0.0</v>
      </c>
      <c r="IJ388" s="1">
        <v>0.0</v>
      </c>
      <c r="IK388" s="1">
        <v>0.0</v>
      </c>
      <c r="IL388" s="1">
        <v>0.0</v>
      </c>
      <c r="IM388" s="1" t="s">
        <v>298</v>
      </c>
      <c r="IN388" s="1" t="s">
        <v>299</v>
      </c>
      <c r="IO388" s="1" t="s">
        <v>299</v>
      </c>
      <c r="IP388" s="1" t="s">
        <v>299</v>
      </c>
      <c r="IQ388" s="1" t="s">
        <v>299</v>
      </c>
      <c r="IR388" s="1">
        <v>0.0</v>
      </c>
      <c r="IS388" s="1">
        <v>100.0</v>
      </c>
      <c r="IT388" s="1">
        <v>100.0</v>
      </c>
      <c r="IU388" s="1">
        <v>-24.977</v>
      </c>
      <c r="IV388" s="1">
        <v>-3.4994</v>
      </c>
      <c r="IW388" s="1">
        <v>-15.5045128317798</v>
      </c>
      <c r="IX388" s="1">
        <v>-0.0247879993793271</v>
      </c>
      <c r="IY388" s="4">
        <v>7.95538345515496E-6</v>
      </c>
      <c r="IZ388" s="4">
        <v>-1.5371526770603E-9</v>
      </c>
      <c r="JA388" s="1">
        <v>-1.59562385102828</v>
      </c>
      <c r="JB388" s="1">
        <v>-0.154229800669789</v>
      </c>
      <c r="JC388" s="1">
        <v>0.00448218011029697</v>
      </c>
      <c r="JD388" s="4">
        <v>-5.57628094502494E-5</v>
      </c>
      <c r="JE388" s="1">
        <v>3.0</v>
      </c>
      <c r="JF388" s="1">
        <v>1990.0</v>
      </c>
      <c r="JG388" s="1">
        <v>1.0</v>
      </c>
      <c r="JH388" s="1">
        <v>28.0</v>
      </c>
      <c r="JI388" s="1">
        <v>68.5</v>
      </c>
      <c r="JJ388" s="1">
        <v>68.4</v>
      </c>
      <c r="JK388" s="1">
        <v>1.1438</v>
      </c>
      <c r="JL388" s="1">
        <v>2.66602</v>
      </c>
      <c r="JM388" s="1">
        <v>1.49658</v>
      </c>
      <c r="JN388" s="1">
        <v>2.3938</v>
      </c>
      <c r="JO388" s="1">
        <v>1.54785</v>
      </c>
      <c r="JP388" s="1">
        <v>2.3938</v>
      </c>
      <c r="JQ388" s="1">
        <v>42.966</v>
      </c>
      <c r="JR388" s="1">
        <v>15.5242</v>
      </c>
      <c r="JS388" s="1">
        <v>18.0</v>
      </c>
      <c r="JT388" s="1">
        <v>489.769</v>
      </c>
      <c r="JU388" s="1">
        <v>423.031</v>
      </c>
      <c r="JV388" s="1">
        <v>25.771</v>
      </c>
      <c r="JW388" s="1">
        <v>27.5433</v>
      </c>
      <c r="JX388" s="1">
        <v>29.9999</v>
      </c>
      <c r="JY388" s="1">
        <v>27.7753</v>
      </c>
      <c r="JZ388" s="1">
        <v>27.7772</v>
      </c>
      <c r="KA388" s="1">
        <v>22.9428</v>
      </c>
      <c r="KB388" s="1">
        <v>0.0</v>
      </c>
      <c r="KC388" s="1">
        <v>18.8825</v>
      </c>
      <c r="KD388" s="1">
        <v>25.7666</v>
      </c>
      <c r="KE388" s="1">
        <v>379.882</v>
      </c>
      <c r="KF388" s="1">
        <v>21.9212</v>
      </c>
      <c r="KG388" s="1">
        <v>101.25</v>
      </c>
      <c r="KH388" s="1">
        <v>93.9468</v>
      </c>
    </row>
    <row r="389">
      <c r="A389" s="1">
        <v>388.0</v>
      </c>
      <c r="B389" s="1">
        <v>388.0</v>
      </c>
      <c r="C389" s="1">
        <v>1.6945459225E9</v>
      </c>
      <c r="D389" s="1">
        <v>14136.5</v>
      </c>
      <c r="E389" s="2">
        <v>45181.633356481485</v>
      </c>
      <c r="F389" s="3">
        <v>0.6333564814814815</v>
      </c>
      <c r="G389" s="1">
        <v>5.0</v>
      </c>
      <c r="H389" s="1" t="s">
        <v>307</v>
      </c>
      <c r="I389" s="1" t="s">
        <v>308</v>
      </c>
      <c r="J389" s="1">
        <v>1.694545915E9</v>
      </c>
      <c r="K389" s="1">
        <v>0.00163717260562355</v>
      </c>
      <c r="L389" s="1">
        <v>1.63717260562355</v>
      </c>
      <c r="M389" s="1">
        <v>9.42227607910299</v>
      </c>
      <c r="N389" s="1">
        <v>414.407923604539</v>
      </c>
      <c r="O389" s="1">
        <v>174.367144050256</v>
      </c>
      <c r="P389" s="1">
        <v>14.7423458769849</v>
      </c>
      <c r="Q389" s="1">
        <v>35.037248428984</v>
      </c>
      <c r="R389" s="1">
        <v>0.0665195898515101</v>
      </c>
      <c r="S389" s="1">
        <v>4.15427700605477</v>
      </c>
      <c r="T389" s="1">
        <v>0.0659334778738171</v>
      </c>
      <c r="U389" s="1">
        <v>0.0412606528911998</v>
      </c>
      <c r="V389" s="1">
        <v>321.513320971288</v>
      </c>
      <c r="W389" s="1">
        <v>28.0559386861718</v>
      </c>
      <c r="X389" s="1">
        <v>28.0065296296296</v>
      </c>
      <c r="Y389" s="1">
        <v>3.79628444405293</v>
      </c>
      <c r="Z389" s="1">
        <v>49.3467833259934</v>
      </c>
      <c r="AA389" s="1">
        <v>1.76596467916253</v>
      </c>
      <c r="AB389" s="1">
        <v>3.57868245939409</v>
      </c>
      <c r="AC389" s="1">
        <v>2.0303197648904</v>
      </c>
      <c r="AD389" s="1">
        <v>-72.1993119079987</v>
      </c>
      <c r="AE389" s="1">
        <v>-225.936277311588</v>
      </c>
      <c r="AF389" s="1">
        <v>-11.7962946199329</v>
      </c>
      <c r="AG389" s="1">
        <v>11.5814371317687</v>
      </c>
      <c r="AH389" s="1">
        <v>-20.5819825300908</v>
      </c>
      <c r="AI389" s="1">
        <v>1.77095985602884</v>
      </c>
      <c r="AJ389" s="1">
        <v>9.42227607910299</v>
      </c>
      <c r="AK389" s="1">
        <v>407.466896174309</v>
      </c>
      <c r="AL389" s="1">
        <v>414.14036969697</v>
      </c>
      <c r="AM389" s="1">
        <v>-1.97211586305543</v>
      </c>
      <c r="AN389" s="1">
        <v>65.8518888979044</v>
      </c>
      <c r="AO389" s="1">
        <v>1.63717260562355</v>
      </c>
      <c r="AP389" s="1">
        <v>20.502178022598</v>
      </c>
      <c r="AQ389" s="1">
        <v>20.8617903030303</v>
      </c>
      <c r="AR389" s="1">
        <v>-9.9063396498618E-4</v>
      </c>
      <c r="AS389" s="1">
        <v>103.5679386643</v>
      </c>
      <c r="AT389" s="1">
        <v>0.0</v>
      </c>
      <c r="AU389" s="1">
        <v>0.0</v>
      </c>
      <c r="AV389" s="1">
        <v>1.0</v>
      </c>
      <c r="AW389" s="1">
        <v>0.0</v>
      </c>
      <c r="AX389" s="1">
        <v>44658.0</v>
      </c>
      <c r="AY389" s="1" t="s">
        <v>295</v>
      </c>
      <c r="AZ389" s="1" t="s">
        <v>295</v>
      </c>
      <c r="BA389" s="1">
        <v>0.0</v>
      </c>
      <c r="BB389" s="1">
        <v>0.0</v>
      </c>
      <c r="BC389" s="1">
        <v>0.0</v>
      </c>
      <c r="BD389" s="1">
        <v>0.0</v>
      </c>
      <c r="BE389" s="1" t="s">
        <v>295</v>
      </c>
      <c r="BF389" s="1" t="s">
        <v>295</v>
      </c>
      <c r="BG389" s="1">
        <v>0.0</v>
      </c>
      <c r="BH389" s="1">
        <v>0.0</v>
      </c>
      <c r="BI389" s="1">
        <v>0.0</v>
      </c>
      <c r="BJ389" s="1">
        <v>0.5</v>
      </c>
      <c r="BK389" s="1">
        <v>0.0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 t="s">
        <v>295</v>
      </c>
      <c r="BR389" s="1">
        <v>0.0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 t="s">
        <v>296</v>
      </c>
      <c r="CB389" s="1" t="s">
        <v>296</v>
      </c>
      <c r="CC389" s="1" t="s">
        <v>296</v>
      </c>
      <c r="CD389" s="1" t="s">
        <v>296</v>
      </c>
      <c r="CE389" s="1" t="s">
        <v>296</v>
      </c>
      <c r="CF389" s="1" t="s">
        <v>296</v>
      </c>
      <c r="CG389" s="1" t="s">
        <v>296</v>
      </c>
      <c r="CH389" s="1" t="s">
        <v>296</v>
      </c>
      <c r="CI389" s="1" t="s">
        <v>296</v>
      </c>
      <c r="CJ389" s="1" t="s">
        <v>296</v>
      </c>
      <c r="CK389" s="1" t="s">
        <v>296</v>
      </c>
      <c r="CL389" s="1" t="s">
        <v>296</v>
      </c>
      <c r="CM389" s="1" t="s">
        <v>296</v>
      </c>
      <c r="CN389" s="1" t="s">
        <v>296</v>
      </c>
      <c r="CO389" s="1" t="s">
        <v>296</v>
      </c>
      <c r="CP389" s="1" t="s">
        <v>296</v>
      </c>
      <c r="CQ389" s="1" t="s">
        <v>296</v>
      </c>
      <c r="CR389" s="1" t="s">
        <v>296</v>
      </c>
      <c r="CS389" s="1" t="s">
        <v>296</v>
      </c>
      <c r="CT389" s="1" t="s">
        <v>296</v>
      </c>
      <c r="CU389" s="1" t="s">
        <v>296</v>
      </c>
      <c r="CV389" s="1" t="s">
        <v>296</v>
      </c>
      <c r="CW389" s="1" t="s">
        <v>296</v>
      </c>
      <c r="CX389" s="1" t="s">
        <v>296</v>
      </c>
      <c r="CY389" s="1" t="s">
        <v>296</v>
      </c>
      <c r="CZ389" s="1" t="s">
        <v>296</v>
      </c>
      <c r="DA389" s="1" t="s">
        <v>296</v>
      </c>
      <c r="DB389" s="1" t="s">
        <v>296</v>
      </c>
      <c r="DC389" s="1" t="s">
        <v>296</v>
      </c>
      <c r="DD389" s="1" t="s">
        <v>296</v>
      </c>
      <c r="DE389" s="1" t="s">
        <v>296</v>
      </c>
      <c r="DF389" s="1" t="s">
        <v>296</v>
      </c>
      <c r="DG389" s="1" t="s">
        <v>296</v>
      </c>
      <c r="DH389" s="1" t="s">
        <v>296</v>
      </c>
      <c r="DI389" s="1">
        <v>2000.01962962963</v>
      </c>
      <c r="DJ389" s="1">
        <v>1681.21347753262</v>
      </c>
      <c r="DK389" s="1">
        <v>0.840598488447812</v>
      </c>
      <c r="DL389" s="1">
        <v>0.160755082704277</v>
      </c>
      <c r="DM389" s="1">
        <v>1.1</v>
      </c>
      <c r="DN389" s="1">
        <v>0.5</v>
      </c>
      <c r="DO389" s="1" t="s">
        <v>297</v>
      </c>
      <c r="DP389" s="1">
        <v>2.0</v>
      </c>
      <c r="DQ389" s="1" t="b">
        <v>1</v>
      </c>
      <c r="DR389" s="1">
        <v>1.694545915E9</v>
      </c>
      <c r="DS389" s="1">
        <v>414.407925925926</v>
      </c>
      <c r="DT389" s="1">
        <v>410.041296296296</v>
      </c>
      <c r="DU389" s="1">
        <v>20.8871925925926</v>
      </c>
      <c r="DV389" s="1">
        <v>20.5057148148148</v>
      </c>
      <c r="DW389" s="1">
        <v>439.398703703704</v>
      </c>
      <c r="DX389" s="1">
        <v>24.3871074074074</v>
      </c>
      <c r="DY389" s="1">
        <v>499.994111111111</v>
      </c>
      <c r="DZ389" s="1">
        <v>84.4477481481482</v>
      </c>
      <c r="EA389" s="1">
        <v>0.0999799074074074</v>
      </c>
      <c r="EB389" s="1">
        <v>26.9977296296296</v>
      </c>
      <c r="EC389" s="1">
        <v>28.0065296296296</v>
      </c>
      <c r="ED389" s="1">
        <v>999.9</v>
      </c>
      <c r="EE389" s="1">
        <v>0.0</v>
      </c>
      <c r="EF389" s="1">
        <v>0.0</v>
      </c>
      <c r="EG389" s="1">
        <v>9997.73703703704</v>
      </c>
      <c r="EH389" s="1">
        <v>0.0</v>
      </c>
      <c r="EI389" s="1">
        <v>96.8209666666667</v>
      </c>
      <c r="EJ389" s="1">
        <v>4.36660262962963</v>
      </c>
      <c r="EK389" s="1">
        <v>423.248555555556</v>
      </c>
      <c r="EL389" s="1">
        <v>418.62562962963</v>
      </c>
      <c r="EM389" s="1">
        <v>0.38148962962963</v>
      </c>
      <c r="EN389" s="1">
        <v>410.041296296296</v>
      </c>
      <c r="EO389" s="1">
        <v>20.5057148148148</v>
      </c>
      <c r="EP389" s="1">
        <v>1.7638762962963</v>
      </c>
      <c r="EQ389" s="1">
        <v>1.73166111111111</v>
      </c>
      <c r="ER389" s="1">
        <v>15.4702851851852</v>
      </c>
      <c r="ES389" s="1">
        <v>15.1831777777778</v>
      </c>
      <c r="ET389" s="1">
        <v>2000.01962962963</v>
      </c>
      <c r="EU389" s="1">
        <v>0.980002333333333</v>
      </c>
      <c r="EV389" s="1">
        <v>0.0199973703703704</v>
      </c>
      <c r="EW389" s="1">
        <v>0.0</v>
      </c>
      <c r="EX389" s="1">
        <v>111.195592592593</v>
      </c>
      <c r="EY389" s="1">
        <v>5.00078</v>
      </c>
      <c r="EZ389" s="1">
        <v>2481.77925925926</v>
      </c>
      <c r="FA389" s="1">
        <v>16379.8111111111</v>
      </c>
      <c r="FB389" s="1">
        <v>38.1084814814815</v>
      </c>
      <c r="FC389" s="1">
        <v>39.0068148148148</v>
      </c>
      <c r="FD389" s="1">
        <v>38.7450740740741</v>
      </c>
      <c r="FE389" s="1">
        <v>38.5739259259259</v>
      </c>
      <c r="FF389" s="1">
        <v>39.4095185185185</v>
      </c>
      <c r="FG389" s="1">
        <v>1955.11962962963</v>
      </c>
      <c r="FH389" s="1">
        <v>39.8996296296296</v>
      </c>
      <c r="FI389" s="1">
        <v>0.0</v>
      </c>
      <c r="FJ389" s="1">
        <v>1.6945459206E9</v>
      </c>
      <c r="FK389" s="1">
        <v>0.0</v>
      </c>
      <c r="FL389" s="1">
        <v>111.17592</v>
      </c>
      <c r="FM389" s="1">
        <v>0.719692321409343</v>
      </c>
      <c r="FN389" s="1">
        <v>-1.10923080019365</v>
      </c>
      <c r="FO389" s="1">
        <v>2481.772</v>
      </c>
      <c r="FP389" s="1">
        <v>15.0</v>
      </c>
      <c r="FQ389" s="1">
        <v>1.694541812E9</v>
      </c>
      <c r="FR389" s="3">
        <v>0.585787037037037</v>
      </c>
      <c r="FS389" s="1">
        <v>1.69454181E9</v>
      </c>
      <c r="FT389" s="1">
        <v>1.694541812E9</v>
      </c>
      <c r="FU389" s="1">
        <v>5.0</v>
      </c>
      <c r="FV389" s="1">
        <v>-0.266</v>
      </c>
      <c r="FW389" s="1">
        <v>-0.033</v>
      </c>
      <c r="FX389" s="1">
        <v>-25.1</v>
      </c>
      <c r="FY389" s="1">
        <v>-3.494</v>
      </c>
      <c r="FZ389" s="1">
        <v>420.0</v>
      </c>
      <c r="GA389" s="1">
        <v>21.0</v>
      </c>
      <c r="GB389" s="1">
        <v>0.46</v>
      </c>
      <c r="GC389" s="1">
        <v>0.18</v>
      </c>
      <c r="GD389" s="1">
        <v>2.36981175609756</v>
      </c>
      <c r="GE389" s="1">
        <v>52.1099973867596</v>
      </c>
      <c r="GF389" s="1">
        <v>5.56975882846728</v>
      </c>
      <c r="GG389" s="1">
        <v>0.0</v>
      </c>
      <c r="GH389" s="1">
        <v>0.390387829268293</v>
      </c>
      <c r="GI389" s="1">
        <v>-0.17511298954704</v>
      </c>
      <c r="GJ389" s="1">
        <v>0.0195682526930397</v>
      </c>
      <c r="GK389" s="1">
        <v>1.0</v>
      </c>
      <c r="GL389" s="1">
        <v>1.0</v>
      </c>
      <c r="GM389" s="1">
        <v>2.0</v>
      </c>
      <c r="GN389" s="5">
        <v>45293.0</v>
      </c>
      <c r="GO389" s="1">
        <v>3.10397</v>
      </c>
      <c r="GP389" s="1">
        <v>2.75801</v>
      </c>
      <c r="GQ389" s="1">
        <v>0.0839413</v>
      </c>
      <c r="GR389" s="1">
        <v>0.0781263</v>
      </c>
      <c r="GS389" s="1">
        <v>0.103241</v>
      </c>
      <c r="GT389" s="1">
        <v>0.0918129</v>
      </c>
      <c r="GU389" s="1">
        <v>23760.9</v>
      </c>
      <c r="GV389" s="1">
        <v>22396.3</v>
      </c>
      <c r="GW389" s="1">
        <v>26485.4</v>
      </c>
      <c r="GX389" s="1">
        <v>24614.7</v>
      </c>
      <c r="GY389" s="1">
        <v>38124.7</v>
      </c>
      <c r="GZ389" s="1">
        <v>32697.5</v>
      </c>
      <c r="HA389" s="1">
        <v>46342.5</v>
      </c>
      <c r="HB389" s="1">
        <v>38964.2</v>
      </c>
      <c r="HC389" s="1">
        <v>1.89935</v>
      </c>
      <c r="HD389" s="1">
        <v>1.76667</v>
      </c>
      <c r="HE389" s="1">
        <v>0.114098</v>
      </c>
      <c r="HF389" s="1">
        <v>0.0</v>
      </c>
      <c r="HG389" s="1">
        <v>26.142</v>
      </c>
      <c r="HH389" s="1">
        <v>999.9</v>
      </c>
      <c r="HI389" s="1">
        <v>31.5</v>
      </c>
      <c r="HJ389" s="1">
        <v>39.1</v>
      </c>
      <c r="HK389" s="1">
        <v>26.3509</v>
      </c>
      <c r="HL389" s="1">
        <v>60.567</v>
      </c>
      <c r="HM389" s="1">
        <v>29.2188</v>
      </c>
      <c r="HN389" s="1">
        <v>1.0</v>
      </c>
      <c r="HO389" s="1">
        <v>0.0213465</v>
      </c>
      <c r="HP389" s="1">
        <v>0.203638</v>
      </c>
      <c r="HQ389" s="1">
        <v>20.3098</v>
      </c>
      <c r="HR389" s="1">
        <v>5.21624</v>
      </c>
      <c r="HS389" s="1">
        <v>11.98</v>
      </c>
      <c r="HT389" s="1">
        <v>4.96455</v>
      </c>
      <c r="HU389" s="1">
        <v>3.27408</v>
      </c>
      <c r="HV389" s="1">
        <v>9999.0</v>
      </c>
      <c r="HW389" s="1">
        <v>9999.0</v>
      </c>
      <c r="HX389" s="1">
        <v>9999.0</v>
      </c>
      <c r="HY389" s="1">
        <v>172.6</v>
      </c>
      <c r="HZ389" s="1">
        <v>1.86401</v>
      </c>
      <c r="IA389" s="1">
        <v>1.86016</v>
      </c>
      <c r="IB389" s="1">
        <v>1.85852</v>
      </c>
      <c r="IC389" s="1">
        <v>1.85986</v>
      </c>
      <c r="ID389" s="1">
        <v>1.85988</v>
      </c>
      <c r="IE389" s="1">
        <v>1.85838</v>
      </c>
      <c r="IF389" s="1">
        <v>1.85753</v>
      </c>
      <c r="IG389" s="1">
        <v>1.85242</v>
      </c>
      <c r="IH389" s="1">
        <v>0.0</v>
      </c>
      <c r="II389" s="1">
        <v>0.0</v>
      </c>
      <c r="IJ389" s="1">
        <v>0.0</v>
      </c>
      <c r="IK389" s="1">
        <v>0.0</v>
      </c>
      <c r="IL389" s="1">
        <v>0.0</v>
      </c>
      <c r="IM389" s="1" t="s">
        <v>298</v>
      </c>
      <c r="IN389" s="1" t="s">
        <v>299</v>
      </c>
      <c r="IO389" s="1" t="s">
        <v>299</v>
      </c>
      <c r="IP389" s="1" t="s">
        <v>299</v>
      </c>
      <c r="IQ389" s="1" t="s">
        <v>299</v>
      </c>
      <c r="IR389" s="1">
        <v>0.0</v>
      </c>
      <c r="IS389" s="1">
        <v>100.0</v>
      </c>
      <c r="IT389" s="1">
        <v>100.0</v>
      </c>
      <c r="IU389" s="1">
        <v>-24.8</v>
      </c>
      <c r="IV389" s="1">
        <v>-3.4989</v>
      </c>
      <c r="IW389" s="1">
        <v>-15.5045128317798</v>
      </c>
      <c r="IX389" s="1">
        <v>-0.0247879993793271</v>
      </c>
      <c r="IY389" s="4">
        <v>7.95538345515496E-6</v>
      </c>
      <c r="IZ389" s="4">
        <v>-1.5371526770603E-9</v>
      </c>
      <c r="JA389" s="1">
        <v>-1.59562385102828</v>
      </c>
      <c r="JB389" s="1">
        <v>-0.154229800669789</v>
      </c>
      <c r="JC389" s="1">
        <v>0.00448218011029697</v>
      </c>
      <c r="JD389" s="4">
        <v>-5.57628094502494E-5</v>
      </c>
      <c r="JE389" s="1">
        <v>3.0</v>
      </c>
      <c r="JF389" s="1">
        <v>1990.0</v>
      </c>
      <c r="JG389" s="1">
        <v>1.0</v>
      </c>
      <c r="JH389" s="1">
        <v>28.0</v>
      </c>
      <c r="JI389" s="1">
        <v>68.5</v>
      </c>
      <c r="JJ389" s="1">
        <v>68.5</v>
      </c>
      <c r="JK389" s="1">
        <v>1.10596</v>
      </c>
      <c r="JL389" s="1">
        <v>2.66235</v>
      </c>
      <c r="JM389" s="1">
        <v>1.49658</v>
      </c>
      <c r="JN389" s="1">
        <v>2.3938</v>
      </c>
      <c r="JO389" s="1">
        <v>1.54785</v>
      </c>
      <c r="JP389" s="1">
        <v>2.40723</v>
      </c>
      <c r="JQ389" s="1">
        <v>42.966</v>
      </c>
      <c r="JR389" s="1">
        <v>15.5242</v>
      </c>
      <c r="JS389" s="1">
        <v>18.0</v>
      </c>
      <c r="JT389" s="1">
        <v>489.661</v>
      </c>
      <c r="JU389" s="1">
        <v>422.998</v>
      </c>
      <c r="JV389" s="1">
        <v>25.7647</v>
      </c>
      <c r="JW389" s="1">
        <v>27.5409</v>
      </c>
      <c r="JX389" s="1">
        <v>29.9999</v>
      </c>
      <c r="JY389" s="1">
        <v>27.7728</v>
      </c>
      <c r="JZ389" s="1">
        <v>27.7748</v>
      </c>
      <c r="KA389" s="1">
        <v>22.1693</v>
      </c>
      <c r="KB389" s="1">
        <v>0.0</v>
      </c>
      <c r="KC389" s="1">
        <v>18.8825</v>
      </c>
      <c r="KD389" s="1">
        <v>25.758</v>
      </c>
      <c r="KE389" s="1">
        <v>366.508</v>
      </c>
      <c r="KF389" s="1">
        <v>22.0121</v>
      </c>
      <c r="KG389" s="1">
        <v>101.25</v>
      </c>
      <c r="KH389" s="1">
        <v>93.9474</v>
      </c>
    </row>
    <row r="390">
      <c r="A390" s="1">
        <v>389.0</v>
      </c>
      <c r="B390" s="1">
        <v>389.0</v>
      </c>
      <c r="C390" s="1">
        <v>1.6945459275E9</v>
      </c>
      <c r="D390" s="1">
        <v>14141.5</v>
      </c>
      <c r="E390" s="2">
        <v>45181.633414351854</v>
      </c>
      <c r="F390" s="3">
        <v>0.6334143518518518</v>
      </c>
      <c r="G390" s="1">
        <v>5.0</v>
      </c>
      <c r="H390" s="1" t="s">
        <v>307</v>
      </c>
      <c r="I390" s="1" t="s">
        <v>308</v>
      </c>
      <c r="J390" s="1">
        <v>1.69454591971429E9</v>
      </c>
      <c r="K390" s="1">
        <v>0.00164412566837716</v>
      </c>
      <c r="L390" s="1">
        <v>1.64412566837717</v>
      </c>
      <c r="M390" s="1">
        <v>8.74538175040483</v>
      </c>
      <c r="N390" s="1">
        <v>408.286926413535</v>
      </c>
      <c r="O390" s="1">
        <v>185.246015774216</v>
      </c>
      <c r="P390" s="1">
        <v>15.6621682323444</v>
      </c>
      <c r="Q390" s="1">
        <v>34.5198168059367</v>
      </c>
      <c r="R390" s="1">
        <v>0.0667418177691587</v>
      </c>
      <c r="S390" s="1">
        <v>4.15295711411123</v>
      </c>
      <c r="T390" s="1">
        <v>0.0661516161069812</v>
      </c>
      <c r="U390" s="1">
        <v>0.0413973521565075</v>
      </c>
      <c r="V390" s="1">
        <v>321.509688502733</v>
      </c>
      <c r="W390" s="1">
        <v>28.05866308761</v>
      </c>
      <c r="X390" s="1">
        <v>28.0082607142857</v>
      </c>
      <c r="Y390" s="1">
        <v>3.79666754926025</v>
      </c>
      <c r="Z390" s="1">
        <v>49.293090689506</v>
      </c>
      <c r="AA390" s="1">
        <v>1.76442905860542</v>
      </c>
      <c r="AB390" s="1">
        <v>3.57946526363997</v>
      </c>
      <c r="AC390" s="1">
        <v>2.03223849065483</v>
      </c>
      <c r="AD390" s="1">
        <v>-72.5059419754331</v>
      </c>
      <c r="AE390" s="1">
        <v>-225.418303903186</v>
      </c>
      <c r="AF390" s="1">
        <v>-11.773311803356</v>
      </c>
      <c r="AG390" s="1">
        <v>11.8121308207576</v>
      </c>
      <c r="AH390" s="1">
        <v>-45.7080684921648</v>
      </c>
      <c r="AI390" s="1">
        <v>1.7186293784998</v>
      </c>
      <c r="AJ390" s="1">
        <v>8.74538175040483</v>
      </c>
      <c r="AK390" s="1">
        <v>391.313101056978</v>
      </c>
      <c r="AL390" s="1">
        <v>401.270363636363</v>
      </c>
      <c r="AM390" s="1">
        <v>-2.67484705312756</v>
      </c>
      <c r="AN390" s="1">
        <v>65.8518888979044</v>
      </c>
      <c r="AO390" s="1">
        <v>1.64412566837717</v>
      </c>
      <c r="AP390" s="1">
        <v>20.4925764158307</v>
      </c>
      <c r="AQ390" s="1">
        <v>20.8497048484848</v>
      </c>
      <c r="AR390" s="1">
        <v>-4.2320373968124E-4</v>
      </c>
      <c r="AS390" s="1">
        <v>103.5679386643</v>
      </c>
      <c r="AT390" s="1">
        <v>0.0</v>
      </c>
      <c r="AU390" s="1">
        <v>0.0</v>
      </c>
      <c r="AV390" s="1">
        <v>1.0</v>
      </c>
      <c r="AW390" s="1">
        <v>0.0</v>
      </c>
      <c r="AX390" s="1">
        <v>44609.0</v>
      </c>
      <c r="AY390" s="1" t="s">
        <v>295</v>
      </c>
      <c r="AZ390" s="1" t="s">
        <v>295</v>
      </c>
      <c r="BA390" s="1">
        <v>0.0</v>
      </c>
      <c r="BB390" s="1">
        <v>0.0</v>
      </c>
      <c r="BC390" s="1">
        <v>0.0</v>
      </c>
      <c r="BD390" s="1">
        <v>0.0</v>
      </c>
      <c r="BE390" s="1" t="s">
        <v>295</v>
      </c>
      <c r="BF390" s="1" t="s">
        <v>295</v>
      </c>
      <c r="BG390" s="1">
        <v>0.0</v>
      </c>
      <c r="BH390" s="1">
        <v>0.0</v>
      </c>
      <c r="BI390" s="1">
        <v>0.0</v>
      </c>
      <c r="BJ390" s="1">
        <v>0.5</v>
      </c>
      <c r="BK390" s="1">
        <v>0.0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 t="s">
        <v>295</v>
      </c>
      <c r="BR390" s="1">
        <v>0.0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1.0</v>
      </c>
      <c r="CA390" s="1" t="s">
        <v>296</v>
      </c>
      <c r="CB390" s="1" t="s">
        <v>296</v>
      </c>
      <c r="CC390" s="1" t="s">
        <v>296</v>
      </c>
      <c r="CD390" s="1" t="s">
        <v>296</v>
      </c>
      <c r="CE390" s="1" t="s">
        <v>296</v>
      </c>
      <c r="CF390" s="1" t="s">
        <v>296</v>
      </c>
      <c r="CG390" s="1" t="s">
        <v>296</v>
      </c>
      <c r="CH390" s="1" t="s">
        <v>296</v>
      </c>
      <c r="CI390" s="1" t="s">
        <v>296</v>
      </c>
      <c r="CJ390" s="1" t="s">
        <v>296</v>
      </c>
      <c r="CK390" s="1" t="s">
        <v>296</v>
      </c>
      <c r="CL390" s="1" t="s">
        <v>296</v>
      </c>
      <c r="CM390" s="1" t="s">
        <v>296</v>
      </c>
      <c r="CN390" s="1" t="s">
        <v>296</v>
      </c>
      <c r="CO390" s="1" t="s">
        <v>296</v>
      </c>
      <c r="CP390" s="1" t="s">
        <v>296</v>
      </c>
      <c r="CQ390" s="1" t="s">
        <v>296</v>
      </c>
      <c r="CR390" s="1" t="s">
        <v>296</v>
      </c>
      <c r="CS390" s="1" t="s">
        <v>296</v>
      </c>
      <c r="CT390" s="1" t="s">
        <v>296</v>
      </c>
      <c r="CU390" s="1" t="s">
        <v>296</v>
      </c>
      <c r="CV390" s="1" t="s">
        <v>296</v>
      </c>
      <c r="CW390" s="1" t="s">
        <v>296</v>
      </c>
      <c r="CX390" s="1" t="s">
        <v>296</v>
      </c>
      <c r="CY390" s="1" t="s">
        <v>296</v>
      </c>
      <c r="CZ390" s="1" t="s">
        <v>296</v>
      </c>
      <c r="DA390" s="1" t="s">
        <v>296</v>
      </c>
      <c r="DB390" s="1" t="s">
        <v>296</v>
      </c>
      <c r="DC390" s="1" t="s">
        <v>296</v>
      </c>
      <c r="DD390" s="1" t="s">
        <v>296</v>
      </c>
      <c r="DE390" s="1" t="s">
        <v>296</v>
      </c>
      <c r="DF390" s="1" t="s">
        <v>296</v>
      </c>
      <c r="DG390" s="1" t="s">
        <v>296</v>
      </c>
      <c r="DH390" s="1" t="s">
        <v>296</v>
      </c>
      <c r="DI390" s="1">
        <v>1999.9975</v>
      </c>
      <c r="DJ390" s="1">
        <v>1681.19483652991</v>
      </c>
      <c r="DK390" s="1">
        <v>0.840598469013043</v>
      </c>
      <c r="DL390" s="1">
        <v>0.160755045195173</v>
      </c>
      <c r="DM390" s="1">
        <v>1.1</v>
      </c>
      <c r="DN390" s="1">
        <v>0.5</v>
      </c>
      <c r="DO390" s="1" t="s">
        <v>297</v>
      </c>
      <c r="DP390" s="1">
        <v>2.0</v>
      </c>
      <c r="DQ390" s="1" t="b">
        <v>1</v>
      </c>
      <c r="DR390" s="1">
        <v>1.69454591971429E9</v>
      </c>
      <c r="DS390" s="1">
        <v>408.286928571429</v>
      </c>
      <c r="DT390" s="1">
        <v>398.385642857143</v>
      </c>
      <c r="DU390" s="1">
        <v>20.8689785714286</v>
      </c>
      <c r="DV390" s="1">
        <v>20.498775</v>
      </c>
      <c r="DW390" s="1">
        <v>433.160571428571</v>
      </c>
      <c r="DX390" s="1">
        <v>24.368225</v>
      </c>
      <c r="DY390" s="1">
        <v>500.005892857143</v>
      </c>
      <c r="DZ390" s="1">
        <v>84.4479035714286</v>
      </c>
      <c r="EA390" s="1">
        <v>0.100032139285714</v>
      </c>
      <c r="EB390" s="1">
        <v>27.0014535714286</v>
      </c>
      <c r="EC390" s="1">
        <v>28.0082607142857</v>
      </c>
      <c r="ED390" s="1">
        <v>999.9</v>
      </c>
      <c r="EE390" s="1">
        <v>0.0</v>
      </c>
      <c r="EF390" s="1">
        <v>0.0</v>
      </c>
      <c r="EG390" s="1">
        <v>9993.53035714286</v>
      </c>
      <c r="EH390" s="1">
        <v>0.0</v>
      </c>
      <c r="EI390" s="1">
        <v>96.8653</v>
      </c>
      <c r="EJ390" s="1">
        <v>9.90124967857143</v>
      </c>
      <c r="EK390" s="1">
        <v>416.989214285714</v>
      </c>
      <c r="EL390" s="1">
        <v>406.723071428571</v>
      </c>
      <c r="EM390" s="1">
        <v>0.370208642857143</v>
      </c>
      <c r="EN390" s="1">
        <v>398.385642857143</v>
      </c>
      <c r="EO390" s="1">
        <v>20.498775</v>
      </c>
      <c r="EP390" s="1">
        <v>1.76234178571429</v>
      </c>
      <c r="EQ390" s="1">
        <v>1.73107892857143</v>
      </c>
      <c r="ER390" s="1">
        <v>15.4567142857143</v>
      </c>
      <c r="ES390" s="1">
        <v>15.17795</v>
      </c>
      <c r="ET390" s="1">
        <v>1999.9975</v>
      </c>
      <c r="EU390" s="1">
        <v>0.980002142857143</v>
      </c>
      <c r="EV390" s="1">
        <v>0.0199975571428571</v>
      </c>
      <c r="EW390" s="1">
        <v>0.0</v>
      </c>
      <c r="EX390" s="1">
        <v>111.162</v>
      </c>
      <c r="EY390" s="1">
        <v>5.00078</v>
      </c>
      <c r="EZ390" s="1">
        <v>2481.72607142857</v>
      </c>
      <c r="FA390" s="1">
        <v>16379.6357142857</v>
      </c>
      <c r="FB390" s="1">
        <v>38.1046428571428</v>
      </c>
      <c r="FC390" s="1">
        <v>39.0176785714286</v>
      </c>
      <c r="FD390" s="1">
        <v>38.7006428571429</v>
      </c>
      <c r="FE390" s="1">
        <v>38.5668214285714</v>
      </c>
      <c r="FF390" s="1">
        <v>39.3971071428571</v>
      </c>
      <c r="FG390" s="1">
        <v>1955.0975</v>
      </c>
      <c r="FH390" s="1">
        <v>39.8978571428571</v>
      </c>
      <c r="FI390" s="1">
        <v>0.0</v>
      </c>
      <c r="FJ390" s="1">
        <v>1.694545926E9</v>
      </c>
      <c r="FK390" s="1">
        <v>0.0</v>
      </c>
      <c r="FL390" s="1">
        <v>111.141846153846</v>
      </c>
      <c r="FM390" s="1">
        <v>-0.325196565901666</v>
      </c>
      <c r="FN390" s="1">
        <v>0.38905981181669</v>
      </c>
      <c r="FO390" s="1">
        <v>2481.74153846154</v>
      </c>
      <c r="FP390" s="1">
        <v>15.0</v>
      </c>
      <c r="FQ390" s="1">
        <v>1.694541812E9</v>
      </c>
      <c r="FR390" s="3">
        <v>0.585787037037037</v>
      </c>
      <c r="FS390" s="1">
        <v>1.69454181E9</v>
      </c>
      <c r="FT390" s="1">
        <v>1.694541812E9</v>
      </c>
      <c r="FU390" s="1">
        <v>5.0</v>
      </c>
      <c r="FV390" s="1">
        <v>-0.266</v>
      </c>
      <c r="FW390" s="1">
        <v>-0.033</v>
      </c>
      <c r="FX390" s="1">
        <v>-25.1</v>
      </c>
      <c r="FY390" s="1">
        <v>-3.494</v>
      </c>
      <c r="FZ390" s="1">
        <v>420.0</v>
      </c>
      <c r="GA390" s="1">
        <v>21.0</v>
      </c>
      <c r="GB390" s="1">
        <v>0.46</v>
      </c>
      <c r="GC390" s="1">
        <v>0.18</v>
      </c>
      <c r="GD390" s="1">
        <v>6.4982603</v>
      </c>
      <c r="GE390" s="1">
        <v>71.0209015609756</v>
      </c>
      <c r="GF390" s="1">
        <v>6.9155772019427</v>
      </c>
      <c r="GG390" s="1">
        <v>0.0</v>
      </c>
      <c r="GH390" s="1">
        <v>0.37882525</v>
      </c>
      <c r="GI390" s="1">
        <v>-0.16157284052533</v>
      </c>
      <c r="GJ390" s="1">
        <v>0.0163795595983988</v>
      </c>
      <c r="GK390" s="1">
        <v>1.0</v>
      </c>
      <c r="GL390" s="1">
        <v>1.0</v>
      </c>
      <c r="GM390" s="1">
        <v>2.0</v>
      </c>
      <c r="GN390" s="5">
        <v>45293.0</v>
      </c>
      <c r="GO390" s="1">
        <v>3.10415</v>
      </c>
      <c r="GP390" s="1">
        <v>2.75809</v>
      </c>
      <c r="GQ390" s="1">
        <v>0.0819893</v>
      </c>
      <c r="GR390" s="1">
        <v>0.0756066</v>
      </c>
      <c r="GS390" s="1">
        <v>0.103205</v>
      </c>
      <c r="GT390" s="1">
        <v>0.0917844</v>
      </c>
      <c r="GU390" s="1">
        <v>23811.6</v>
      </c>
      <c r="GV390" s="1">
        <v>22457.8</v>
      </c>
      <c r="GW390" s="1">
        <v>26485.5</v>
      </c>
      <c r="GX390" s="1">
        <v>24615.0</v>
      </c>
      <c r="GY390" s="1">
        <v>38126.1</v>
      </c>
      <c r="GZ390" s="1">
        <v>32698.6</v>
      </c>
      <c r="HA390" s="1">
        <v>46342.5</v>
      </c>
      <c r="HB390" s="1">
        <v>38964.6</v>
      </c>
      <c r="HC390" s="1">
        <v>1.89953</v>
      </c>
      <c r="HD390" s="1">
        <v>1.76655</v>
      </c>
      <c r="HE390" s="1">
        <v>0.114147</v>
      </c>
      <c r="HF390" s="1">
        <v>0.0</v>
      </c>
      <c r="HG390" s="1">
        <v>26.1473</v>
      </c>
      <c r="HH390" s="1">
        <v>999.9</v>
      </c>
      <c r="HI390" s="1">
        <v>31.5</v>
      </c>
      <c r="HJ390" s="1">
        <v>39.1</v>
      </c>
      <c r="HK390" s="1">
        <v>26.3517</v>
      </c>
      <c r="HL390" s="1">
        <v>60.847</v>
      </c>
      <c r="HM390" s="1">
        <v>29.0705</v>
      </c>
      <c r="HN390" s="1">
        <v>1.0</v>
      </c>
      <c r="HO390" s="1">
        <v>0.0213135</v>
      </c>
      <c r="HP390" s="1">
        <v>0.210354</v>
      </c>
      <c r="HQ390" s="1">
        <v>20.3098</v>
      </c>
      <c r="HR390" s="1">
        <v>5.21579</v>
      </c>
      <c r="HS390" s="1">
        <v>11.98</v>
      </c>
      <c r="HT390" s="1">
        <v>4.96445</v>
      </c>
      <c r="HU390" s="1">
        <v>3.27415</v>
      </c>
      <c r="HV390" s="1">
        <v>9999.0</v>
      </c>
      <c r="HW390" s="1">
        <v>9999.0</v>
      </c>
      <c r="HX390" s="1">
        <v>9999.0</v>
      </c>
      <c r="HY390" s="1">
        <v>172.6</v>
      </c>
      <c r="HZ390" s="1">
        <v>1.86394</v>
      </c>
      <c r="IA390" s="1">
        <v>1.86018</v>
      </c>
      <c r="IB390" s="1">
        <v>1.85852</v>
      </c>
      <c r="IC390" s="1">
        <v>1.85983</v>
      </c>
      <c r="ID390" s="1">
        <v>1.85987</v>
      </c>
      <c r="IE390" s="1">
        <v>1.85838</v>
      </c>
      <c r="IF390" s="1">
        <v>1.85754</v>
      </c>
      <c r="IG390" s="1">
        <v>1.85242</v>
      </c>
      <c r="IH390" s="1">
        <v>0.0</v>
      </c>
      <c r="II390" s="1">
        <v>0.0</v>
      </c>
      <c r="IJ390" s="1">
        <v>0.0</v>
      </c>
      <c r="IK390" s="1">
        <v>0.0</v>
      </c>
      <c r="IL390" s="1">
        <v>0.0</v>
      </c>
      <c r="IM390" s="1" t="s">
        <v>298</v>
      </c>
      <c r="IN390" s="1" t="s">
        <v>299</v>
      </c>
      <c r="IO390" s="1" t="s">
        <v>299</v>
      </c>
      <c r="IP390" s="1" t="s">
        <v>299</v>
      </c>
      <c r="IQ390" s="1" t="s">
        <v>299</v>
      </c>
      <c r="IR390" s="1">
        <v>0.0</v>
      </c>
      <c r="IS390" s="1">
        <v>100.0</v>
      </c>
      <c r="IT390" s="1">
        <v>100.0</v>
      </c>
      <c r="IU390" s="1">
        <v>-24.552</v>
      </c>
      <c r="IV390" s="1">
        <v>-3.4985</v>
      </c>
      <c r="IW390" s="1">
        <v>-15.5045128317798</v>
      </c>
      <c r="IX390" s="1">
        <v>-0.0247879993793271</v>
      </c>
      <c r="IY390" s="4">
        <v>7.95538345515496E-6</v>
      </c>
      <c r="IZ390" s="4">
        <v>-1.5371526770603E-9</v>
      </c>
      <c r="JA390" s="1">
        <v>-1.59562385102828</v>
      </c>
      <c r="JB390" s="1">
        <v>-0.154229800669789</v>
      </c>
      <c r="JC390" s="1">
        <v>0.00448218011029697</v>
      </c>
      <c r="JD390" s="4">
        <v>-5.57628094502494E-5</v>
      </c>
      <c r="JE390" s="1">
        <v>3.0</v>
      </c>
      <c r="JF390" s="1">
        <v>1990.0</v>
      </c>
      <c r="JG390" s="1">
        <v>1.0</v>
      </c>
      <c r="JH390" s="1">
        <v>28.0</v>
      </c>
      <c r="JI390" s="1">
        <v>68.6</v>
      </c>
      <c r="JJ390" s="1">
        <v>68.6</v>
      </c>
      <c r="JK390" s="1">
        <v>1.06689</v>
      </c>
      <c r="JL390" s="1">
        <v>2.66357</v>
      </c>
      <c r="JM390" s="1">
        <v>1.49658</v>
      </c>
      <c r="JN390" s="1">
        <v>2.3938</v>
      </c>
      <c r="JO390" s="1">
        <v>1.54785</v>
      </c>
      <c r="JP390" s="1">
        <v>2.40967</v>
      </c>
      <c r="JQ390" s="1">
        <v>42.966</v>
      </c>
      <c r="JR390" s="1">
        <v>15.5155</v>
      </c>
      <c r="JS390" s="1">
        <v>18.0</v>
      </c>
      <c r="JT390" s="1">
        <v>489.751</v>
      </c>
      <c r="JU390" s="1">
        <v>422.909</v>
      </c>
      <c r="JV390" s="1">
        <v>25.7563</v>
      </c>
      <c r="JW390" s="1">
        <v>27.5397</v>
      </c>
      <c r="JX390" s="1">
        <v>29.9999</v>
      </c>
      <c r="JY390" s="1">
        <v>27.7712</v>
      </c>
      <c r="JZ390" s="1">
        <v>27.7725</v>
      </c>
      <c r="KA390" s="1">
        <v>21.4583</v>
      </c>
      <c r="KB390" s="1">
        <v>0.0</v>
      </c>
      <c r="KC390" s="1">
        <v>18.8825</v>
      </c>
      <c r="KD390" s="1">
        <v>25.7513</v>
      </c>
      <c r="KE390" s="1">
        <v>346.473</v>
      </c>
      <c r="KF390" s="1">
        <v>22.1078</v>
      </c>
      <c r="KG390" s="1">
        <v>101.25</v>
      </c>
      <c r="KH390" s="1">
        <v>93.9484</v>
      </c>
    </row>
    <row r="391">
      <c r="A391" s="1">
        <v>390.0</v>
      </c>
      <c r="B391" s="1">
        <v>390.0</v>
      </c>
      <c r="C391" s="1">
        <v>1.6945459325E9</v>
      </c>
      <c r="D391" s="1">
        <v>14146.5</v>
      </c>
      <c r="E391" s="2">
        <v>45181.633472222224</v>
      </c>
      <c r="F391" s="3">
        <v>0.6334722222222222</v>
      </c>
      <c r="G391" s="1">
        <v>5.0</v>
      </c>
      <c r="H391" s="1" t="s">
        <v>307</v>
      </c>
      <c r="I391" s="1" t="s">
        <v>308</v>
      </c>
      <c r="J391" s="1">
        <v>1.694545925E9</v>
      </c>
      <c r="K391" s="1">
        <v>0.00164256837802852</v>
      </c>
      <c r="L391" s="1">
        <v>1.64256837802853</v>
      </c>
      <c r="M391" s="1">
        <v>8.11560941907029</v>
      </c>
      <c r="N391" s="1">
        <v>397.280257258481</v>
      </c>
      <c r="O391" s="1">
        <v>189.218314004562</v>
      </c>
      <c r="P391" s="1">
        <v>15.9979661512767</v>
      </c>
      <c r="Q391" s="1">
        <v>33.5891171086032</v>
      </c>
      <c r="R391" s="1">
        <v>0.0666173690799439</v>
      </c>
      <c r="S391" s="1">
        <v>4.15403377424</v>
      </c>
      <c r="T391" s="1">
        <v>0.0660295068703949</v>
      </c>
      <c r="U391" s="1">
        <v>0.0413208263273594</v>
      </c>
      <c r="V391" s="1">
        <v>321.511016959938</v>
      </c>
      <c r="W391" s="1">
        <v>28.0610560678179</v>
      </c>
      <c r="X391" s="1">
        <v>28.0111222222222</v>
      </c>
      <c r="Y391" s="1">
        <v>3.79730090166177</v>
      </c>
      <c r="Z391" s="1">
        <v>49.2528399572856</v>
      </c>
      <c r="AA391" s="1">
        <v>1.76323242039227</v>
      </c>
      <c r="AB391" s="1">
        <v>3.57996091579984</v>
      </c>
      <c r="AC391" s="1">
        <v>2.0340684812695</v>
      </c>
      <c r="AD391" s="1">
        <v>-72.437265471058</v>
      </c>
      <c r="AE391" s="1">
        <v>-225.589608757879</v>
      </c>
      <c r="AF391" s="1">
        <v>-11.779511962435</v>
      </c>
      <c r="AG391" s="1">
        <v>11.7046307685658</v>
      </c>
      <c r="AH391" s="1">
        <v>-69.2910932186115</v>
      </c>
      <c r="AI391" s="1">
        <v>1.68643990945822</v>
      </c>
      <c r="AJ391" s="1">
        <v>8.11560941907029</v>
      </c>
      <c r="AK391" s="1">
        <v>374.398767182698</v>
      </c>
      <c r="AL391" s="1">
        <v>386.198193939394</v>
      </c>
      <c r="AM391" s="1">
        <v>-3.05639380570863</v>
      </c>
      <c r="AN391" s="1">
        <v>65.8518888979044</v>
      </c>
      <c r="AO391" s="1">
        <v>1.64256837802853</v>
      </c>
      <c r="AP391" s="1">
        <v>20.4837160574327</v>
      </c>
      <c r="AQ391" s="1">
        <v>20.8390993939394</v>
      </c>
      <c r="AR391" s="1">
        <v>-2.2013209164811E-4</v>
      </c>
      <c r="AS391" s="1">
        <v>103.5679386643</v>
      </c>
      <c r="AT391" s="1">
        <v>0.0</v>
      </c>
      <c r="AU391" s="1">
        <v>0.0</v>
      </c>
      <c r="AV391" s="1">
        <v>1.0</v>
      </c>
      <c r="AW391" s="1">
        <v>0.0</v>
      </c>
      <c r="AX391" s="1">
        <v>44632.0</v>
      </c>
      <c r="AY391" s="1" t="s">
        <v>295</v>
      </c>
      <c r="AZ391" s="1" t="s">
        <v>295</v>
      </c>
      <c r="BA391" s="1">
        <v>0.0</v>
      </c>
      <c r="BB391" s="1">
        <v>0.0</v>
      </c>
      <c r="BC391" s="1">
        <v>0.0</v>
      </c>
      <c r="BD391" s="1">
        <v>0.0</v>
      </c>
      <c r="BE391" s="1" t="s">
        <v>295</v>
      </c>
      <c r="BF391" s="1" t="s">
        <v>295</v>
      </c>
      <c r="BG391" s="1">
        <v>0.0</v>
      </c>
      <c r="BH391" s="1">
        <v>0.0</v>
      </c>
      <c r="BI391" s="1">
        <v>0.0</v>
      </c>
      <c r="BJ391" s="1">
        <v>0.5</v>
      </c>
      <c r="BK391" s="1">
        <v>0.0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 t="s">
        <v>295</v>
      </c>
      <c r="BR391" s="1">
        <v>0.0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1.0</v>
      </c>
      <c r="CA391" s="1" t="s">
        <v>296</v>
      </c>
      <c r="CB391" s="1" t="s">
        <v>296</v>
      </c>
      <c r="CC391" s="1" t="s">
        <v>296</v>
      </c>
      <c r="CD391" s="1" t="s">
        <v>296</v>
      </c>
      <c r="CE391" s="1" t="s">
        <v>296</v>
      </c>
      <c r="CF391" s="1" t="s">
        <v>296</v>
      </c>
      <c r="CG391" s="1" t="s">
        <v>296</v>
      </c>
      <c r="CH391" s="1" t="s">
        <v>296</v>
      </c>
      <c r="CI391" s="1" t="s">
        <v>296</v>
      </c>
      <c r="CJ391" s="1" t="s">
        <v>296</v>
      </c>
      <c r="CK391" s="1" t="s">
        <v>296</v>
      </c>
      <c r="CL391" s="1" t="s">
        <v>296</v>
      </c>
      <c r="CM391" s="1" t="s">
        <v>296</v>
      </c>
      <c r="CN391" s="1" t="s">
        <v>296</v>
      </c>
      <c r="CO391" s="1" t="s">
        <v>296</v>
      </c>
      <c r="CP391" s="1" t="s">
        <v>296</v>
      </c>
      <c r="CQ391" s="1" t="s">
        <v>296</v>
      </c>
      <c r="CR391" s="1" t="s">
        <v>296</v>
      </c>
      <c r="CS391" s="1" t="s">
        <v>296</v>
      </c>
      <c r="CT391" s="1" t="s">
        <v>296</v>
      </c>
      <c r="CU391" s="1" t="s">
        <v>296</v>
      </c>
      <c r="CV391" s="1" t="s">
        <v>296</v>
      </c>
      <c r="CW391" s="1" t="s">
        <v>296</v>
      </c>
      <c r="CX391" s="1" t="s">
        <v>296</v>
      </c>
      <c r="CY391" s="1" t="s">
        <v>296</v>
      </c>
      <c r="CZ391" s="1" t="s">
        <v>296</v>
      </c>
      <c r="DA391" s="1" t="s">
        <v>296</v>
      </c>
      <c r="DB391" s="1" t="s">
        <v>296</v>
      </c>
      <c r="DC391" s="1" t="s">
        <v>296</v>
      </c>
      <c r="DD391" s="1" t="s">
        <v>296</v>
      </c>
      <c r="DE391" s="1" t="s">
        <v>296</v>
      </c>
      <c r="DF391" s="1" t="s">
        <v>296</v>
      </c>
      <c r="DG391" s="1" t="s">
        <v>296</v>
      </c>
      <c r="DH391" s="1" t="s">
        <v>296</v>
      </c>
      <c r="DI391" s="1">
        <v>2000.00703703704</v>
      </c>
      <c r="DJ391" s="1">
        <v>1681.20274730221</v>
      </c>
      <c r="DK391" s="1">
        <v>0.840598415990013</v>
      </c>
      <c r="DL391" s="1">
        <v>0.160754942860726</v>
      </c>
      <c r="DM391" s="1">
        <v>1.1</v>
      </c>
      <c r="DN391" s="1">
        <v>0.5</v>
      </c>
      <c r="DO391" s="1" t="s">
        <v>297</v>
      </c>
      <c r="DP391" s="1">
        <v>2.0</v>
      </c>
      <c r="DQ391" s="1" t="b">
        <v>1</v>
      </c>
      <c r="DR391" s="1">
        <v>1.694545925E9</v>
      </c>
      <c r="DS391" s="1">
        <v>397.280259259259</v>
      </c>
      <c r="DT391" s="1">
        <v>382.18337037037</v>
      </c>
      <c r="DU391" s="1">
        <v>20.8548925925926</v>
      </c>
      <c r="DV391" s="1">
        <v>20.4916074074074</v>
      </c>
      <c r="DW391" s="1">
        <v>421.942222222222</v>
      </c>
      <c r="DX391" s="1">
        <v>24.3536259259259</v>
      </c>
      <c r="DY391" s="1">
        <v>499.991851851852</v>
      </c>
      <c r="DZ391" s="1">
        <v>84.4477074074074</v>
      </c>
      <c r="EA391" s="1">
        <v>0.0999550925925926</v>
      </c>
      <c r="EB391" s="1">
        <v>27.0038111111111</v>
      </c>
      <c r="EC391" s="1">
        <v>28.0111222222222</v>
      </c>
      <c r="ED391" s="1">
        <v>999.9</v>
      </c>
      <c r="EE391" s="1">
        <v>0.0</v>
      </c>
      <c r="EF391" s="1">
        <v>0.0</v>
      </c>
      <c r="EG391" s="1">
        <v>9996.97</v>
      </c>
      <c r="EH391" s="1">
        <v>0.0</v>
      </c>
      <c r="EI391" s="1">
        <v>96.8773037037037</v>
      </c>
      <c r="EJ391" s="1">
        <v>15.0968392592593</v>
      </c>
      <c r="EK391" s="1">
        <v>405.742185185185</v>
      </c>
      <c r="EL391" s="1">
        <v>390.178851851852</v>
      </c>
      <c r="EM391" s="1">
        <v>0.363277703703704</v>
      </c>
      <c r="EN391" s="1">
        <v>382.18337037037</v>
      </c>
      <c r="EO391" s="1">
        <v>20.4916074074074</v>
      </c>
      <c r="EP391" s="1">
        <v>1.76114814814815</v>
      </c>
      <c r="EQ391" s="1">
        <v>1.73047</v>
      </c>
      <c r="ER391" s="1">
        <v>15.4461481481481</v>
      </c>
      <c r="ES391" s="1">
        <v>15.1724777777778</v>
      </c>
      <c r="ET391" s="1">
        <v>2000.00703703704</v>
      </c>
      <c r="EU391" s="1">
        <v>0.980002333333333</v>
      </c>
      <c r="EV391" s="1">
        <v>0.0199973666666667</v>
      </c>
      <c r="EW391" s="1">
        <v>0.0</v>
      </c>
      <c r="EX391" s="1">
        <v>111.198333333333</v>
      </c>
      <c r="EY391" s="1">
        <v>5.00078</v>
      </c>
      <c r="EZ391" s="1">
        <v>2481.82555555556</v>
      </c>
      <c r="FA391" s="1">
        <v>16379.7111111111</v>
      </c>
      <c r="FB391" s="1">
        <v>38.1038888888889</v>
      </c>
      <c r="FC391" s="1">
        <v>39.0252592592593</v>
      </c>
      <c r="FD391" s="1">
        <v>38.5946296296296</v>
      </c>
      <c r="FE391" s="1">
        <v>38.5693703703704</v>
      </c>
      <c r="FF391" s="1">
        <v>39.3747777777778</v>
      </c>
      <c r="FG391" s="1">
        <v>1955.10703703704</v>
      </c>
      <c r="FH391" s="1">
        <v>39.8944444444444</v>
      </c>
      <c r="FI391" s="1">
        <v>0.0</v>
      </c>
      <c r="FJ391" s="1">
        <v>1.6945459308E9</v>
      </c>
      <c r="FK391" s="1">
        <v>0.0</v>
      </c>
      <c r="FL391" s="1">
        <v>111.176730769231</v>
      </c>
      <c r="FM391" s="1">
        <v>0.32605129474628</v>
      </c>
      <c r="FN391" s="1">
        <v>2.57504271856914</v>
      </c>
      <c r="FO391" s="1">
        <v>2481.86615384615</v>
      </c>
      <c r="FP391" s="1">
        <v>15.0</v>
      </c>
      <c r="FQ391" s="1">
        <v>1.694541812E9</v>
      </c>
      <c r="FR391" s="3">
        <v>0.585787037037037</v>
      </c>
      <c r="FS391" s="1">
        <v>1.69454181E9</v>
      </c>
      <c r="FT391" s="1">
        <v>1.694541812E9</v>
      </c>
      <c r="FU391" s="1">
        <v>5.0</v>
      </c>
      <c r="FV391" s="1">
        <v>-0.266</v>
      </c>
      <c r="FW391" s="1">
        <v>-0.033</v>
      </c>
      <c r="FX391" s="1">
        <v>-25.1</v>
      </c>
      <c r="FY391" s="1">
        <v>-3.494</v>
      </c>
      <c r="FZ391" s="1">
        <v>420.0</v>
      </c>
      <c r="GA391" s="1">
        <v>21.0</v>
      </c>
      <c r="GB391" s="1">
        <v>0.46</v>
      </c>
      <c r="GC391" s="1">
        <v>0.18</v>
      </c>
      <c r="GD391" s="1">
        <v>11.5456133</v>
      </c>
      <c r="GE391" s="1">
        <v>61.1639360825516</v>
      </c>
      <c r="GF391" s="1">
        <v>6.04930339806566</v>
      </c>
      <c r="GG391" s="1">
        <v>0.0</v>
      </c>
      <c r="GH391" s="1">
        <v>0.368539125</v>
      </c>
      <c r="GI391" s="1">
        <v>-0.0822232908067547</v>
      </c>
      <c r="GJ391" s="1">
        <v>0.0091013565312746</v>
      </c>
      <c r="GK391" s="1">
        <v>1.0</v>
      </c>
      <c r="GL391" s="1">
        <v>1.0</v>
      </c>
      <c r="GM391" s="1">
        <v>2.0</v>
      </c>
      <c r="GN391" s="5">
        <v>45293.0</v>
      </c>
      <c r="GO391" s="1">
        <v>3.10401</v>
      </c>
      <c r="GP391" s="1">
        <v>2.75807</v>
      </c>
      <c r="GQ391" s="1">
        <v>0.0797077</v>
      </c>
      <c r="GR391" s="1">
        <v>0.0729917</v>
      </c>
      <c r="GS391" s="1">
        <v>0.103173</v>
      </c>
      <c r="GT391" s="1">
        <v>0.0917514</v>
      </c>
      <c r="GU391" s="1">
        <v>23871.1</v>
      </c>
      <c r="GV391" s="1">
        <v>22521.2</v>
      </c>
      <c r="GW391" s="1">
        <v>26485.9</v>
      </c>
      <c r="GX391" s="1">
        <v>24614.9</v>
      </c>
      <c r="GY391" s="1">
        <v>38127.7</v>
      </c>
      <c r="GZ391" s="1">
        <v>32699.5</v>
      </c>
      <c r="HA391" s="1">
        <v>46343.2</v>
      </c>
      <c r="HB391" s="1">
        <v>38964.5</v>
      </c>
      <c r="HC391" s="1">
        <v>1.89948</v>
      </c>
      <c r="HD391" s="1">
        <v>1.76658</v>
      </c>
      <c r="HE391" s="1">
        <v>0.114452</v>
      </c>
      <c r="HF391" s="1">
        <v>0.0</v>
      </c>
      <c r="HG391" s="1">
        <v>26.1531</v>
      </c>
      <c r="HH391" s="1">
        <v>999.9</v>
      </c>
      <c r="HI391" s="1">
        <v>31.5</v>
      </c>
      <c r="HJ391" s="1">
        <v>39.1</v>
      </c>
      <c r="HK391" s="1">
        <v>26.3497</v>
      </c>
      <c r="HL391" s="1">
        <v>60.647</v>
      </c>
      <c r="HM391" s="1">
        <v>29.0585</v>
      </c>
      <c r="HN391" s="1">
        <v>1.0</v>
      </c>
      <c r="HO391" s="1">
        <v>0.02078</v>
      </c>
      <c r="HP391" s="1">
        <v>0.244218</v>
      </c>
      <c r="HQ391" s="1">
        <v>20.3098</v>
      </c>
      <c r="HR391" s="1">
        <v>5.21549</v>
      </c>
      <c r="HS391" s="1">
        <v>11.9798</v>
      </c>
      <c r="HT391" s="1">
        <v>4.9644</v>
      </c>
      <c r="HU391" s="1">
        <v>3.27408</v>
      </c>
      <c r="HV391" s="1">
        <v>9999.0</v>
      </c>
      <c r="HW391" s="1">
        <v>9999.0</v>
      </c>
      <c r="HX391" s="1">
        <v>9999.0</v>
      </c>
      <c r="HY391" s="1">
        <v>172.6</v>
      </c>
      <c r="HZ391" s="1">
        <v>1.86397</v>
      </c>
      <c r="IA391" s="1">
        <v>1.86015</v>
      </c>
      <c r="IB391" s="1">
        <v>1.85852</v>
      </c>
      <c r="IC391" s="1">
        <v>1.85985</v>
      </c>
      <c r="ID391" s="1">
        <v>1.85987</v>
      </c>
      <c r="IE391" s="1">
        <v>1.85838</v>
      </c>
      <c r="IF391" s="1">
        <v>1.85755</v>
      </c>
      <c r="IG391" s="1">
        <v>1.85242</v>
      </c>
      <c r="IH391" s="1">
        <v>0.0</v>
      </c>
      <c r="II391" s="1">
        <v>0.0</v>
      </c>
      <c r="IJ391" s="1">
        <v>0.0</v>
      </c>
      <c r="IK391" s="1">
        <v>0.0</v>
      </c>
      <c r="IL391" s="1">
        <v>0.0</v>
      </c>
      <c r="IM391" s="1" t="s">
        <v>298</v>
      </c>
      <c r="IN391" s="1" t="s">
        <v>299</v>
      </c>
      <c r="IO391" s="1" t="s">
        <v>299</v>
      </c>
      <c r="IP391" s="1" t="s">
        <v>299</v>
      </c>
      <c r="IQ391" s="1" t="s">
        <v>299</v>
      </c>
      <c r="IR391" s="1">
        <v>0.0</v>
      </c>
      <c r="IS391" s="1">
        <v>100.0</v>
      </c>
      <c r="IT391" s="1">
        <v>100.0</v>
      </c>
      <c r="IU391" s="1">
        <v>-24.262</v>
      </c>
      <c r="IV391" s="1">
        <v>-3.4981</v>
      </c>
      <c r="IW391" s="1">
        <v>-15.5045128317798</v>
      </c>
      <c r="IX391" s="1">
        <v>-0.0247879993793271</v>
      </c>
      <c r="IY391" s="4">
        <v>7.95538345515496E-6</v>
      </c>
      <c r="IZ391" s="4">
        <v>-1.5371526770603E-9</v>
      </c>
      <c r="JA391" s="1">
        <v>-1.59562385102828</v>
      </c>
      <c r="JB391" s="1">
        <v>-0.154229800669789</v>
      </c>
      <c r="JC391" s="1">
        <v>0.00448218011029697</v>
      </c>
      <c r="JD391" s="4">
        <v>-5.57628094502494E-5</v>
      </c>
      <c r="JE391" s="1">
        <v>3.0</v>
      </c>
      <c r="JF391" s="1">
        <v>1990.0</v>
      </c>
      <c r="JG391" s="1">
        <v>1.0</v>
      </c>
      <c r="JH391" s="1">
        <v>28.0</v>
      </c>
      <c r="JI391" s="1">
        <v>68.7</v>
      </c>
      <c r="JJ391" s="1">
        <v>68.7</v>
      </c>
      <c r="JK391" s="1">
        <v>1.03149</v>
      </c>
      <c r="JL391" s="1">
        <v>2.67456</v>
      </c>
      <c r="JM391" s="1">
        <v>1.49658</v>
      </c>
      <c r="JN391" s="1">
        <v>2.39258</v>
      </c>
      <c r="JO391" s="1">
        <v>1.54785</v>
      </c>
      <c r="JP391" s="1">
        <v>2.41699</v>
      </c>
      <c r="JQ391" s="1">
        <v>42.966</v>
      </c>
      <c r="JR391" s="1">
        <v>15.5242</v>
      </c>
      <c r="JS391" s="1">
        <v>18.0</v>
      </c>
      <c r="JT391" s="1">
        <v>489.702</v>
      </c>
      <c r="JU391" s="1">
        <v>422.906</v>
      </c>
      <c r="JV391" s="1">
        <v>25.7485</v>
      </c>
      <c r="JW391" s="1">
        <v>27.5378</v>
      </c>
      <c r="JX391" s="1">
        <v>29.9999</v>
      </c>
      <c r="JY391" s="1">
        <v>27.7687</v>
      </c>
      <c r="JZ391" s="1">
        <v>27.7701</v>
      </c>
      <c r="KA391" s="1">
        <v>20.6649</v>
      </c>
      <c r="KB391" s="1">
        <v>0.0</v>
      </c>
      <c r="KC391" s="1">
        <v>18.8825</v>
      </c>
      <c r="KD391" s="1">
        <v>25.7365</v>
      </c>
      <c r="KE391" s="1">
        <v>333.113</v>
      </c>
      <c r="KF391" s="1">
        <v>22.2061</v>
      </c>
      <c r="KG391" s="1">
        <v>101.252</v>
      </c>
      <c r="KH391" s="1">
        <v>93.9482</v>
      </c>
    </row>
    <row r="392">
      <c r="A392" s="1">
        <v>391.0</v>
      </c>
      <c r="B392" s="1">
        <v>391.0</v>
      </c>
      <c r="C392" s="1">
        <v>1.6945459375E9</v>
      </c>
      <c r="D392" s="1">
        <v>14151.5</v>
      </c>
      <c r="E392" s="2">
        <v>45181.63353009259</v>
      </c>
      <c r="F392" s="3">
        <v>0.6335300925925926</v>
      </c>
      <c r="G392" s="1">
        <v>5.0</v>
      </c>
      <c r="H392" s="1" t="s">
        <v>307</v>
      </c>
      <c r="I392" s="1" t="s">
        <v>308</v>
      </c>
      <c r="J392" s="1">
        <v>1.69454592971429E9</v>
      </c>
      <c r="K392" s="1">
        <v>0.00164628707651203</v>
      </c>
      <c r="L392" s="1">
        <v>1.64628707651203</v>
      </c>
      <c r="M392" s="1">
        <v>7.77685672619199</v>
      </c>
      <c r="N392" s="1">
        <v>384.505783801297</v>
      </c>
      <c r="O392" s="1">
        <v>185.231846853669</v>
      </c>
      <c r="P392" s="1">
        <v>15.6608722110057</v>
      </c>
      <c r="Q392" s="1">
        <v>32.5089667181356</v>
      </c>
      <c r="R392" s="1">
        <v>0.0667124374548682</v>
      </c>
      <c r="S392" s="1">
        <v>4.15449950002394</v>
      </c>
      <c r="T392" s="1">
        <v>0.0661229696622552</v>
      </c>
      <c r="U392" s="1">
        <v>0.0413793830827663</v>
      </c>
      <c r="V392" s="1">
        <v>321.510255978488</v>
      </c>
      <c r="W392" s="1">
        <v>28.0615930363857</v>
      </c>
      <c r="X392" s="1">
        <v>28.0147178571429</v>
      </c>
      <c r="Y392" s="1">
        <v>3.7980968728809</v>
      </c>
      <c r="Z392" s="1">
        <v>49.2231653107069</v>
      </c>
      <c r="AA392" s="1">
        <v>1.76230975985637</v>
      </c>
      <c r="AB392" s="1">
        <v>3.58024468506302</v>
      </c>
      <c r="AC392" s="1">
        <v>2.03578711302453</v>
      </c>
      <c r="AD392" s="1">
        <v>-72.6012600741805</v>
      </c>
      <c r="AE392" s="1">
        <v>-226.117960834482</v>
      </c>
      <c r="AF392" s="1">
        <v>-11.8060686618157</v>
      </c>
      <c r="AG392" s="1">
        <v>10.98496640801</v>
      </c>
      <c r="AH392" s="1">
        <v>-80.9900974818162</v>
      </c>
      <c r="AI392" s="1">
        <v>1.67886297722186</v>
      </c>
      <c r="AJ392" s="1">
        <v>7.77685672619199</v>
      </c>
      <c r="AK392" s="1">
        <v>357.587963886955</v>
      </c>
      <c r="AL392" s="1">
        <v>370.200872727272</v>
      </c>
      <c r="AM392" s="1">
        <v>-3.22191834777697</v>
      </c>
      <c r="AN392" s="1">
        <v>65.8518888979044</v>
      </c>
      <c r="AO392" s="1">
        <v>1.64628707651203</v>
      </c>
      <c r="AP392" s="1">
        <v>20.4720033932195</v>
      </c>
      <c r="AQ392" s="1">
        <v>20.8282648484849</v>
      </c>
      <c r="AR392" s="1">
        <v>-2.3154913910252E-4</v>
      </c>
      <c r="AS392" s="1">
        <v>103.5679386643</v>
      </c>
      <c r="AT392" s="1">
        <v>0.0</v>
      </c>
      <c r="AU392" s="1">
        <v>0.0</v>
      </c>
      <c r="AV392" s="1">
        <v>1.0</v>
      </c>
      <c r="AW392" s="1">
        <v>0.0</v>
      </c>
      <c r="AX392" s="1">
        <v>44725.0</v>
      </c>
      <c r="AY392" s="1" t="s">
        <v>295</v>
      </c>
      <c r="AZ392" s="1" t="s">
        <v>295</v>
      </c>
      <c r="BA392" s="1">
        <v>0.0</v>
      </c>
      <c r="BB392" s="1">
        <v>0.0</v>
      </c>
      <c r="BC392" s="1">
        <v>0.0</v>
      </c>
      <c r="BD392" s="1">
        <v>0.0</v>
      </c>
      <c r="BE392" s="1" t="s">
        <v>295</v>
      </c>
      <c r="BF392" s="1" t="s">
        <v>295</v>
      </c>
      <c r="BG392" s="1">
        <v>0.0</v>
      </c>
      <c r="BH392" s="1">
        <v>0.0</v>
      </c>
      <c r="BI392" s="1">
        <v>0.0</v>
      </c>
      <c r="BJ392" s="1">
        <v>0.5</v>
      </c>
      <c r="BK392" s="1">
        <v>0.0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 t="s">
        <v>295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1.0</v>
      </c>
      <c r="CA392" s="1" t="s">
        <v>296</v>
      </c>
      <c r="CB392" s="1" t="s">
        <v>296</v>
      </c>
      <c r="CC392" s="1" t="s">
        <v>296</v>
      </c>
      <c r="CD392" s="1" t="s">
        <v>296</v>
      </c>
      <c r="CE392" s="1" t="s">
        <v>296</v>
      </c>
      <c r="CF392" s="1" t="s">
        <v>296</v>
      </c>
      <c r="CG392" s="1" t="s">
        <v>296</v>
      </c>
      <c r="CH392" s="1" t="s">
        <v>296</v>
      </c>
      <c r="CI392" s="1" t="s">
        <v>296</v>
      </c>
      <c r="CJ392" s="1" t="s">
        <v>296</v>
      </c>
      <c r="CK392" s="1" t="s">
        <v>296</v>
      </c>
      <c r="CL392" s="1" t="s">
        <v>296</v>
      </c>
      <c r="CM392" s="1" t="s">
        <v>296</v>
      </c>
      <c r="CN392" s="1" t="s">
        <v>296</v>
      </c>
      <c r="CO392" s="1" t="s">
        <v>296</v>
      </c>
      <c r="CP392" s="1" t="s">
        <v>296</v>
      </c>
      <c r="CQ392" s="1" t="s">
        <v>296</v>
      </c>
      <c r="CR392" s="1" t="s">
        <v>296</v>
      </c>
      <c r="CS392" s="1" t="s">
        <v>296</v>
      </c>
      <c r="CT392" s="1" t="s">
        <v>296</v>
      </c>
      <c r="CU392" s="1" t="s">
        <v>296</v>
      </c>
      <c r="CV392" s="1" t="s">
        <v>296</v>
      </c>
      <c r="CW392" s="1" t="s">
        <v>296</v>
      </c>
      <c r="CX392" s="1" t="s">
        <v>296</v>
      </c>
      <c r="CY392" s="1" t="s">
        <v>296</v>
      </c>
      <c r="CZ392" s="1" t="s">
        <v>296</v>
      </c>
      <c r="DA392" s="1" t="s">
        <v>296</v>
      </c>
      <c r="DB392" s="1" t="s">
        <v>296</v>
      </c>
      <c r="DC392" s="1" t="s">
        <v>296</v>
      </c>
      <c r="DD392" s="1" t="s">
        <v>296</v>
      </c>
      <c r="DE392" s="1" t="s">
        <v>296</v>
      </c>
      <c r="DF392" s="1" t="s">
        <v>296</v>
      </c>
      <c r="DG392" s="1" t="s">
        <v>296</v>
      </c>
      <c r="DH392" s="1" t="s">
        <v>296</v>
      </c>
      <c r="DI392" s="1">
        <v>2000.00321428571</v>
      </c>
      <c r="DJ392" s="1">
        <v>1681.19945801994</v>
      </c>
      <c r="DK392" s="1">
        <v>0.840598378048292</v>
      </c>
      <c r="DL392" s="1">
        <v>0.160754869633203</v>
      </c>
      <c r="DM392" s="1">
        <v>1.1</v>
      </c>
      <c r="DN392" s="1">
        <v>0.5</v>
      </c>
      <c r="DO392" s="1" t="s">
        <v>297</v>
      </c>
      <c r="DP392" s="1">
        <v>2.0</v>
      </c>
      <c r="DQ392" s="1" t="b">
        <v>1</v>
      </c>
      <c r="DR392" s="1">
        <v>1.69454592971429E9</v>
      </c>
      <c r="DS392" s="1">
        <v>384.505785714286</v>
      </c>
      <c r="DT392" s="1">
        <v>366.830035714286</v>
      </c>
      <c r="DU392" s="1">
        <v>20.8440428571429</v>
      </c>
      <c r="DV392" s="1">
        <v>20.4823928571429</v>
      </c>
      <c r="DW392" s="1">
        <v>408.920392857143</v>
      </c>
      <c r="DX392" s="1">
        <v>24.3423785714286</v>
      </c>
      <c r="DY392" s="1">
        <v>500.001535714286</v>
      </c>
      <c r="DZ392" s="1">
        <v>84.4474214285714</v>
      </c>
      <c r="EA392" s="1">
        <v>0.0999848464285714</v>
      </c>
      <c r="EB392" s="1">
        <v>27.0051607142857</v>
      </c>
      <c r="EC392" s="1">
        <v>28.0147178571429</v>
      </c>
      <c r="ED392" s="1">
        <v>999.9</v>
      </c>
      <c r="EE392" s="1">
        <v>0.0</v>
      </c>
      <c r="EF392" s="1">
        <v>0.0</v>
      </c>
      <c r="EG392" s="1">
        <v>9998.48178571428</v>
      </c>
      <c r="EH392" s="1">
        <v>0.0</v>
      </c>
      <c r="EI392" s="1">
        <v>96.9311178571429</v>
      </c>
      <c r="EJ392" s="1">
        <v>17.6756714285714</v>
      </c>
      <c r="EK392" s="1">
        <v>392.69125</v>
      </c>
      <c r="EL392" s="1">
        <v>374.500892857143</v>
      </c>
      <c r="EM392" s="1">
        <v>0.361641642857143</v>
      </c>
      <c r="EN392" s="1">
        <v>366.830035714286</v>
      </c>
      <c r="EO392" s="1">
        <v>20.4823928571429</v>
      </c>
      <c r="EP392" s="1">
        <v>1.76022571428571</v>
      </c>
      <c r="EQ392" s="1">
        <v>1.72968535714286</v>
      </c>
      <c r="ER392" s="1">
        <v>15.4379821428571</v>
      </c>
      <c r="ES392" s="1">
        <v>15.1654321428571</v>
      </c>
      <c r="ET392" s="1">
        <v>2000.00321428571</v>
      </c>
      <c r="EU392" s="1">
        <v>0.980002357142857</v>
      </c>
      <c r="EV392" s="1">
        <v>0.0199973464285714</v>
      </c>
      <c r="EW392" s="1">
        <v>0.0</v>
      </c>
      <c r="EX392" s="1">
        <v>111.218642857143</v>
      </c>
      <c r="EY392" s="1">
        <v>5.00078</v>
      </c>
      <c r="EZ392" s="1">
        <v>2482.35535714286</v>
      </c>
      <c r="FA392" s="1">
        <v>16379.6892857143</v>
      </c>
      <c r="FB392" s="1">
        <v>38.1135714285714</v>
      </c>
      <c r="FC392" s="1">
        <v>39.0354285714286</v>
      </c>
      <c r="FD392" s="1">
        <v>38.6157857142857</v>
      </c>
      <c r="FE392" s="1">
        <v>38.5735714285714</v>
      </c>
      <c r="FF392" s="1">
        <v>39.3702142857143</v>
      </c>
      <c r="FG392" s="1">
        <v>1955.10321428571</v>
      </c>
      <c r="FH392" s="1">
        <v>39.8917857142857</v>
      </c>
      <c r="FI392" s="1">
        <v>0.0</v>
      </c>
      <c r="FJ392" s="1">
        <v>1.6945459362E9</v>
      </c>
      <c r="FK392" s="1">
        <v>0.0</v>
      </c>
      <c r="FL392" s="1">
        <v>111.21492</v>
      </c>
      <c r="FM392" s="1">
        <v>0.7443846304294</v>
      </c>
      <c r="FN392" s="1">
        <v>9.48999999149466</v>
      </c>
      <c r="FO392" s="1">
        <v>2482.4588</v>
      </c>
      <c r="FP392" s="1">
        <v>15.0</v>
      </c>
      <c r="FQ392" s="1">
        <v>1.694541812E9</v>
      </c>
      <c r="FR392" s="3">
        <v>0.585787037037037</v>
      </c>
      <c r="FS392" s="1">
        <v>1.69454181E9</v>
      </c>
      <c r="FT392" s="1">
        <v>1.694541812E9</v>
      </c>
      <c r="FU392" s="1">
        <v>5.0</v>
      </c>
      <c r="FV392" s="1">
        <v>-0.266</v>
      </c>
      <c r="FW392" s="1">
        <v>-0.033</v>
      </c>
      <c r="FX392" s="1">
        <v>-25.1</v>
      </c>
      <c r="FY392" s="1">
        <v>-3.494</v>
      </c>
      <c r="FZ392" s="1">
        <v>420.0</v>
      </c>
      <c r="GA392" s="1">
        <v>21.0</v>
      </c>
      <c r="GB392" s="1">
        <v>0.46</v>
      </c>
      <c r="GC392" s="1">
        <v>0.18</v>
      </c>
      <c r="GD392" s="1">
        <v>15.7980509756098</v>
      </c>
      <c r="GE392" s="1">
        <v>35.0638417421602</v>
      </c>
      <c r="GF392" s="1">
        <v>3.64123176319049</v>
      </c>
      <c r="GG392" s="1">
        <v>0.0</v>
      </c>
      <c r="GH392" s="1">
        <v>0.363012414634146</v>
      </c>
      <c r="GI392" s="1">
        <v>-0.0228839372822302</v>
      </c>
      <c r="GJ392" s="1">
        <v>0.0025353456778371</v>
      </c>
      <c r="GK392" s="1">
        <v>1.0</v>
      </c>
      <c r="GL392" s="1">
        <v>1.0</v>
      </c>
      <c r="GM392" s="1">
        <v>2.0</v>
      </c>
      <c r="GN392" s="5">
        <v>45293.0</v>
      </c>
      <c r="GO392" s="1">
        <v>3.10408</v>
      </c>
      <c r="GP392" s="1">
        <v>2.7583</v>
      </c>
      <c r="GQ392" s="1">
        <v>0.0772524</v>
      </c>
      <c r="GR392" s="1">
        <v>0.0703389</v>
      </c>
      <c r="GS392" s="1">
        <v>0.10314</v>
      </c>
      <c r="GT392" s="1">
        <v>0.0917242</v>
      </c>
      <c r="GU392" s="1">
        <v>23934.8</v>
      </c>
      <c r="GV392" s="1">
        <v>22585.9</v>
      </c>
      <c r="GW392" s="1">
        <v>26485.8</v>
      </c>
      <c r="GX392" s="1">
        <v>24615.2</v>
      </c>
      <c r="GY392" s="1">
        <v>38128.8</v>
      </c>
      <c r="GZ392" s="1">
        <v>32700.4</v>
      </c>
      <c r="HA392" s="1">
        <v>46343.2</v>
      </c>
      <c r="HB392" s="1">
        <v>38964.8</v>
      </c>
      <c r="HC392" s="1">
        <v>1.89968</v>
      </c>
      <c r="HD392" s="1">
        <v>1.76647</v>
      </c>
      <c r="HE392" s="1">
        <v>0.113562</v>
      </c>
      <c r="HF392" s="1">
        <v>0.0</v>
      </c>
      <c r="HG392" s="1">
        <v>26.1579</v>
      </c>
      <c r="HH392" s="1">
        <v>999.9</v>
      </c>
      <c r="HI392" s="1">
        <v>31.5</v>
      </c>
      <c r="HJ392" s="1">
        <v>39.1</v>
      </c>
      <c r="HK392" s="1">
        <v>26.3508</v>
      </c>
      <c r="HL392" s="1">
        <v>60.387</v>
      </c>
      <c r="HM392" s="1">
        <v>29.0184</v>
      </c>
      <c r="HN392" s="1">
        <v>1.0</v>
      </c>
      <c r="HO392" s="1">
        <v>0.0209527</v>
      </c>
      <c r="HP392" s="1">
        <v>0.279003</v>
      </c>
      <c r="HQ392" s="1">
        <v>20.3097</v>
      </c>
      <c r="HR392" s="1">
        <v>5.21489</v>
      </c>
      <c r="HS392" s="1">
        <v>11.98</v>
      </c>
      <c r="HT392" s="1">
        <v>4.9643</v>
      </c>
      <c r="HU392" s="1">
        <v>3.27408</v>
      </c>
      <c r="HV392" s="1">
        <v>9999.0</v>
      </c>
      <c r="HW392" s="1">
        <v>9999.0</v>
      </c>
      <c r="HX392" s="1">
        <v>9999.0</v>
      </c>
      <c r="HY392" s="1">
        <v>172.6</v>
      </c>
      <c r="HZ392" s="1">
        <v>1.864</v>
      </c>
      <c r="IA392" s="1">
        <v>1.86016</v>
      </c>
      <c r="IB392" s="1">
        <v>1.85852</v>
      </c>
      <c r="IC392" s="1">
        <v>1.85987</v>
      </c>
      <c r="ID392" s="1">
        <v>1.85988</v>
      </c>
      <c r="IE392" s="1">
        <v>1.85838</v>
      </c>
      <c r="IF392" s="1">
        <v>1.85755</v>
      </c>
      <c r="IG392" s="1">
        <v>1.85242</v>
      </c>
      <c r="IH392" s="1">
        <v>0.0</v>
      </c>
      <c r="II392" s="1">
        <v>0.0</v>
      </c>
      <c r="IJ392" s="1">
        <v>0.0</v>
      </c>
      <c r="IK392" s="1">
        <v>0.0</v>
      </c>
      <c r="IL392" s="1">
        <v>0.0</v>
      </c>
      <c r="IM392" s="1" t="s">
        <v>298</v>
      </c>
      <c r="IN392" s="1" t="s">
        <v>299</v>
      </c>
      <c r="IO392" s="1" t="s">
        <v>299</v>
      </c>
      <c r="IP392" s="1" t="s">
        <v>299</v>
      </c>
      <c r="IQ392" s="1" t="s">
        <v>299</v>
      </c>
      <c r="IR392" s="1">
        <v>0.0</v>
      </c>
      <c r="IS392" s="1">
        <v>100.0</v>
      </c>
      <c r="IT392" s="1">
        <v>100.0</v>
      </c>
      <c r="IU392" s="1">
        <v>-23.953</v>
      </c>
      <c r="IV392" s="1">
        <v>-3.4977</v>
      </c>
      <c r="IW392" s="1">
        <v>-15.5045128317798</v>
      </c>
      <c r="IX392" s="1">
        <v>-0.0247879993793271</v>
      </c>
      <c r="IY392" s="4">
        <v>7.95538345515496E-6</v>
      </c>
      <c r="IZ392" s="4">
        <v>-1.5371526770603E-9</v>
      </c>
      <c r="JA392" s="1">
        <v>-1.59562385102828</v>
      </c>
      <c r="JB392" s="1">
        <v>-0.154229800669789</v>
      </c>
      <c r="JC392" s="1">
        <v>0.00448218011029697</v>
      </c>
      <c r="JD392" s="4">
        <v>-5.57628094502494E-5</v>
      </c>
      <c r="JE392" s="1">
        <v>3.0</v>
      </c>
      <c r="JF392" s="1">
        <v>1990.0</v>
      </c>
      <c r="JG392" s="1">
        <v>1.0</v>
      </c>
      <c r="JH392" s="1">
        <v>28.0</v>
      </c>
      <c r="JI392" s="1">
        <v>68.8</v>
      </c>
      <c r="JJ392" s="1">
        <v>68.8</v>
      </c>
      <c r="JK392" s="1">
        <v>0.991211</v>
      </c>
      <c r="JL392" s="1">
        <v>2.66602</v>
      </c>
      <c r="JM392" s="1">
        <v>1.49658</v>
      </c>
      <c r="JN392" s="1">
        <v>2.3938</v>
      </c>
      <c r="JO392" s="1">
        <v>1.54907</v>
      </c>
      <c r="JP392" s="1">
        <v>2.44629</v>
      </c>
      <c r="JQ392" s="1">
        <v>42.966</v>
      </c>
      <c r="JR392" s="1">
        <v>15.533</v>
      </c>
      <c r="JS392" s="1">
        <v>18.0</v>
      </c>
      <c r="JT392" s="1">
        <v>489.802</v>
      </c>
      <c r="JU392" s="1">
        <v>422.832</v>
      </c>
      <c r="JV392" s="1">
        <v>25.7325</v>
      </c>
      <c r="JW392" s="1">
        <v>27.5362</v>
      </c>
      <c r="JX392" s="1">
        <v>30.0001</v>
      </c>
      <c r="JY392" s="1">
        <v>27.7665</v>
      </c>
      <c r="JZ392" s="1">
        <v>27.7678</v>
      </c>
      <c r="KA392" s="1">
        <v>19.9439</v>
      </c>
      <c r="KB392" s="1">
        <v>0.0</v>
      </c>
      <c r="KC392" s="1">
        <v>18.8825</v>
      </c>
      <c r="KD392" s="1">
        <v>25.7164</v>
      </c>
      <c r="KE392" s="1">
        <v>313.078</v>
      </c>
      <c r="KF392" s="1">
        <v>22.3022</v>
      </c>
      <c r="KG392" s="1">
        <v>101.252</v>
      </c>
      <c r="KH392" s="1">
        <v>93.949</v>
      </c>
    </row>
    <row r="393">
      <c r="A393" s="1">
        <v>392.0</v>
      </c>
      <c r="B393" s="1">
        <v>392.0</v>
      </c>
      <c r="C393" s="1">
        <v>1.6945459425E9</v>
      </c>
      <c r="D393" s="1">
        <v>14156.5</v>
      </c>
      <c r="E393" s="2">
        <v>45181.63358796296</v>
      </c>
      <c r="F393" s="3">
        <v>0.6335879629629629</v>
      </c>
      <c r="G393" s="1">
        <v>5.0</v>
      </c>
      <c r="H393" s="1" t="s">
        <v>307</v>
      </c>
      <c r="I393" s="1" t="s">
        <v>308</v>
      </c>
      <c r="J393" s="1">
        <v>1.694545935E9</v>
      </c>
      <c r="K393" s="1">
        <v>0.00164735542887657</v>
      </c>
      <c r="L393" s="1">
        <v>1.64735542887657</v>
      </c>
      <c r="M393" s="1">
        <v>8.2624298873672</v>
      </c>
      <c r="N393" s="1">
        <v>368.597997962299</v>
      </c>
      <c r="O393" s="1">
        <v>158.427212511806</v>
      </c>
      <c r="P393" s="1">
        <v>13.3946115334918</v>
      </c>
      <c r="Q393" s="1">
        <v>31.1640084834534</v>
      </c>
      <c r="R393" s="1">
        <v>0.0667108216824194</v>
      </c>
      <c r="S393" s="1">
        <v>4.15452499296624</v>
      </c>
      <c r="T393" s="1">
        <v>0.0661213858895526</v>
      </c>
      <c r="U393" s="1">
        <v>0.0413783903863763</v>
      </c>
      <c r="V393" s="1">
        <v>321.511001202958</v>
      </c>
      <c r="W393" s="1">
        <v>28.0619216739016</v>
      </c>
      <c r="X393" s="1">
        <v>28.0165814814815</v>
      </c>
      <c r="Y393" s="1">
        <v>3.79850948353243</v>
      </c>
      <c r="Z393" s="1">
        <v>49.1946910065486</v>
      </c>
      <c r="AA393" s="1">
        <v>1.76134532884543</v>
      </c>
      <c r="AB393" s="1">
        <v>3.58035652385939</v>
      </c>
      <c r="AC393" s="1">
        <v>2.03716415468699</v>
      </c>
      <c r="AD393" s="1">
        <v>-72.6483744134568</v>
      </c>
      <c r="AE393" s="1">
        <v>-226.417631158491</v>
      </c>
      <c r="AF393" s="1">
        <v>-11.8217839474203</v>
      </c>
      <c r="AG393" s="1">
        <v>10.6232116835901</v>
      </c>
      <c r="AH393" s="1">
        <v>-87.875472239744</v>
      </c>
      <c r="AI393" s="1">
        <v>1.67566021540755</v>
      </c>
      <c r="AJ393" s="1">
        <v>8.2624298873672</v>
      </c>
      <c r="AK393" s="1">
        <v>340.769354229685</v>
      </c>
      <c r="AL393" s="1">
        <v>353.687545454545</v>
      </c>
      <c r="AM393" s="1">
        <v>-3.31489783230706</v>
      </c>
      <c r="AN393" s="1">
        <v>65.8518888979044</v>
      </c>
      <c r="AO393" s="1">
        <v>1.64735542887657</v>
      </c>
      <c r="AP393" s="1">
        <v>20.4606936172513</v>
      </c>
      <c r="AQ393" s="1">
        <v>20.8166012121212</v>
      </c>
      <c r="AR393" s="1">
        <v>-1.4781642067341E-4</v>
      </c>
      <c r="AS393" s="1">
        <v>103.5679386643</v>
      </c>
      <c r="AT393" s="1">
        <v>0.0</v>
      </c>
      <c r="AU393" s="1">
        <v>0.0</v>
      </c>
      <c r="AV393" s="1">
        <v>1.0</v>
      </c>
      <c r="AW393" s="1">
        <v>0.0</v>
      </c>
      <c r="AX393" s="1">
        <v>44609.0</v>
      </c>
      <c r="AY393" s="1" t="s">
        <v>295</v>
      </c>
      <c r="AZ393" s="1" t="s">
        <v>295</v>
      </c>
      <c r="BA393" s="1">
        <v>0.0</v>
      </c>
      <c r="BB393" s="1">
        <v>0.0</v>
      </c>
      <c r="BC393" s="1">
        <v>0.0</v>
      </c>
      <c r="BD393" s="1">
        <v>0.0</v>
      </c>
      <c r="BE393" s="1" t="s">
        <v>295</v>
      </c>
      <c r="BF393" s="1" t="s">
        <v>295</v>
      </c>
      <c r="BG393" s="1">
        <v>0.0</v>
      </c>
      <c r="BH393" s="1">
        <v>0.0</v>
      </c>
      <c r="BI393" s="1">
        <v>0.0</v>
      </c>
      <c r="BJ393" s="1">
        <v>0.5</v>
      </c>
      <c r="BK393" s="1">
        <v>0.0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 t="s">
        <v>295</v>
      </c>
      <c r="BR393" s="1">
        <v>0.0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1.0</v>
      </c>
      <c r="CA393" s="1" t="s">
        <v>296</v>
      </c>
      <c r="CB393" s="1" t="s">
        <v>296</v>
      </c>
      <c r="CC393" s="1" t="s">
        <v>296</v>
      </c>
      <c r="CD393" s="1" t="s">
        <v>296</v>
      </c>
      <c r="CE393" s="1" t="s">
        <v>296</v>
      </c>
      <c r="CF393" s="1" t="s">
        <v>296</v>
      </c>
      <c r="CG393" s="1" t="s">
        <v>296</v>
      </c>
      <c r="CH393" s="1" t="s">
        <v>296</v>
      </c>
      <c r="CI393" s="1" t="s">
        <v>296</v>
      </c>
      <c r="CJ393" s="1" t="s">
        <v>296</v>
      </c>
      <c r="CK393" s="1" t="s">
        <v>296</v>
      </c>
      <c r="CL393" s="1" t="s">
        <v>296</v>
      </c>
      <c r="CM393" s="1" t="s">
        <v>296</v>
      </c>
      <c r="CN393" s="1" t="s">
        <v>296</v>
      </c>
      <c r="CO393" s="1" t="s">
        <v>296</v>
      </c>
      <c r="CP393" s="1" t="s">
        <v>296</v>
      </c>
      <c r="CQ393" s="1" t="s">
        <v>296</v>
      </c>
      <c r="CR393" s="1" t="s">
        <v>296</v>
      </c>
      <c r="CS393" s="1" t="s">
        <v>296</v>
      </c>
      <c r="CT393" s="1" t="s">
        <v>296</v>
      </c>
      <c r="CU393" s="1" t="s">
        <v>296</v>
      </c>
      <c r="CV393" s="1" t="s">
        <v>296</v>
      </c>
      <c r="CW393" s="1" t="s">
        <v>296</v>
      </c>
      <c r="CX393" s="1" t="s">
        <v>296</v>
      </c>
      <c r="CY393" s="1" t="s">
        <v>296</v>
      </c>
      <c r="CZ393" s="1" t="s">
        <v>296</v>
      </c>
      <c r="DA393" s="1" t="s">
        <v>296</v>
      </c>
      <c r="DB393" s="1" t="s">
        <v>296</v>
      </c>
      <c r="DC393" s="1" t="s">
        <v>296</v>
      </c>
      <c r="DD393" s="1" t="s">
        <v>296</v>
      </c>
      <c r="DE393" s="1" t="s">
        <v>296</v>
      </c>
      <c r="DF393" s="1" t="s">
        <v>296</v>
      </c>
      <c r="DG393" s="1" t="s">
        <v>296</v>
      </c>
      <c r="DH393" s="1" t="s">
        <v>296</v>
      </c>
      <c r="DI393" s="1">
        <v>2000.00851851852</v>
      </c>
      <c r="DJ393" s="1">
        <v>1681.20386107234</v>
      </c>
      <c r="DK393" s="1">
        <v>0.840598350209866</v>
      </c>
      <c r="DL393" s="1">
        <v>0.160754815905041</v>
      </c>
      <c r="DM393" s="1">
        <v>1.1</v>
      </c>
      <c r="DN393" s="1">
        <v>0.5</v>
      </c>
      <c r="DO393" s="1" t="s">
        <v>297</v>
      </c>
      <c r="DP393" s="1">
        <v>2.0</v>
      </c>
      <c r="DQ393" s="1" t="b">
        <v>1</v>
      </c>
      <c r="DR393" s="1">
        <v>1.694545935E9</v>
      </c>
      <c r="DS393" s="1">
        <v>368.598</v>
      </c>
      <c r="DT393" s="1">
        <v>349.401407407407</v>
      </c>
      <c r="DU393" s="1">
        <v>20.8326333333333</v>
      </c>
      <c r="DV393" s="1">
        <v>20.4716703703704</v>
      </c>
      <c r="DW393" s="1">
        <v>392.701814814815</v>
      </c>
      <c r="DX393" s="1">
        <v>24.330562962963</v>
      </c>
      <c r="DY393" s="1">
        <v>500.00337037037</v>
      </c>
      <c r="DZ393" s="1">
        <v>84.4474222222222</v>
      </c>
      <c r="EA393" s="1">
        <v>0.0999943555555556</v>
      </c>
      <c r="EB393" s="1">
        <v>27.0056925925926</v>
      </c>
      <c r="EC393" s="1">
        <v>28.0165814814815</v>
      </c>
      <c r="ED393" s="1">
        <v>999.9</v>
      </c>
      <c r="EE393" s="1">
        <v>0.0</v>
      </c>
      <c r="EF393" s="1">
        <v>0.0</v>
      </c>
      <c r="EG393" s="1">
        <v>9998.56259259259</v>
      </c>
      <c r="EH393" s="1">
        <v>0.0</v>
      </c>
      <c r="EI393" s="1">
        <v>97.0073333333334</v>
      </c>
      <c r="EJ393" s="1">
        <v>19.1964444444444</v>
      </c>
      <c r="EK393" s="1">
        <v>376.440407407407</v>
      </c>
      <c r="EL393" s="1">
        <v>356.703925925926</v>
      </c>
      <c r="EM393" s="1">
        <v>0.360953592592593</v>
      </c>
      <c r="EN393" s="1">
        <v>349.401407407407</v>
      </c>
      <c r="EO393" s="1">
        <v>20.4716703703704</v>
      </c>
      <c r="EP393" s="1">
        <v>1.75926222222222</v>
      </c>
      <c r="EQ393" s="1">
        <v>1.72877962962963</v>
      </c>
      <c r="ER393" s="1">
        <v>15.4294481481481</v>
      </c>
      <c r="ES393" s="1">
        <v>15.1572814814815</v>
      </c>
      <c r="ET393" s="1">
        <v>2000.00851851852</v>
      </c>
      <c r="EU393" s="1">
        <v>0.980002444444444</v>
      </c>
      <c r="EV393" s="1">
        <v>0.0199972592592592</v>
      </c>
      <c r="EW393" s="1">
        <v>0.0</v>
      </c>
      <c r="EX393" s="1">
        <v>111.289777777778</v>
      </c>
      <c r="EY393" s="1">
        <v>5.00078</v>
      </c>
      <c r="EZ393" s="1">
        <v>2483.14074074074</v>
      </c>
      <c r="FA393" s="1">
        <v>16379.7296296296</v>
      </c>
      <c r="FB393" s="1">
        <v>38.1154444444444</v>
      </c>
      <c r="FC393" s="1">
        <v>39.039037037037</v>
      </c>
      <c r="FD393" s="1">
        <v>38.6085555555556</v>
      </c>
      <c r="FE393" s="1">
        <v>38.5716666666667</v>
      </c>
      <c r="FF393" s="1">
        <v>39.3909259259259</v>
      </c>
      <c r="FG393" s="1">
        <v>1955.10851851852</v>
      </c>
      <c r="FH393" s="1">
        <v>39.89</v>
      </c>
      <c r="FI393" s="1">
        <v>0.0</v>
      </c>
      <c r="FJ393" s="1">
        <v>1.694545941E9</v>
      </c>
      <c r="FK393" s="1">
        <v>0.0</v>
      </c>
      <c r="FL393" s="1">
        <v>111.28348</v>
      </c>
      <c r="FM393" s="1">
        <v>-0.00992307581736065</v>
      </c>
      <c r="FN393" s="1">
        <v>12.0030768998239</v>
      </c>
      <c r="FO393" s="1">
        <v>2483.2308</v>
      </c>
      <c r="FP393" s="1">
        <v>15.0</v>
      </c>
      <c r="FQ393" s="1">
        <v>1.694541812E9</v>
      </c>
      <c r="FR393" s="3">
        <v>0.585787037037037</v>
      </c>
      <c r="FS393" s="1">
        <v>1.69454181E9</v>
      </c>
      <c r="FT393" s="1">
        <v>1.694541812E9</v>
      </c>
      <c r="FU393" s="1">
        <v>5.0</v>
      </c>
      <c r="FV393" s="1">
        <v>-0.266</v>
      </c>
      <c r="FW393" s="1">
        <v>-0.033</v>
      </c>
      <c r="FX393" s="1">
        <v>-25.1</v>
      </c>
      <c r="FY393" s="1">
        <v>-3.494</v>
      </c>
      <c r="FZ393" s="1">
        <v>420.0</v>
      </c>
      <c r="GA393" s="1">
        <v>21.0</v>
      </c>
      <c r="GB393" s="1">
        <v>0.46</v>
      </c>
      <c r="GC393" s="1">
        <v>0.18</v>
      </c>
      <c r="GD393" s="1">
        <v>18.1427756097561</v>
      </c>
      <c r="GE393" s="1">
        <v>17.7068613240418</v>
      </c>
      <c r="GF393" s="1">
        <v>1.87454601434399</v>
      </c>
      <c r="GG393" s="1">
        <v>0.0</v>
      </c>
      <c r="GH393" s="1">
        <v>0.361560975609756</v>
      </c>
      <c r="GI393" s="1">
        <v>-0.0097091916376305</v>
      </c>
      <c r="GJ393" s="1">
        <v>0.00149633836801715</v>
      </c>
      <c r="GK393" s="1">
        <v>1.0</v>
      </c>
      <c r="GL393" s="1">
        <v>1.0</v>
      </c>
      <c r="GM393" s="1">
        <v>2.0</v>
      </c>
      <c r="GN393" s="5">
        <v>45293.0</v>
      </c>
      <c r="GO393" s="1">
        <v>3.10406</v>
      </c>
      <c r="GP393" s="1">
        <v>2.75805</v>
      </c>
      <c r="GQ393" s="1">
        <v>0.0746782</v>
      </c>
      <c r="GR393" s="1">
        <v>0.0676229</v>
      </c>
      <c r="GS393" s="1">
        <v>0.103106</v>
      </c>
      <c r="GT393" s="1">
        <v>0.0917208</v>
      </c>
      <c r="GU393" s="1">
        <v>24001.6</v>
      </c>
      <c r="GV393" s="1">
        <v>22651.9</v>
      </c>
      <c r="GW393" s="1">
        <v>26485.9</v>
      </c>
      <c r="GX393" s="1">
        <v>24615.2</v>
      </c>
      <c r="GY393" s="1">
        <v>38130.1</v>
      </c>
      <c r="GZ393" s="1">
        <v>32700.5</v>
      </c>
      <c r="HA393" s="1">
        <v>46343.4</v>
      </c>
      <c r="HB393" s="1">
        <v>38965.1</v>
      </c>
      <c r="HC393" s="1">
        <v>1.89965</v>
      </c>
      <c r="HD393" s="1">
        <v>1.76645</v>
      </c>
      <c r="HE393" s="1">
        <v>0.113897</v>
      </c>
      <c r="HF393" s="1">
        <v>0.0</v>
      </c>
      <c r="HG393" s="1">
        <v>26.1613</v>
      </c>
      <c r="HH393" s="1">
        <v>999.9</v>
      </c>
      <c r="HI393" s="1">
        <v>31.5</v>
      </c>
      <c r="HJ393" s="1">
        <v>39.1</v>
      </c>
      <c r="HK393" s="1">
        <v>26.3531</v>
      </c>
      <c r="HL393" s="1">
        <v>60.577</v>
      </c>
      <c r="HM393" s="1">
        <v>29.2268</v>
      </c>
      <c r="HN393" s="1">
        <v>1.0</v>
      </c>
      <c r="HO393" s="1">
        <v>0.0209019</v>
      </c>
      <c r="HP393" s="1">
        <v>0.287228</v>
      </c>
      <c r="HQ393" s="1">
        <v>20.3098</v>
      </c>
      <c r="HR393" s="1">
        <v>5.21564</v>
      </c>
      <c r="HS393" s="1">
        <v>11.98</v>
      </c>
      <c r="HT393" s="1">
        <v>4.96435</v>
      </c>
      <c r="HU393" s="1">
        <v>3.274</v>
      </c>
      <c r="HV393" s="1">
        <v>9999.0</v>
      </c>
      <c r="HW393" s="1">
        <v>9999.0</v>
      </c>
      <c r="HX393" s="1">
        <v>9999.0</v>
      </c>
      <c r="HY393" s="1">
        <v>172.6</v>
      </c>
      <c r="HZ393" s="1">
        <v>1.864</v>
      </c>
      <c r="IA393" s="1">
        <v>1.86017</v>
      </c>
      <c r="IB393" s="1">
        <v>1.85852</v>
      </c>
      <c r="IC393" s="1">
        <v>1.85986</v>
      </c>
      <c r="ID393" s="1">
        <v>1.85988</v>
      </c>
      <c r="IE393" s="1">
        <v>1.85839</v>
      </c>
      <c r="IF393" s="1">
        <v>1.85759</v>
      </c>
      <c r="IG393" s="1">
        <v>1.85241</v>
      </c>
      <c r="IH393" s="1">
        <v>0.0</v>
      </c>
      <c r="II393" s="1">
        <v>0.0</v>
      </c>
      <c r="IJ393" s="1">
        <v>0.0</v>
      </c>
      <c r="IK393" s="1">
        <v>0.0</v>
      </c>
      <c r="IL393" s="1">
        <v>0.0</v>
      </c>
      <c r="IM393" s="1" t="s">
        <v>298</v>
      </c>
      <c r="IN393" s="1" t="s">
        <v>299</v>
      </c>
      <c r="IO393" s="1" t="s">
        <v>299</v>
      </c>
      <c r="IP393" s="1" t="s">
        <v>299</v>
      </c>
      <c r="IQ393" s="1" t="s">
        <v>299</v>
      </c>
      <c r="IR393" s="1">
        <v>0.0</v>
      </c>
      <c r="IS393" s="1">
        <v>100.0</v>
      </c>
      <c r="IT393" s="1">
        <v>100.0</v>
      </c>
      <c r="IU393" s="1">
        <v>-23.633</v>
      </c>
      <c r="IV393" s="1">
        <v>-3.4973</v>
      </c>
      <c r="IW393" s="1">
        <v>-15.5045128317798</v>
      </c>
      <c r="IX393" s="1">
        <v>-0.0247879993793271</v>
      </c>
      <c r="IY393" s="4">
        <v>7.95538345515496E-6</v>
      </c>
      <c r="IZ393" s="4">
        <v>-1.5371526770603E-9</v>
      </c>
      <c r="JA393" s="1">
        <v>-1.59562385102828</v>
      </c>
      <c r="JB393" s="1">
        <v>-0.154229800669789</v>
      </c>
      <c r="JC393" s="1">
        <v>0.00448218011029697</v>
      </c>
      <c r="JD393" s="4">
        <v>-5.57628094502494E-5</v>
      </c>
      <c r="JE393" s="1">
        <v>3.0</v>
      </c>
      <c r="JF393" s="1">
        <v>1990.0</v>
      </c>
      <c r="JG393" s="1">
        <v>1.0</v>
      </c>
      <c r="JH393" s="1">
        <v>28.0</v>
      </c>
      <c r="JI393" s="1">
        <v>68.9</v>
      </c>
      <c r="JJ393" s="1">
        <v>68.8</v>
      </c>
      <c r="JK393" s="1">
        <v>0.95459</v>
      </c>
      <c r="JL393" s="1">
        <v>2.66968</v>
      </c>
      <c r="JM393" s="1">
        <v>1.49658</v>
      </c>
      <c r="JN393" s="1">
        <v>2.39258</v>
      </c>
      <c r="JO393" s="1">
        <v>1.54907</v>
      </c>
      <c r="JP393" s="1">
        <v>2.45117</v>
      </c>
      <c r="JQ393" s="1">
        <v>42.966</v>
      </c>
      <c r="JR393" s="1">
        <v>15.533</v>
      </c>
      <c r="JS393" s="1">
        <v>18.0</v>
      </c>
      <c r="JT393" s="1">
        <v>489.768</v>
      </c>
      <c r="JU393" s="1">
        <v>422.8</v>
      </c>
      <c r="JV393" s="1">
        <v>25.7117</v>
      </c>
      <c r="JW393" s="1">
        <v>27.5339</v>
      </c>
      <c r="JX393" s="1">
        <v>30.0</v>
      </c>
      <c r="JY393" s="1">
        <v>27.764</v>
      </c>
      <c r="JZ393" s="1">
        <v>27.7655</v>
      </c>
      <c r="KA393" s="1">
        <v>19.1346</v>
      </c>
      <c r="KB393" s="1">
        <v>0.0</v>
      </c>
      <c r="KC393" s="1">
        <v>19.2611</v>
      </c>
      <c r="KD393" s="1">
        <v>25.7028</v>
      </c>
      <c r="KE393" s="1">
        <v>299.718</v>
      </c>
      <c r="KF393" s="1">
        <v>22.4075</v>
      </c>
      <c r="KG393" s="1">
        <v>101.252</v>
      </c>
      <c r="KH393" s="1">
        <v>93.9494</v>
      </c>
    </row>
    <row r="394">
      <c r="A394" s="1">
        <v>393.0</v>
      </c>
      <c r="B394" s="1">
        <v>393.0</v>
      </c>
      <c r="C394" s="1">
        <v>1.6945459475E9</v>
      </c>
      <c r="D394" s="1">
        <v>14161.5</v>
      </c>
      <c r="E394" s="2">
        <v>45181.63364583333</v>
      </c>
      <c r="F394" s="3">
        <v>0.6336458333333334</v>
      </c>
      <c r="G394" s="1">
        <v>5.0</v>
      </c>
      <c r="H394" s="1" t="s">
        <v>307</v>
      </c>
      <c r="I394" s="1" t="s">
        <v>308</v>
      </c>
      <c r="J394" s="1">
        <v>1.69454593971429E9</v>
      </c>
      <c r="K394" s="1">
        <v>0.00145905697405643</v>
      </c>
      <c r="L394" s="1">
        <v>1.45905697405643</v>
      </c>
      <c r="M394" s="1">
        <v>7.22508345707887</v>
      </c>
      <c r="N394" s="1">
        <v>353.64410537205</v>
      </c>
      <c r="O394" s="1">
        <v>146.3494655704</v>
      </c>
      <c r="P394" s="1">
        <v>12.3734321607896</v>
      </c>
      <c r="Q394" s="1">
        <v>29.899605918132</v>
      </c>
      <c r="R394" s="1">
        <v>0.0589773461806974</v>
      </c>
      <c r="S394" s="1">
        <v>4.15568391926608</v>
      </c>
      <c r="T394" s="1">
        <v>0.0585162680403464</v>
      </c>
      <c r="U394" s="1">
        <v>0.0366137928972727</v>
      </c>
      <c r="V394" s="1">
        <v>321.511408647389</v>
      </c>
      <c r="W394" s="1">
        <v>28.0981132421856</v>
      </c>
      <c r="X394" s="1">
        <v>28.0205678571429</v>
      </c>
      <c r="Y394" s="1">
        <v>3.79939220743115</v>
      </c>
      <c r="Z394" s="1">
        <v>49.1700898103974</v>
      </c>
      <c r="AA394" s="1">
        <v>1.76059231274348</v>
      </c>
      <c r="AB394" s="1">
        <v>3.58061642663746</v>
      </c>
      <c r="AC394" s="1">
        <v>2.03879989468767</v>
      </c>
      <c r="AD394" s="1">
        <v>-64.3444125558888</v>
      </c>
      <c r="AE394" s="1">
        <v>-227.096993823074</v>
      </c>
      <c r="AF394" s="1">
        <v>-11.8542574962447</v>
      </c>
      <c r="AG394" s="1">
        <v>18.2157447721814</v>
      </c>
      <c r="AH394" s="1">
        <v>-90.6785965205918</v>
      </c>
      <c r="AI394" s="1">
        <v>1.59467295627415</v>
      </c>
      <c r="AJ394" s="1">
        <v>7.22508345707887</v>
      </c>
      <c r="AK394" s="1">
        <v>323.81608845129</v>
      </c>
      <c r="AL394" s="1">
        <v>337.054963636364</v>
      </c>
      <c r="AM394" s="1">
        <v>-3.33465329147495</v>
      </c>
      <c r="AN394" s="1">
        <v>65.8518888979044</v>
      </c>
      <c r="AO394" s="1">
        <v>1.45905697405643</v>
      </c>
      <c r="AP394" s="1">
        <v>20.5049921110727</v>
      </c>
      <c r="AQ394" s="1">
        <v>20.8198509090909</v>
      </c>
      <c r="AR394" s="4">
        <v>-7.94348376634397E-5</v>
      </c>
      <c r="AS394" s="1">
        <v>103.5679386643</v>
      </c>
      <c r="AT394" s="1">
        <v>0.0</v>
      </c>
      <c r="AU394" s="1">
        <v>0.0</v>
      </c>
      <c r="AV394" s="1">
        <v>1.0</v>
      </c>
      <c r="AW394" s="1">
        <v>0.0</v>
      </c>
      <c r="AX394" s="1">
        <v>44871.0</v>
      </c>
      <c r="AY394" s="1" t="s">
        <v>295</v>
      </c>
      <c r="AZ394" s="1" t="s">
        <v>295</v>
      </c>
      <c r="BA394" s="1">
        <v>0.0</v>
      </c>
      <c r="BB394" s="1">
        <v>0.0</v>
      </c>
      <c r="BC394" s="1">
        <v>0.0</v>
      </c>
      <c r="BD394" s="1">
        <v>0.0</v>
      </c>
      <c r="BE394" s="1" t="s">
        <v>295</v>
      </c>
      <c r="BF394" s="1" t="s">
        <v>295</v>
      </c>
      <c r="BG394" s="1">
        <v>0.0</v>
      </c>
      <c r="BH394" s="1">
        <v>0.0</v>
      </c>
      <c r="BI394" s="1">
        <v>0.0</v>
      </c>
      <c r="BJ394" s="1">
        <v>0.5</v>
      </c>
      <c r="BK394" s="1">
        <v>0.0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 t="s">
        <v>295</v>
      </c>
      <c r="BR394" s="1">
        <v>0.0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 t="s">
        <v>296</v>
      </c>
      <c r="CB394" s="1" t="s">
        <v>296</v>
      </c>
      <c r="CC394" s="1" t="s">
        <v>296</v>
      </c>
      <c r="CD394" s="1" t="s">
        <v>296</v>
      </c>
      <c r="CE394" s="1" t="s">
        <v>296</v>
      </c>
      <c r="CF394" s="1" t="s">
        <v>296</v>
      </c>
      <c r="CG394" s="1" t="s">
        <v>296</v>
      </c>
      <c r="CH394" s="1" t="s">
        <v>296</v>
      </c>
      <c r="CI394" s="1" t="s">
        <v>296</v>
      </c>
      <c r="CJ394" s="1" t="s">
        <v>296</v>
      </c>
      <c r="CK394" s="1" t="s">
        <v>296</v>
      </c>
      <c r="CL394" s="1" t="s">
        <v>296</v>
      </c>
      <c r="CM394" s="1" t="s">
        <v>296</v>
      </c>
      <c r="CN394" s="1" t="s">
        <v>296</v>
      </c>
      <c r="CO394" s="1" t="s">
        <v>296</v>
      </c>
      <c r="CP394" s="1" t="s">
        <v>296</v>
      </c>
      <c r="CQ394" s="1" t="s">
        <v>296</v>
      </c>
      <c r="CR394" s="1" t="s">
        <v>296</v>
      </c>
      <c r="CS394" s="1" t="s">
        <v>296</v>
      </c>
      <c r="CT394" s="1" t="s">
        <v>296</v>
      </c>
      <c r="CU394" s="1" t="s">
        <v>296</v>
      </c>
      <c r="CV394" s="1" t="s">
        <v>296</v>
      </c>
      <c r="CW394" s="1" t="s">
        <v>296</v>
      </c>
      <c r="CX394" s="1" t="s">
        <v>296</v>
      </c>
      <c r="CY394" s="1" t="s">
        <v>296</v>
      </c>
      <c r="CZ394" s="1" t="s">
        <v>296</v>
      </c>
      <c r="DA394" s="1" t="s">
        <v>296</v>
      </c>
      <c r="DB394" s="1" t="s">
        <v>296</v>
      </c>
      <c r="DC394" s="1" t="s">
        <v>296</v>
      </c>
      <c r="DD394" s="1" t="s">
        <v>296</v>
      </c>
      <c r="DE394" s="1" t="s">
        <v>296</v>
      </c>
      <c r="DF394" s="1" t="s">
        <v>296</v>
      </c>
      <c r="DG394" s="1" t="s">
        <v>296</v>
      </c>
      <c r="DH394" s="1" t="s">
        <v>296</v>
      </c>
      <c r="DI394" s="1">
        <v>2000.01107142857</v>
      </c>
      <c r="DJ394" s="1">
        <v>1681.20600551678</v>
      </c>
      <c r="DK394" s="1">
        <v>0.840598349446099</v>
      </c>
      <c r="DL394" s="1">
        <v>0.160754814430972</v>
      </c>
      <c r="DM394" s="1">
        <v>1.1</v>
      </c>
      <c r="DN394" s="1">
        <v>0.5</v>
      </c>
      <c r="DO394" s="1" t="s">
        <v>297</v>
      </c>
      <c r="DP394" s="1">
        <v>2.0</v>
      </c>
      <c r="DQ394" s="1" t="b">
        <v>1</v>
      </c>
      <c r="DR394" s="1">
        <v>1.69454593971429E9</v>
      </c>
      <c r="DS394" s="1">
        <v>353.644107142857</v>
      </c>
      <c r="DT394" s="1">
        <v>333.819357142857</v>
      </c>
      <c r="DU394" s="1">
        <v>20.8237892857143</v>
      </c>
      <c r="DV394" s="1">
        <v>20.480275</v>
      </c>
      <c r="DW394" s="1">
        <v>377.45275</v>
      </c>
      <c r="DX394" s="1">
        <v>24.3214</v>
      </c>
      <c r="DY394" s="1">
        <v>500.011928571429</v>
      </c>
      <c r="DZ394" s="1">
        <v>84.4471678571429</v>
      </c>
      <c r="EA394" s="1">
        <v>0.0999954178571429</v>
      </c>
      <c r="EB394" s="1">
        <v>27.0069285714286</v>
      </c>
      <c r="EC394" s="1">
        <v>28.0205678571429</v>
      </c>
      <c r="ED394" s="1">
        <v>999.9</v>
      </c>
      <c r="EE394" s="1">
        <v>0.0</v>
      </c>
      <c r="EF394" s="1">
        <v>0.0</v>
      </c>
      <c r="EG394" s="1">
        <v>10002.2707142857</v>
      </c>
      <c r="EH394" s="1">
        <v>0.0</v>
      </c>
      <c r="EI394" s="1">
        <v>96.8859071428571</v>
      </c>
      <c r="EJ394" s="1">
        <v>19.8245607142857</v>
      </c>
      <c r="EK394" s="1">
        <v>361.165035714286</v>
      </c>
      <c r="EL394" s="1">
        <v>340.798964285714</v>
      </c>
      <c r="EM394" s="1">
        <v>0.343508107142857</v>
      </c>
      <c r="EN394" s="1">
        <v>333.819357142857</v>
      </c>
      <c r="EO394" s="1">
        <v>20.480275</v>
      </c>
      <c r="EP394" s="1">
        <v>1.75850964285714</v>
      </c>
      <c r="EQ394" s="1">
        <v>1.72950071428571</v>
      </c>
      <c r="ER394" s="1">
        <v>15.4227857142857</v>
      </c>
      <c r="ES394" s="1">
        <v>15.1637607142857</v>
      </c>
      <c r="ET394" s="1">
        <v>2000.01107142857</v>
      </c>
      <c r="EU394" s="1">
        <v>0.980002464285714</v>
      </c>
      <c r="EV394" s="1">
        <v>0.0199972392857143</v>
      </c>
      <c r="EW394" s="1">
        <v>0.0</v>
      </c>
      <c r="EX394" s="1">
        <v>111.322178571429</v>
      </c>
      <c r="EY394" s="1">
        <v>5.00078</v>
      </c>
      <c r="EZ394" s="1">
        <v>2483.85571428571</v>
      </c>
      <c r="FA394" s="1">
        <v>16379.7392857143</v>
      </c>
      <c r="FB394" s="1">
        <v>38.1224285714286</v>
      </c>
      <c r="FC394" s="1">
        <v>39.0442857142857</v>
      </c>
      <c r="FD394" s="1">
        <v>38.6113928571429</v>
      </c>
      <c r="FE394" s="1">
        <v>38.5846071428571</v>
      </c>
      <c r="FF394" s="1">
        <v>39.3747142857143</v>
      </c>
      <c r="FG394" s="1">
        <v>1955.11107142857</v>
      </c>
      <c r="FH394" s="1">
        <v>39.89</v>
      </c>
      <c r="FI394" s="1">
        <v>0.0</v>
      </c>
      <c r="FJ394" s="1">
        <v>1.6945459458E9</v>
      </c>
      <c r="FK394" s="1">
        <v>0.0</v>
      </c>
      <c r="FL394" s="1">
        <v>111.30172</v>
      </c>
      <c r="FM394" s="1">
        <v>0.080692306294806</v>
      </c>
      <c r="FN394" s="1">
        <v>7.86846155981686</v>
      </c>
      <c r="FO394" s="1">
        <v>2483.9992</v>
      </c>
      <c r="FP394" s="1">
        <v>15.0</v>
      </c>
      <c r="FQ394" s="1">
        <v>1.694541812E9</v>
      </c>
      <c r="FR394" s="3">
        <v>0.585787037037037</v>
      </c>
      <c r="FS394" s="1">
        <v>1.69454181E9</v>
      </c>
      <c r="FT394" s="1">
        <v>1.694541812E9</v>
      </c>
      <c r="FU394" s="1">
        <v>5.0</v>
      </c>
      <c r="FV394" s="1">
        <v>-0.266</v>
      </c>
      <c r="FW394" s="1">
        <v>-0.033</v>
      </c>
      <c r="FX394" s="1">
        <v>-25.1</v>
      </c>
      <c r="FY394" s="1">
        <v>-3.494</v>
      </c>
      <c r="FZ394" s="1">
        <v>420.0</v>
      </c>
      <c r="GA394" s="1">
        <v>21.0</v>
      </c>
      <c r="GB394" s="1">
        <v>0.46</v>
      </c>
      <c r="GC394" s="1">
        <v>0.18</v>
      </c>
      <c r="GD394" s="1">
        <v>19.3360475</v>
      </c>
      <c r="GE394" s="1">
        <v>8.7617392120075</v>
      </c>
      <c r="GF394" s="1">
        <v>0.897139287677086</v>
      </c>
      <c r="GG394" s="1">
        <v>0.0</v>
      </c>
      <c r="GH394" s="1">
        <v>0.350482225</v>
      </c>
      <c r="GI394" s="1">
        <v>-0.16161781238274</v>
      </c>
      <c r="GJ394" s="1">
        <v>0.0222984252980872</v>
      </c>
      <c r="GK394" s="1">
        <v>1.0</v>
      </c>
      <c r="GL394" s="1">
        <v>1.0</v>
      </c>
      <c r="GM394" s="1">
        <v>2.0</v>
      </c>
      <c r="GN394" s="5">
        <v>45293.0</v>
      </c>
      <c r="GO394" s="1">
        <v>3.10403</v>
      </c>
      <c r="GP394" s="1">
        <v>2.75826</v>
      </c>
      <c r="GQ394" s="1">
        <v>0.0720309</v>
      </c>
      <c r="GR394" s="1">
        <v>0.0648333</v>
      </c>
      <c r="GS394" s="1">
        <v>0.103128</v>
      </c>
      <c r="GT394" s="1">
        <v>0.0919432</v>
      </c>
      <c r="GU394" s="1">
        <v>24070.4</v>
      </c>
      <c r="GV394" s="1">
        <v>22719.8</v>
      </c>
      <c r="GW394" s="1">
        <v>26486.0</v>
      </c>
      <c r="GX394" s="1">
        <v>24615.3</v>
      </c>
      <c r="GY394" s="1">
        <v>38128.9</v>
      </c>
      <c r="GZ394" s="1">
        <v>32692.3</v>
      </c>
      <c r="HA394" s="1">
        <v>46343.5</v>
      </c>
      <c r="HB394" s="1">
        <v>38965.3</v>
      </c>
      <c r="HC394" s="1">
        <v>1.8995</v>
      </c>
      <c r="HD394" s="1">
        <v>1.76677</v>
      </c>
      <c r="HE394" s="1">
        <v>0.113562</v>
      </c>
      <c r="HF394" s="1">
        <v>0.0</v>
      </c>
      <c r="HG394" s="1">
        <v>26.1646</v>
      </c>
      <c r="HH394" s="1">
        <v>999.9</v>
      </c>
      <c r="HI394" s="1">
        <v>31.5</v>
      </c>
      <c r="HJ394" s="1">
        <v>39.1</v>
      </c>
      <c r="HK394" s="1">
        <v>26.3533</v>
      </c>
      <c r="HL394" s="1">
        <v>60.257</v>
      </c>
      <c r="HM394" s="1">
        <v>29.0064</v>
      </c>
      <c r="HN394" s="1">
        <v>1.0</v>
      </c>
      <c r="HO394" s="1">
        <v>0.0208486</v>
      </c>
      <c r="HP394" s="1">
        <v>0.317644</v>
      </c>
      <c r="HQ394" s="1">
        <v>20.3096</v>
      </c>
      <c r="HR394" s="1">
        <v>5.21549</v>
      </c>
      <c r="HS394" s="1">
        <v>11.98</v>
      </c>
      <c r="HT394" s="1">
        <v>4.96445</v>
      </c>
      <c r="HU394" s="1">
        <v>3.27403</v>
      </c>
      <c r="HV394" s="1">
        <v>9999.0</v>
      </c>
      <c r="HW394" s="1">
        <v>9999.0</v>
      </c>
      <c r="HX394" s="1">
        <v>9999.0</v>
      </c>
      <c r="HY394" s="1">
        <v>172.6</v>
      </c>
      <c r="HZ394" s="1">
        <v>1.864</v>
      </c>
      <c r="IA394" s="1">
        <v>1.86018</v>
      </c>
      <c r="IB394" s="1">
        <v>1.85852</v>
      </c>
      <c r="IC394" s="1">
        <v>1.85986</v>
      </c>
      <c r="ID394" s="1">
        <v>1.85987</v>
      </c>
      <c r="IE394" s="1">
        <v>1.85838</v>
      </c>
      <c r="IF394" s="1">
        <v>1.85757</v>
      </c>
      <c r="IG394" s="1">
        <v>1.85242</v>
      </c>
      <c r="IH394" s="1">
        <v>0.0</v>
      </c>
      <c r="II394" s="1">
        <v>0.0</v>
      </c>
      <c r="IJ394" s="1">
        <v>0.0</v>
      </c>
      <c r="IK394" s="1">
        <v>0.0</v>
      </c>
      <c r="IL394" s="1">
        <v>0.0</v>
      </c>
      <c r="IM394" s="1" t="s">
        <v>298</v>
      </c>
      <c r="IN394" s="1" t="s">
        <v>299</v>
      </c>
      <c r="IO394" s="1" t="s">
        <v>299</v>
      </c>
      <c r="IP394" s="1" t="s">
        <v>299</v>
      </c>
      <c r="IQ394" s="1" t="s">
        <v>299</v>
      </c>
      <c r="IR394" s="1">
        <v>0.0</v>
      </c>
      <c r="IS394" s="1">
        <v>100.0</v>
      </c>
      <c r="IT394" s="1">
        <v>100.0</v>
      </c>
      <c r="IU394" s="1">
        <v>-23.305</v>
      </c>
      <c r="IV394" s="1">
        <v>-3.4975</v>
      </c>
      <c r="IW394" s="1">
        <v>-15.5045128317798</v>
      </c>
      <c r="IX394" s="1">
        <v>-0.0247879993793271</v>
      </c>
      <c r="IY394" s="4">
        <v>7.95538345515496E-6</v>
      </c>
      <c r="IZ394" s="4">
        <v>-1.5371526770603E-9</v>
      </c>
      <c r="JA394" s="1">
        <v>-1.59562385102828</v>
      </c>
      <c r="JB394" s="1">
        <v>-0.154229800669789</v>
      </c>
      <c r="JC394" s="1">
        <v>0.00448218011029697</v>
      </c>
      <c r="JD394" s="4">
        <v>-5.57628094502494E-5</v>
      </c>
      <c r="JE394" s="1">
        <v>3.0</v>
      </c>
      <c r="JF394" s="1">
        <v>1990.0</v>
      </c>
      <c r="JG394" s="1">
        <v>1.0</v>
      </c>
      <c r="JH394" s="1">
        <v>28.0</v>
      </c>
      <c r="JI394" s="1">
        <v>69.0</v>
      </c>
      <c r="JJ394" s="1">
        <v>68.9</v>
      </c>
      <c r="JK394" s="1">
        <v>0.914307</v>
      </c>
      <c r="JL394" s="1">
        <v>2.66846</v>
      </c>
      <c r="JM394" s="1">
        <v>1.49658</v>
      </c>
      <c r="JN394" s="1">
        <v>2.39258</v>
      </c>
      <c r="JO394" s="1">
        <v>1.54785</v>
      </c>
      <c r="JP394" s="1">
        <v>2.42676</v>
      </c>
      <c r="JQ394" s="1">
        <v>42.966</v>
      </c>
      <c r="JR394" s="1">
        <v>15.533</v>
      </c>
      <c r="JS394" s="1">
        <v>18.0</v>
      </c>
      <c r="JT394" s="1">
        <v>489.663</v>
      </c>
      <c r="JU394" s="1">
        <v>422.977</v>
      </c>
      <c r="JV394" s="1">
        <v>25.6954</v>
      </c>
      <c r="JW394" s="1">
        <v>27.532</v>
      </c>
      <c r="JX394" s="1">
        <v>30.0</v>
      </c>
      <c r="JY394" s="1">
        <v>27.7619</v>
      </c>
      <c r="JZ394" s="1">
        <v>27.7637</v>
      </c>
      <c r="KA394" s="1">
        <v>18.4004</v>
      </c>
      <c r="KB394" s="1">
        <v>0.0</v>
      </c>
      <c r="KC394" s="1">
        <v>19.2611</v>
      </c>
      <c r="KD394" s="1">
        <v>25.6788</v>
      </c>
      <c r="KE394" s="1">
        <v>279.685</v>
      </c>
      <c r="KF394" s="1">
        <v>22.4918</v>
      </c>
      <c r="KG394" s="1">
        <v>101.252</v>
      </c>
      <c r="KH394" s="1">
        <v>93.95</v>
      </c>
    </row>
    <row r="395">
      <c r="A395" s="1">
        <v>394.0</v>
      </c>
      <c r="B395" s="1">
        <v>394.0</v>
      </c>
      <c r="C395" s="1">
        <v>1.6945459525E9</v>
      </c>
      <c r="D395" s="1">
        <v>14166.5</v>
      </c>
      <c r="E395" s="2">
        <v>45181.6337037037</v>
      </c>
      <c r="F395" s="3">
        <v>0.6337037037037037</v>
      </c>
      <c r="G395" s="1">
        <v>5.0</v>
      </c>
      <c r="H395" s="1" t="s">
        <v>307</v>
      </c>
      <c r="I395" s="1" t="s">
        <v>308</v>
      </c>
      <c r="J395" s="1">
        <v>1.694545945E9</v>
      </c>
      <c r="K395" s="1">
        <v>0.00160434799223208</v>
      </c>
      <c r="L395" s="1">
        <v>1.60434799223208</v>
      </c>
      <c r="M395" s="1">
        <v>7.78748270700882</v>
      </c>
      <c r="N395" s="1">
        <v>336.50062771399</v>
      </c>
      <c r="O395" s="1">
        <v>133.74623066522</v>
      </c>
      <c r="P395" s="1">
        <v>11.3078469613312</v>
      </c>
      <c r="Q395" s="1">
        <v>28.4501296347276</v>
      </c>
      <c r="R395" s="1">
        <v>0.064908491158451</v>
      </c>
      <c r="S395" s="1">
        <v>4.15766826500871</v>
      </c>
      <c r="T395" s="1">
        <v>0.0643507490728346</v>
      </c>
      <c r="U395" s="1">
        <v>0.0402689294407358</v>
      </c>
      <c r="V395" s="1">
        <v>321.509346091902</v>
      </c>
      <c r="W395" s="1">
        <v>28.0706949741708</v>
      </c>
      <c r="X395" s="1">
        <v>28.0195481481481</v>
      </c>
      <c r="Y395" s="1">
        <v>3.79916639093139</v>
      </c>
      <c r="Z395" s="1">
        <v>49.1696898341596</v>
      </c>
      <c r="AA395" s="1">
        <v>1.76060490754957</v>
      </c>
      <c r="AB395" s="1">
        <v>3.58067116853446</v>
      </c>
      <c r="AC395" s="1">
        <v>2.03856148338182</v>
      </c>
      <c r="AD395" s="1">
        <v>-70.7517464574348</v>
      </c>
      <c r="AE395" s="1">
        <v>-226.918517361616</v>
      </c>
      <c r="AF395" s="1">
        <v>-11.8392429462643</v>
      </c>
      <c r="AG395" s="1">
        <v>11.9998393265868</v>
      </c>
      <c r="AH395" s="1">
        <v>-92.1288965609808</v>
      </c>
      <c r="AI395" s="1">
        <v>1.49686956576489</v>
      </c>
      <c r="AJ395" s="1">
        <v>7.78748270700882</v>
      </c>
      <c r="AK395" s="1">
        <v>306.970460406007</v>
      </c>
      <c r="AL395" s="1">
        <v>320.204290909091</v>
      </c>
      <c r="AM395" s="1">
        <v>-3.36189420123464</v>
      </c>
      <c r="AN395" s="1">
        <v>65.8518888979044</v>
      </c>
      <c r="AO395" s="1">
        <v>1.60434799223208</v>
      </c>
      <c r="AP395" s="1">
        <v>20.5359141700846</v>
      </c>
      <c r="AQ395" s="1">
        <v>20.8423624242424</v>
      </c>
      <c r="AR395" s="1">
        <v>0.00558435935353032</v>
      </c>
      <c r="AS395" s="1">
        <v>103.5679386643</v>
      </c>
      <c r="AT395" s="1">
        <v>0.0</v>
      </c>
      <c r="AU395" s="1">
        <v>0.0</v>
      </c>
      <c r="AV395" s="1">
        <v>1.0</v>
      </c>
      <c r="AW395" s="1">
        <v>0.0</v>
      </c>
      <c r="AX395" s="1">
        <v>44679.0</v>
      </c>
      <c r="AY395" s="1" t="s">
        <v>295</v>
      </c>
      <c r="AZ395" s="1" t="s">
        <v>295</v>
      </c>
      <c r="BA395" s="1">
        <v>0.0</v>
      </c>
      <c r="BB395" s="1">
        <v>0.0</v>
      </c>
      <c r="BC395" s="1">
        <v>0.0</v>
      </c>
      <c r="BD395" s="1">
        <v>0.0</v>
      </c>
      <c r="BE395" s="1" t="s">
        <v>295</v>
      </c>
      <c r="BF395" s="1" t="s">
        <v>295</v>
      </c>
      <c r="BG395" s="1">
        <v>0.0</v>
      </c>
      <c r="BH395" s="1">
        <v>0.0</v>
      </c>
      <c r="BI395" s="1">
        <v>0.0</v>
      </c>
      <c r="BJ395" s="1">
        <v>0.5</v>
      </c>
      <c r="BK395" s="1">
        <v>0.0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 t="s">
        <v>295</v>
      </c>
      <c r="BR395" s="1">
        <v>0.0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 t="s">
        <v>296</v>
      </c>
      <c r="CB395" s="1" t="s">
        <v>296</v>
      </c>
      <c r="CC395" s="1" t="s">
        <v>296</v>
      </c>
      <c r="CD395" s="1" t="s">
        <v>296</v>
      </c>
      <c r="CE395" s="1" t="s">
        <v>296</v>
      </c>
      <c r="CF395" s="1" t="s">
        <v>296</v>
      </c>
      <c r="CG395" s="1" t="s">
        <v>296</v>
      </c>
      <c r="CH395" s="1" t="s">
        <v>296</v>
      </c>
      <c r="CI395" s="1" t="s">
        <v>296</v>
      </c>
      <c r="CJ395" s="1" t="s">
        <v>296</v>
      </c>
      <c r="CK395" s="1" t="s">
        <v>296</v>
      </c>
      <c r="CL395" s="1" t="s">
        <v>296</v>
      </c>
      <c r="CM395" s="1" t="s">
        <v>296</v>
      </c>
      <c r="CN395" s="1" t="s">
        <v>296</v>
      </c>
      <c r="CO395" s="1" t="s">
        <v>296</v>
      </c>
      <c r="CP395" s="1" t="s">
        <v>296</v>
      </c>
      <c r="CQ395" s="1" t="s">
        <v>296</v>
      </c>
      <c r="CR395" s="1" t="s">
        <v>296</v>
      </c>
      <c r="CS395" s="1" t="s">
        <v>296</v>
      </c>
      <c r="CT395" s="1" t="s">
        <v>296</v>
      </c>
      <c r="CU395" s="1" t="s">
        <v>296</v>
      </c>
      <c r="CV395" s="1" t="s">
        <v>296</v>
      </c>
      <c r="CW395" s="1" t="s">
        <v>296</v>
      </c>
      <c r="CX395" s="1" t="s">
        <v>296</v>
      </c>
      <c r="CY395" s="1" t="s">
        <v>296</v>
      </c>
      <c r="CZ395" s="1" t="s">
        <v>296</v>
      </c>
      <c r="DA395" s="1" t="s">
        <v>296</v>
      </c>
      <c r="DB395" s="1" t="s">
        <v>296</v>
      </c>
      <c r="DC395" s="1" t="s">
        <v>296</v>
      </c>
      <c r="DD395" s="1" t="s">
        <v>296</v>
      </c>
      <c r="DE395" s="1" t="s">
        <v>296</v>
      </c>
      <c r="DF395" s="1" t="s">
        <v>296</v>
      </c>
      <c r="DG395" s="1" t="s">
        <v>296</v>
      </c>
      <c r="DH395" s="1" t="s">
        <v>296</v>
      </c>
      <c r="DI395" s="1">
        <v>1999.99814814815</v>
      </c>
      <c r="DJ395" s="1">
        <v>1681.19514996126</v>
      </c>
      <c r="DK395" s="1">
        <v>0.84059835331244</v>
      </c>
      <c r="DL395" s="1">
        <v>0.160754821893008</v>
      </c>
      <c r="DM395" s="1">
        <v>1.1</v>
      </c>
      <c r="DN395" s="1">
        <v>0.5</v>
      </c>
      <c r="DO395" s="1" t="s">
        <v>297</v>
      </c>
      <c r="DP395" s="1">
        <v>2.0</v>
      </c>
      <c r="DQ395" s="1" t="b">
        <v>1</v>
      </c>
      <c r="DR395" s="1">
        <v>1.694545945E9</v>
      </c>
      <c r="DS395" s="1">
        <v>336.50062962963</v>
      </c>
      <c r="DT395" s="1">
        <v>316.343666666667</v>
      </c>
      <c r="DU395" s="1">
        <v>20.8239703703704</v>
      </c>
      <c r="DV395" s="1">
        <v>20.5015259259259</v>
      </c>
      <c r="DW395" s="1">
        <v>359.967444444445</v>
      </c>
      <c r="DX395" s="1">
        <v>24.3215925925926</v>
      </c>
      <c r="DY395" s="1">
        <v>500.014407407407</v>
      </c>
      <c r="DZ395" s="1">
        <v>84.4470481481481</v>
      </c>
      <c r="EA395" s="1">
        <v>0.0999847296296296</v>
      </c>
      <c r="EB395" s="1">
        <v>27.0071888888889</v>
      </c>
      <c r="EC395" s="1">
        <v>28.0195481481481</v>
      </c>
      <c r="ED395" s="1">
        <v>999.9</v>
      </c>
      <c r="EE395" s="1">
        <v>0.0</v>
      </c>
      <c r="EF395" s="1">
        <v>0.0</v>
      </c>
      <c r="EG395" s="1">
        <v>10008.5833333333</v>
      </c>
      <c r="EH395" s="1">
        <v>0.0</v>
      </c>
      <c r="EI395" s="1">
        <v>96.5664259259259</v>
      </c>
      <c r="EJ395" s="1">
        <v>20.1567740740741</v>
      </c>
      <c r="EK395" s="1">
        <v>343.656814814815</v>
      </c>
      <c r="EL395" s="1">
        <v>322.96462962963</v>
      </c>
      <c r="EM395" s="1">
        <v>0.322435592592593</v>
      </c>
      <c r="EN395" s="1">
        <v>316.343666666667</v>
      </c>
      <c r="EO395" s="1">
        <v>20.5015259259259</v>
      </c>
      <c r="EP395" s="1">
        <v>1.75852259259259</v>
      </c>
      <c r="EQ395" s="1">
        <v>1.7312937037037</v>
      </c>
      <c r="ER395" s="1">
        <v>15.4229</v>
      </c>
      <c r="ES395" s="1">
        <v>15.1798703703704</v>
      </c>
      <c r="ET395" s="1">
        <v>1999.99814814815</v>
      </c>
      <c r="EU395" s="1">
        <v>0.980002333333333</v>
      </c>
      <c r="EV395" s="1">
        <v>0.0199973666666667</v>
      </c>
      <c r="EW395" s="1">
        <v>0.0</v>
      </c>
      <c r="EX395" s="1">
        <v>111.342</v>
      </c>
      <c r="EY395" s="1">
        <v>5.00078</v>
      </c>
      <c r="EZ395" s="1">
        <v>2484.92259259259</v>
      </c>
      <c r="FA395" s="1">
        <v>16379.6259259259</v>
      </c>
      <c r="FB395" s="1">
        <v>38.1246296296296</v>
      </c>
      <c r="FC395" s="1">
        <v>39.0482222222222</v>
      </c>
      <c r="FD395" s="1">
        <v>38.6132222222222</v>
      </c>
      <c r="FE395" s="1">
        <v>38.5831111111111</v>
      </c>
      <c r="FF395" s="1">
        <v>39.3887037037037</v>
      </c>
      <c r="FG395" s="1">
        <v>1955.09814814815</v>
      </c>
      <c r="FH395" s="1">
        <v>39.89</v>
      </c>
      <c r="FI395" s="1">
        <v>0.0</v>
      </c>
      <c r="FJ395" s="1">
        <v>1.6945459506E9</v>
      </c>
      <c r="FK395" s="1">
        <v>0.0</v>
      </c>
      <c r="FL395" s="1">
        <v>111.33924</v>
      </c>
      <c r="FM395" s="1">
        <v>0.887461544555108</v>
      </c>
      <c r="FN395" s="1">
        <v>13.5215384843543</v>
      </c>
      <c r="FO395" s="1">
        <v>2484.9496</v>
      </c>
      <c r="FP395" s="1">
        <v>15.0</v>
      </c>
      <c r="FQ395" s="1">
        <v>1.694541812E9</v>
      </c>
      <c r="FR395" s="3">
        <v>0.585787037037037</v>
      </c>
      <c r="FS395" s="1">
        <v>1.69454181E9</v>
      </c>
      <c r="FT395" s="1">
        <v>1.694541812E9</v>
      </c>
      <c r="FU395" s="1">
        <v>5.0</v>
      </c>
      <c r="FV395" s="1">
        <v>-0.266</v>
      </c>
      <c r="FW395" s="1">
        <v>-0.033</v>
      </c>
      <c r="FX395" s="1">
        <v>-25.1</v>
      </c>
      <c r="FY395" s="1">
        <v>-3.494</v>
      </c>
      <c r="FZ395" s="1">
        <v>420.0</v>
      </c>
      <c r="GA395" s="1">
        <v>21.0</v>
      </c>
      <c r="GB395" s="1">
        <v>0.46</v>
      </c>
      <c r="GC395" s="1">
        <v>0.18</v>
      </c>
      <c r="GD395" s="1">
        <v>19.9172525</v>
      </c>
      <c r="GE395" s="1">
        <v>4.1718900562851</v>
      </c>
      <c r="GF395" s="1">
        <v>0.429951585639302</v>
      </c>
      <c r="GG395" s="1">
        <v>0.0</v>
      </c>
      <c r="GH395" s="1">
        <v>0.334107175</v>
      </c>
      <c r="GI395" s="1">
        <v>-0.279608026266417</v>
      </c>
      <c r="GJ395" s="1">
        <v>0.0309382791569663</v>
      </c>
      <c r="GK395" s="1">
        <v>1.0</v>
      </c>
      <c r="GL395" s="1">
        <v>1.0</v>
      </c>
      <c r="GM395" s="1">
        <v>2.0</v>
      </c>
      <c r="GN395" s="5">
        <v>45293.0</v>
      </c>
      <c r="GO395" s="1">
        <v>3.10401</v>
      </c>
      <c r="GP395" s="1">
        <v>2.75815</v>
      </c>
      <c r="GQ395" s="1">
        <v>0.0693043</v>
      </c>
      <c r="GR395" s="1">
        <v>0.0620182</v>
      </c>
      <c r="GS395" s="1">
        <v>0.103191</v>
      </c>
      <c r="GT395" s="1">
        <v>0.0919306</v>
      </c>
      <c r="GU395" s="1">
        <v>24141.3</v>
      </c>
      <c r="GV395" s="1">
        <v>22788.4</v>
      </c>
      <c r="GW395" s="1">
        <v>26486.2</v>
      </c>
      <c r="GX395" s="1">
        <v>24615.5</v>
      </c>
      <c r="GY395" s="1">
        <v>38126.1</v>
      </c>
      <c r="GZ395" s="1">
        <v>32692.5</v>
      </c>
      <c r="HA395" s="1">
        <v>46343.8</v>
      </c>
      <c r="HB395" s="1">
        <v>38965.3</v>
      </c>
      <c r="HC395" s="1">
        <v>1.89948</v>
      </c>
      <c r="HD395" s="1">
        <v>1.76665</v>
      </c>
      <c r="HE395" s="1">
        <v>0.113502</v>
      </c>
      <c r="HF395" s="1">
        <v>0.0</v>
      </c>
      <c r="HG395" s="1">
        <v>26.1679</v>
      </c>
      <c r="HH395" s="1">
        <v>999.9</v>
      </c>
      <c r="HI395" s="1">
        <v>31.5</v>
      </c>
      <c r="HJ395" s="1">
        <v>39.1</v>
      </c>
      <c r="HK395" s="1">
        <v>26.3502</v>
      </c>
      <c r="HL395" s="1">
        <v>60.657</v>
      </c>
      <c r="HM395" s="1">
        <v>29.0785</v>
      </c>
      <c r="HN395" s="1">
        <v>1.0</v>
      </c>
      <c r="HO395" s="1">
        <v>0.0207978</v>
      </c>
      <c r="HP395" s="1">
        <v>0.337688</v>
      </c>
      <c r="HQ395" s="1">
        <v>20.3095</v>
      </c>
      <c r="HR395" s="1">
        <v>5.21489</v>
      </c>
      <c r="HS395" s="1">
        <v>11.98</v>
      </c>
      <c r="HT395" s="1">
        <v>4.9644</v>
      </c>
      <c r="HU395" s="1">
        <v>3.27403</v>
      </c>
      <c r="HV395" s="1">
        <v>9999.0</v>
      </c>
      <c r="HW395" s="1">
        <v>9999.0</v>
      </c>
      <c r="HX395" s="1">
        <v>9999.0</v>
      </c>
      <c r="HY395" s="1">
        <v>172.6</v>
      </c>
      <c r="HZ395" s="1">
        <v>1.86401</v>
      </c>
      <c r="IA395" s="1">
        <v>1.86019</v>
      </c>
      <c r="IB395" s="1">
        <v>1.85852</v>
      </c>
      <c r="IC395" s="1">
        <v>1.85989</v>
      </c>
      <c r="ID395" s="1">
        <v>1.85986</v>
      </c>
      <c r="IE395" s="1">
        <v>1.85838</v>
      </c>
      <c r="IF395" s="1">
        <v>1.85754</v>
      </c>
      <c r="IG395" s="1">
        <v>1.85242</v>
      </c>
      <c r="IH395" s="1">
        <v>0.0</v>
      </c>
      <c r="II395" s="1">
        <v>0.0</v>
      </c>
      <c r="IJ395" s="1">
        <v>0.0</v>
      </c>
      <c r="IK395" s="1">
        <v>0.0</v>
      </c>
      <c r="IL395" s="1">
        <v>0.0</v>
      </c>
      <c r="IM395" s="1" t="s">
        <v>298</v>
      </c>
      <c r="IN395" s="1" t="s">
        <v>299</v>
      </c>
      <c r="IO395" s="1" t="s">
        <v>299</v>
      </c>
      <c r="IP395" s="1" t="s">
        <v>299</v>
      </c>
      <c r="IQ395" s="1" t="s">
        <v>299</v>
      </c>
      <c r="IR395" s="1">
        <v>0.0</v>
      </c>
      <c r="IS395" s="1">
        <v>100.0</v>
      </c>
      <c r="IT395" s="1">
        <v>100.0</v>
      </c>
      <c r="IU395" s="1">
        <v>-22.971</v>
      </c>
      <c r="IV395" s="1">
        <v>-3.4984</v>
      </c>
      <c r="IW395" s="1">
        <v>-15.5045128317798</v>
      </c>
      <c r="IX395" s="1">
        <v>-0.0247879993793271</v>
      </c>
      <c r="IY395" s="4">
        <v>7.95538345515496E-6</v>
      </c>
      <c r="IZ395" s="4">
        <v>-1.5371526770603E-9</v>
      </c>
      <c r="JA395" s="1">
        <v>-1.59562385102828</v>
      </c>
      <c r="JB395" s="1">
        <v>-0.154229800669789</v>
      </c>
      <c r="JC395" s="1">
        <v>0.00448218011029697</v>
      </c>
      <c r="JD395" s="4">
        <v>-5.57628094502494E-5</v>
      </c>
      <c r="JE395" s="1">
        <v>3.0</v>
      </c>
      <c r="JF395" s="1">
        <v>1990.0</v>
      </c>
      <c r="JG395" s="1">
        <v>1.0</v>
      </c>
      <c r="JH395" s="1">
        <v>28.0</v>
      </c>
      <c r="JI395" s="1">
        <v>69.0</v>
      </c>
      <c r="JJ395" s="1">
        <v>69.0</v>
      </c>
      <c r="JK395" s="1">
        <v>0.876465</v>
      </c>
      <c r="JL395" s="1">
        <v>2.67822</v>
      </c>
      <c r="JM395" s="1">
        <v>1.49658</v>
      </c>
      <c r="JN395" s="1">
        <v>2.39258</v>
      </c>
      <c r="JO395" s="1">
        <v>1.54907</v>
      </c>
      <c r="JP395" s="1">
        <v>2.36084</v>
      </c>
      <c r="JQ395" s="1">
        <v>42.966</v>
      </c>
      <c r="JR395" s="1">
        <v>15.5155</v>
      </c>
      <c r="JS395" s="1">
        <v>18.0</v>
      </c>
      <c r="JT395" s="1">
        <v>489.629</v>
      </c>
      <c r="JU395" s="1">
        <v>422.887</v>
      </c>
      <c r="JV395" s="1">
        <v>25.6716</v>
      </c>
      <c r="JW395" s="1">
        <v>27.5308</v>
      </c>
      <c r="JX395" s="1">
        <v>30.0</v>
      </c>
      <c r="JY395" s="1">
        <v>27.7595</v>
      </c>
      <c r="JZ395" s="1">
        <v>27.7613</v>
      </c>
      <c r="KA395" s="1">
        <v>17.5799</v>
      </c>
      <c r="KB395" s="1">
        <v>0.0</v>
      </c>
      <c r="KC395" s="1">
        <v>19.6575</v>
      </c>
      <c r="KD395" s="1">
        <v>25.6585</v>
      </c>
      <c r="KE395" s="1">
        <v>266.326</v>
      </c>
      <c r="KF395" s="1">
        <v>22.5675</v>
      </c>
      <c r="KG395" s="1">
        <v>101.253</v>
      </c>
      <c r="KH395" s="1">
        <v>93.9502</v>
      </c>
    </row>
    <row r="396">
      <c r="A396" s="1">
        <v>395.0</v>
      </c>
      <c r="B396" s="1">
        <v>395.0</v>
      </c>
      <c r="C396" s="1">
        <v>1.6945459575E9</v>
      </c>
      <c r="D396" s="1">
        <v>14171.5</v>
      </c>
      <c r="E396" s="2">
        <v>45181.63376157408</v>
      </c>
      <c r="F396" s="3">
        <v>0.6337615740740741</v>
      </c>
      <c r="G396" s="1">
        <v>5.0</v>
      </c>
      <c r="H396" s="1" t="s">
        <v>307</v>
      </c>
      <c r="I396" s="1" t="s">
        <v>308</v>
      </c>
      <c r="J396" s="1">
        <v>1.69454594971429E9</v>
      </c>
      <c r="K396" s="1">
        <v>0.00149923425487982</v>
      </c>
      <c r="L396" s="1">
        <v>1.49923425487983</v>
      </c>
      <c r="M396" s="1">
        <v>7.22749331834348</v>
      </c>
      <c r="N396" s="1">
        <v>321.061998219263</v>
      </c>
      <c r="O396" s="1">
        <v>120.167376897567</v>
      </c>
      <c r="P396" s="1">
        <v>10.1597683514277</v>
      </c>
      <c r="Q396" s="1">
        <v>27.1447676779589</v>
      </c>
      <c r="R396" s="1">
        <v>0.0606139043258238</v>
      </c>
      <c r="S396" s="1">
        <v>4.15805127188242</v>
      </c>
      <c r="T396" s="1">
        <v>0.0601272711037009</v>
      </c>
      <c r="U396" s="1">
        <v>0.0376229406508476</v>
      </c>
      <c r="V396" s="1">
        <v>321.510724647412</v>
      </c>
      <c r="W396" s="1">
        <v>28.0894168411793</v>
      </c>
      <c r="X396" s="1">
        <v>28.0235857142857</v>
      </c>
      <c r="Y396" s="1">
        <v>3.80006058625795</v>
      </c>
      <c r="Z396" s="1">
        <v>49.1908644036099</v>
      </c>
      <c r="AA396" s="1">
        <v>1.76127521510121</v>
      </c>
      <c r="AB396" s="1">
        <v>3.58049250903579</v>
      </c>
      <c r="AC396" s="1">
        <v>2.03878537115675</v>
      </c>
      <c r="AD396" s="1">
        <v>-66.1162306402005</v>
      </c>
      <c r="AE396" s="1">
        <v>-228.03497240458</v>
      </c>
      <c r="AF396" s="1">
        <v>-11.8965865796544</v>
      </c>
      <c r="AG396" s="1">
        <v>15.4629350229768</v>
      </c>
      <c r="AH396" s="1">
        <v>-92.8191537459648</v>
      </c>
      <c r="AI396" s="1">
        <v>1.42556556375406</v>
      </c>
      <c r="AJ396" s="1">
        <v>7.22749331834348</v>
      </c>
      <c r="AK396" s="1">
        <v>290.110544305605</v>
      </c>
      <c r="AL396" s="1">
        <v>303.449678787879</v>
      </c>
      <c r="AM396" s="1">
        <v>-3.35720396291804</v>
      </c>
      <c r="AN396" s="1">
        <v>65.8518888979044</v>
      </c>
      <c r="AO396" s="1">
        <v>1.49923425487983</v>
      </c>
      <c r="AP396" s="1">
        <v>20.5306135614895</v>
      </c>
      <c r="AQ396" s="1">
        <v>20.8514393939394</v>
      </c>
      <c r="AR396" s="1">
        <v>3.039010702253E-4</v>
      </c>
      <c r="AS396" s="1">
        <v>103.5679386643</v>
      </c>
      <c r="AT396" s="1">
        <v>0.0</v>
      </c>
      <c r="AU396" s="1">
        <v>0.0</v>
      </c>
      <c r="AV396" s="1">
        <v>1.0</v>
      </c>
      <c r="AW396" s="1">
        <v>0.0</v>
      </c>
      <c r="AX396" s="1">
        <v>44602.0</v>
      </c>
      <c r="AY396" s="1" t="s">
        <v>295</v>
      </c>
      <c r="AZ396" s="1" t="s">
        <v>295</v>
      </c>
      <c r="BA396" s="1">
        <v>0.0</v>
      </c>
      <c r="BB396" s="1">
        <v>0.0</v>
      </c>
      <c r="BC396" s="1">
        <v>0.0</v>
      </c>
      <c r="BD396" s="1">
        <v>0.0</v>
      </c>
      <c r="BE396" s="1" t="s">
        <v>295</v>
      </c>
      <c r="BF396" s="1" t="s">
        <v>295</v>
      </c>
      <c r="BG396" s="1">
        <v>0.0</v>
      </c>
      <c r="BH396" s="1">
        <v>0.0</v>
      </c>
      <c r="BI396" s="1">
        <v>0.0</v>
      </c>
      <c r="BJ396" s="1">
        <v>0.5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 t="s">
        <v>295</v>
      </c>
      <c r="BR396" s="1">
        <v>0.0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1.0</v>
      </c>
      <c r="CA396" s="1" t="s">
        <v>296</v>
      </c>
      <c r="CB396" s="1" t="s">
        <v>296</v>
      </c>
      <c r="CC396" s="1" t="s">
        <v>296</v>
      </c>
      <c r="CD396" s="1" t="s">
        <v>296</v>
      </c>
      <c r="CE396" s="1" t="s">
        <v>296</v>
      </c>
      <c r="CF396" s="1" t="s">
        <v>296</v>
      </c>
      <c r="CG396" s="1" t="s">
        <v>296</v>
      </c>
      <c r="CH396" s="1" t="s">
        <v>296</v>
      </c>
      <c r="CI396" s="1" t="s">
        <v>296</v>
      </c>
      <c r="CJ396" s="1" t="s">
        <v>296</v>
      </c>
      <c r="CK396" s="1" t="s">
        <v>296</v>
      </c>
      <c r="CL396" s="1" t="s">
        <v>296</v>
      </c>
      <c r="CM396" s="1" t="s">
        <v>296</v>
      </c>
      <c r="CN396" s="1" t="s">
        <v>296</v>
      </c>
      <c r="CO396" s="1" t="s">
        <v>296</v>
      </c>
      <c r="CP396" s="1" t="s">
        <v>296</v>
      </c>
      <c r="CQ396" s="1" t="s">
        <v>296</v>
      </c>
      <c r="CR396" s="1" t="s">
        <v>296</v>
      </c>
      <c r="CS396" s="1" t="s">
        <v>296</v>
      </c>
      <c r="CT396" s="1" t="s">
        <v>296</v>
      </c>
      <c r="CU396" s="1" t="s">
        <v>296</v>
      </c>
      <c r="CV396" s="1" t="s">
        <v>296</v>
      </c>
      <c r="CW396" s="1" t="s">
        <v>296</v>
      </c>
      <c r="CX396" s="1" t="s">
        <v>296</v>
      </c>
      <c r="CY396" s="1" t="s">
        <v>296</v>
      </c>
      <c r="CZ396" s="1" t="s">
        <v>296</v>
      </c>
      <c r="DA396" s="1" t="s">
        <v>296</v>
      </c>
      <c r="DB396" s="1" t="s">
        <v>296</v>
      </c>
      <c r="DC396" s="1" t="s">
        <v>296</v>
      </c>
      <c r="DD396" s="1" t="s">
        <v>296</v>
      </c>
      <c r="DE396" s="1" t="s">
        <v>296</v>
      </c>
      <c r="DF396" s="1" t="s">
        <v>296</v>
      </c>
      <c r="DG396" s="1" t="s">
        <v>296</v>
      </c>
      <c r="DH396" s="1" t="s">
        <v>296</v>
      </c>
      <c r="DI396" s="1">
        <v>2000.00678571429</v>
      </c>
      <c r="DJ396" s="1">
        <v>1681.20240551679</v>
      </c>
      <c r="DK396" s="1">
        <v>0.840598350728278</v>
      </c>
      <c r="DL396" s="1">
        <v>0.160754816905577</v>
      </c>
      <c r="DM396" s="1">
        <v>1.1</v>
      </c>
      <c r="DN396" s="1">
        <v>0.5</v>
      </c>
      <c r="DO396" s="1" t="s">
        <v>297</v>
      </c>
      <c r="DP396" s="1">
        <v>2.0</v>
      </c>
      <c r="DQ396" s="1" t="b">
        <v>1</v>
      </c>
      <c r="DR396" s="1">
        <v>1.69454594971429E9</v>
      </c>
      <c r="DS396" s="1">
        <v>321.062</v>
      </c>
      <c r="DT396" s="1">
        <v>300.742357142857</v>
      </c>
      <c r="DU396" s="1">
        <v>20.8319535714286</v>
      </c>
      <c r="DV396" s="1">
        <v>20.5248607142857</v>
      </c>
      <c r="DW396" s="1">
        <v>344.217607142857</v>
      </c>
      <c r="DX396" s="1">
        <v>24.3298785714286</v>
      </c>
      <c r="DY396" s="1">
        <v>499.997</v>
      </c>
      <c r="DZ396" s="1">
        <v>84.4468571428572</v>
      </c>
      <c r="EA396" s="1">
        <v>0.0999525964285714</v>
      </c>
      <c r="EB396" s="1">
        <v>27.0063392857143</v>
      </c>
      <c r="EC396" s="1">
        <v>28.0235857142857</v>
      </c>
      <c r="ED396" s="1">
        <v>999.9</v>
      </c>
      <c r="EE396" s="1">
        <v>0.0</v>
      </c>
      <c r="EF396" s="1">
        <v>0.0</v>
      </c>
      <c r="EG396" s="1">
        <v>10009.8217857143</v>
      </c>
      <c r="EH396" s="1">
        <v>0.0</v>
      </c>
      <c r="EI396" s="1">
        <v>96.5356642857143</v>
      </c>
      <c r="EJ396" s="1">
        <v>20.319525</v>
      </c>
      <c r="EK396" s="1">
        <v>327.892428571429</v>
      </c>
      <c r="EL396" s="1">
        <v>307.044285714286</v>
      </c>
      <c r="EM396" s="1">
        <v>0.307100285714286</v>
      </c>
      <c r="EN396" s="1">
        <v>300.742357142857</v>
      </c>
      <c r="EO396" s="1">
        <v>20.5248607142857</v>
      </c>
      <c r="EP396" s="1">
        <v>1.75919357142857</v>
      </c>
      <c r="EQ396" s="1">
        <v>1.73326</v>
      </c>
      <c r="ER396" s="1">
        <v>15.4288428571429</v>
      </c>
      <c r="ES396" s="1">
        <v>15.1975392857143</v>
      </c>
      <c r="ET396" s="1">
        <v>2000.00678571429</v>
      </c>
      <c r="EU396" s="1">
        <v>0.980002464285714</v>
      </c>
      <c r="EV396" s="1">
        <v>0.0199972357142857</v>
      </c>
      <c r="EW396" s="1">
        <v>0.0</v>
      </c>
      <c r="EX396" s="1">
        <v>111.449821428571</v>
      </c>
      <c r="EY396" s="1">
        <v>5.00078</v>
      </c>
      <c r="EZ396" s="1">
        <v>2486.20857142857</v>
      </c>
      <c r="FA396" s="1">
        <v>16379.7035714286</v>
      </c>
      <c r="FB396" s="1">
        <v>38.1335</v>
      </c>
      <c r="FC396" s="1">
        <v>39.0509285714286</v>
      </c>
      <c r="FD396" s="1">
        <v>38.7029285714286</v>
      </c>
      <c r="FE396" s="1">
        <v>38.6023571428571</v>
      </c>
      <c r="FF396" s="1">
        <v>39.3613214285714</v>
      </c>
      <c r="FG396" s="1">
        <v>1955.10678571429</v>
      </c>
      <c r="FH396" s="1">
        <v>39.89</v>
      </c>
      <c r="FI396" s="1">
        <v>0.0</v>
      </c>
      <c r="FJ396" s="1">
        <v>1.694545956E9</v>
      </c>
      <c r="FK396" s="1">
        <v>0.0</v>
      </c>
      <c r="FL396" s="1">
        <v>111.449461538462</v>
      </c>
      <c r="FM396" s="1">
        <v>1.42536752764581</v>
      </c>
      <c r="FN396" s="1">
        <v>20.8953845790483</v>
      </c>
      <c r="FO396" s="1">
        <v>2486.33038461538</v>
      </c>
      <c r="FP396" s="1">
        <v>15.0</v>
      </c>
      <c r="FQ396" s="1">
        <v>1.694541812E9</v>
      </c>
      <c r="FR396" s="3">
        <v>0.585787037037037</v>
      </c>
      <c r="FS396" s="1">
        <v>1.69454181E9</v>
      </c>
      <c r="FT396" s="1">
        <v>1.694541812E9</v>
      </c>
      <c r="FU396" s="1">
        <v>5.0</v>
      </c>
      <c r="FV396" s="1">
        <v>-0.266</v>
      </c>
      <c r="FW396" s="1">
        <v>-0.033</v>
      </c>
      <c r="FX396" s="1">
        <v>-25.1</v>
      </c>
      <c r="FY396" s="1">
        <v>-3.494</v>
      </c>
      <c r="FZ396" s="1">
        <v>420.0</v>
      </c>
      <c r="GA396" s="1">
        <v>21.0</v>
      </c>
      <c r="GB396" s="1">
        <v>0.46</v>
      </c>
      <c r="GC396" s="1">
        <v>0.18</v>
      </c>
      <c r="GD396" s="1">
        <v>20.19207</v>
      </c>
      <c r="GE396" s="1">
        <v>2.09376810506567</v>
      </c>
      <c r="GF396" s="1">
        <v>0.226914446653359</v>
      </c>
      <c r="GG396" s="1">
        <v>0.0</v>
      </c>
      <c r="GH396" s="1">
        <v>0.3216554</v>
      </c>
      <c r="GI396" s="1">
        <v>-0.206105808630394</v>
      </c>
      <c r="GJ396" s="1">
        <v>0.0275136482711762</v>
      </c>
      <c r="GK396" s="1">
        <v>1.0</v>
      </c>
      <c r="GL396" s="1">
        <v>1.0</v>
      </c>
      <c r="GM396" s="1">
        <v>2.0</v>
      </c>
      <c r="GN396" s="5">
        <v>45293.0</v>
      </c>
      <c r="GO396" s="1">
        <v>3.10399</v>
      </c>
      <c r="GP396" s="1">
        <v>2.75815</v>
      </c>
      <c r="GQ396" s="1">
        <v>0.0665323</v>
      </c>
      <c r="GR396" s="1">
        <v>0.0591186</v>
      </c>
      <c r="GS396" s="1">
        <v>0.103223</v>
      </c>
      <c r="GT396" s="1">
        <v>0.0920444</v>
      </c>
      <c r="GU396" s="1">
        <v>24213.4</v>
      </c>
      <c r="GV396" s="1">
        <v>22858.9</v>
      </c>
      <c r="GW396" s="1">
        <v>26486.5</v>
      </c>
      <c r="GX396" s="1">
        <v>24615.5</v>
      </c>
      <c r="GY396" s="1">
        <v>38124.7</v>
      </c>
      <c r="GZ396" s="1">
        <v>32688.2</v>
      </c>
      <c r="HA396" s="1">
        <v>46344.2</v>
      </c>
      <c r="HB396" s="1">
        <v>38965.5</v>
      </c>
      <c r="HC396" s="1">
        <v>1.89945</v>
      </c>
      <c r="HD396" s="1">
        <v>1.7667</v>
      </c>
      <c r="HE396" s="1">
        <v>0.113502</v>
      </c>
      <c r="HF396" s="1">
        <v>0.0</v>
      </c>
      <c r="HG396" s="1">
        <v>26.1707</v>
      </c>
      <c r="HH396" s="1">
        <v>999.9</v>
      </c>
      <c r="HI396" s="1">
        <v>31.6</v>
      </c>
      <c r="HJ396" s="1">
        <v>39.1</v>
      </c>
      <c r="HK396" s="1">
        <v>26.4328</v>
      </c>
      <c r="HL396" s="1">
        <v>60.847</v>
      </c>
      <c r="HM396" s="1">
        <v>29.2228</v>
      </c>
      <c r="HN396" s="1">
        <v>1.0</v>
      </c>
      <c r="HO396" s="1">
        <v>0.0207215</v>
      </c>
      <c r="HP396" s="1">
        <v>0.36219</v>
      </c>
      <c r="HQ396" s="1">
        <v>20.3093</v>
      </c>
      <c r="HR396" s="1">
        <v>5.21474</v>
      </c>
      <c r="HS396" s="1">
        <v>11.98</v>
      </c>
      <c r="HT396" s="1">
        <v>4.9642</v>
      </c>
      <c r="HU396" s="1">
        <v>3.27393</v>
      </c>
      <c r="HV396" s="1">
        <v>9999.0</v>
      </c>
      <c r="HW396" s="1">
        <v>9999.0</v>
      </c>
      <c r="HX396" s="1">
        <v>9999.0</v>
      </c>
      <c r="HY396" s="1">
        <v>172.6</v>
      </c>
      <c r="HZ396" s="1">
        <v>1.86401</v>
      </c>
      <c r="IA396" s="1">
        <v>1.86018</v>
      </c>
      <c r="IB396" s="1">
        <v>1.85852</v>
      </c>
      <c r="IC396" s="1">
        <v>1.85988</v>
      </c>
      <c r="ID396" s="1">
        <v>1.85988</v>
      </c>
      <c r="IE396" s="1">
        <v>1.85842</v>
      </c>
      <c r="IF396" s="1">
        <v>1.85757</v>
      </c>
      <c r="IG396" s="1">
        <v>1.85242</v>
      </c>
      <c r="IH396" s="1">
        <v>0.0</v>
      </c>
      <c r="II396" s="1">
        <v>0.0</v>
      </c>
      <c r="IJ396" s="1">
        <v>0.0</v>
      </c>
      <c r="IK396" s="1">
        <v>0.0</v>
      </c>
      <c r="IL396" s="1">
        <v>0.0</v>
      </c>
      <c r="IM396" s="1" t="s">
        <v>298</v>
      </c>
      <c r="IN396" s="1" t="s">
        <v>299</v>
      </c>
      <c r="IO396" s="1" t="s">
        <v>299</v>
      </c>
      <c r="IP396" s="1" t="s">
        <v>299</v>
      </c>
      <c r="IQ396" s="1" t="s">
        <v>299</v>
      </c>
      <c r="IR396" s="1">
        <v>0.0</v>
      </c>
      <c r="IS396" s="1">
        <v>100.0</v>
      </c>
      <c r="IT396" s="1">
        <v>100.0</v>
      </c>
      <c r="IU396" s="1">
        <v>-22.635</v>
      </c>
      <c r="IV396" s="1">
        <v>-3.4987</v>
      </c>
      <c r="IW396" s="1">
        <v>-15.5045128317798</v>
      </c>
      <c r="IX396" s="1">
        <v>-0.0247879993793271</v>
      </c>
      <c r="IY396" s="4">
        <v>7.95538345515496E-6</v>
      </c>
      <c r="IZ396" s="4">
        <v>-1.5371526770603E-9</v>
      </c>
      <c r="JA396" s="1">
        <v>-1.59562385102828</v>
      </c>
      <c r="JB396" s="1">
        <v>-0.154229800669789</v>
      </c>
      <c r="JC396" s="1">
        <v>0.00448218011029697</v>
      </c>
      <c r="JD396" s="4">
        <v>-5.57628094502494E-5</v>
      </c>
      <c r="JE396" s="1">
        <v>3.0</v>
      </c>
      <c r="JF396" s="1">
        <v>1990.0</v>
      </c>
      <c r="JG396" s="1">
        <v>1.0</v>
      </c>
      <c r="JH396" s="1">
        <v>28.0</v>
      </c>
      <c r="JI396" s="1">
        <v>69.1</v>
      </c>
      <c r="JJ396" s="1">
        <v>69.1</v>
      </c>
      <c r="JK396" s="1">
        <v>0.836182</v>
      </c>
      <c r="JL396" s="1">
        <v>2.68066</v>
      </c>
      <c r="JM396" s="1">
        <v>1.49658</v>
      </c>
      <c r="JN396" s="1">
        <v>2.39258</v>
      </c>
      <c r="JO396" s="1">
        <v>1.54907</v>
      </c>
      <c r="JP396" s="1">
        <v>2.43286</v>
      </c>
      <c r="JQ396" s="1">
        <v>42.966</v>
      </c>
      <c r="JR396" s="1">
        <v>15.5242</v>
      </c>
      <c r="JS396" s="1">
        <v>18.0</v>
      </c>
      <c r="JT396" s="1">
        <v>489.601</v>
      </c>
      <c r="JU396" s="1">
        <v>422.9</v>
      </c>
      <c r="JV396" s="1">
        <v>25.6509</v>
      </c>
      <c r="JW396" s="1">
        <v>27.5292</v>
      </c>
      <c r="JX396" s="1">
        <v>29.9999</v>
      </c>
      <c r="JY396" s="1">
        <v>27.7576</v>
      </c>
      <c r="JZ396" s="1">
        <v>27.759</v>
      </c>
      <c r="KA396" s="1">
        <v>16.8302</v>
      </c>
      <c r="KB396" s="1">
        <v>0.0</v>
      </c>
      <c r="KC396" s="1">
        <v>19.6575</v>
      </c>
      <c r="KD396" s="1">
        <v>25.6361</v>
      </c>
      <c r="KE396" s="1">
        <v>246.289</v>
      </c>
      <c r="KF396" s="1">
        <v>22.6425</v>
      </c>
      <c r="KG396" s="1">
        <v>101.254</v>
      </c>
      <c r="KH396" s="1">
        <v>93.9506</v>
      </c>
    </row>
    <row r="397">
      <c r="A397" s="1">
        <v>396.0</v>
      </c>
      <c r="B397" s="1">
        <v>396.0</v>
      </c>
      <c r="C397" s="1">
        <v>1.6945459625E9</v>
      </c>
      <c r="D397" s="1">
        <v>14176.5</v>
      </c>
      <c r="E397" s="2">
        <v>45181.63381944445</v>
      </c>
      <c r="F397" s="3">
        <v>0.6338194444444445</v>
      </c>
      <c r="G397" s="1">
        <v>5.0</v>
      </c>
      <c r="H397" s="1" t="s">
        <v>307</v>
      </c>
      <c r="I397" s="1" t="s">
        <v>308</v>
      </c>
      <c r="J397" s="1">
        <v>1.694545955E9</v>
      </c>
      <c r="K397" s="1">
        <v>0.00150038264703359</v>
      </c>
      <c r="L397" s="1">
        <v>1.5003826470336</v>
      </c>
      <c r="M397" s="1">
        <v>6.40741864384261</v>
      </c>
      <c r="N397" s="1">
        <v>303.696257683896</v>
      </c>
      <c r="O397" s="1">
        <v>125.147720690658</v>
      </c>
      <c r="P397" s="1">
        <v>10.5808292516662</v>
      </c>
      <c r="Q397" s="1">
        <v>25.6765223464689</v>
      </c>
      <c r="R397" s="1">
        <v>0.0607193014160684</v>
      </c>
      <c r="S397" s="1">
        <v>4.1591768846706</v>
      </c>
      <c r="T397" s="1">
        <v>0.060231112745799</v>
      </c>
      <c r="U397" s="1">
        <v>0.0376879799122434</v>
      </c>
      <c r="V397" s="1">
        <v>321.508459425265</v>
      </c>
      <c r="W397" s="1">
        <v>28.0862722857738</v>
      </c>
      <c r="X397" s="1">
        <v>28.0215296296296</v>
      </c>
      <c r="Y397" s="1">
        <v>3.7996052045117</v>
      </c>
      <c r="Z397" s="1">
        <v>49.2408493799231</v>
      </c>
      <c r="AA397" s="1">
        <v>1.76279127556892</v>
      </c>
      <c r="AB397" s="1">
        <v>3.57993677559848</v>
      </c>
      <c r="AC397" s="1">
        <v>2.03681392894278</v>
      </c>
      <c r="AD397" s="1">
        <v>-66.1668747341816</v>
      </c>
      <c r="AE397" s="1">
        <v>-228.228304411376</v>
      </c>
      <c r="AF397" s="1">
        <v>-11.9031712124983</v>
      </c>
      <c r="AG397" s="1">
        <v>15.2101090672093</v>
      </c>
      <c r="AH397" s="1">
        <v>-93.3572175726056</v>
      </c>
      <c r="AI397" s="1">
        <v>1.36312726925013</v>
      </c>
      <c r="AJ397" s="1">
        <v>6.40741864384261</v>
      </c>
      <c r="AK397" s="1">
        <v>273.144591282013</v>
      </c>
      <c r="AL397" s="1">
        <v>286.684363636363</v>
      </c>
      <c r="AM397" s="1">
        <v>-3.36087876127912</v>
      </c>
      <c r="AN397" s="1">
        <v>65.8518888979044</v>
      </c>
      <c r="AO397" s="1">
        <v>1.5003826470336</v>
      </c>
      <c r="AP397" s="1">
        <v>20.5962720765376</v>
      </c>
      <c r="AQ397" s="1">
        <v>20.8788957575758</v>
      </c>
      <c r="AR397" s="1">
        <v>0.00578793853544471</v>
      </c>
      <c r="AS397" s="1">
        <v>103.5679386643</v>
      </c>
      <c r="AT397" s="1">
        <v>0.0</v>
      </c>
      <c r="AU397" s="1">
        <v>0.0</v>
      </c>
      <c r="AV397" s="1">
        <v>1.0</v>
      </c>
      <c r="AW397" s="1">
        <v>0.0</v>
      </c>
      <c r="AX397" s="1">
        <v>44680.0</v>
      </c>
      <c r="AY397" s="1" t="s">
        <v>295</v>
      </c>
      <c r="AZ397" s="1" t="s">
        <v>295</v>
      </c>
      <c r="BA397" s="1">
        <v>0.0</v>
      </c>
      <c r="BB397" s="1">
        <v>0.0</v>
      </c>
      <c r="BC397" s="1">
        <v>0.0</v>
      </c>
      <c r="BD397" s="1">
        <v>0.0</v>
      </c>
      <c r="BE397" s="1" t="s">
        <v>295</v>
      </c>
      <c r="BF397" s="1" t="s">
        <v>295</v>
      </c>
      <c r="BG397" s="1">
        <v>0.0</v>
      </c>
      <c r="BH397" s="1">
        <v>0.0</v>
      </c>
      <c r="BI397" s="1">
        <v>0.0</v>
      </c>
      <c r="BJ397" s="1">
        <v>0.5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 t="s">
        <v>295</v>
      </c>
      <c r="BR397" s="1">
        <v>0.0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1.0</v>
      </c>
      <c r="CA397" s="1" t="s">
        <v>296</v>
      </c>
      <c r="CB397" s="1" t="s">
        <v>296</v>
      </c>
      <c r="CC397" s="1" t="s">
        <v>296</v>
      </c>
      <c r="CD397" s="1" t="s">
        <v>296</v>
      </c>
      <c r="CE397" s="1" t="s">
        <v>296</v>
      </c>
      <c r="CF397" s="1" t="s">
        <v>296</v>
      </c>
      <c r="CG397" s="1" t="s">
        <v>296</v>
      </c>
      <c r="CH397" s="1" t="s">
        <v>296</v>
      </c>
      <c r="CI397" s="1" t="s">
        <v>296</v>
      </c>
      <c r="CJ397" s="1" t="s">
        <v>296</v>
      </c>
      <c r="CK397" s="1" t="s">
        <v>296</v>
      </c>
      <c r="CL397" s="1" t="s">
        <v>296</v>
      </c>
      <c r="CM397" s="1" t="s">
        <v>296</v>
      </c>
      <c r="CN397" s="1" t="s">
        <v>296</v>
      </c>
      <c r="CO397" s="1" t="s">
        <v>296</v>
      </c>
      <c r="CP397" s="1" t="s">
        <v>296</v>
      </c>
      <c r="CQ397" s="1" t="s">
        <v>296</v>
      </c>
      <c r="CR397" s="1" t="s">
        <v>296</v>
      </c>
      <c r="CS397" s="1" t="s">
        <v>296</v>
      </c>
      <c r="CT397" s="1" t="s">
        <v>296</v>
      </c>
      <c r="CU397" s="1" t="s">
        <v>296</v>
      </c>
      <c r="CV397" s="1" t="s">
        <v>296</v>
      </c>
      <c r="CW397" s="1" t="s">
        <v>296</v>
      </c>
      <c r="CX397" s="1" t="s">
        <v>296</v>
      </c>
      <c r="CY397" s="1" t="s">
        <v>296</v>
      </c>
      <c r="CZ397" s="1" t="s">
        <v>296</v>
      </c>
      <c r="DA397" s="1" t="s">
        <v>296</v>
      </c>
      <c r="DB397" s="1" t="s">
        <v>296</v>
      </c>
      <c r="DC397" s="1" t="s">
        <v>296</v>
      </c>
      <c r="DD397" s="1" t="s">
        <v>296</v>
      </c>
      <c r="DE397" s="1" t="s">
        <v>296</v>
      </c>
      <c r="DF397" s="1" t="s">
        <v>296</v>
      </c>
      <c r="DG397" s="1" t="s">
        <v>296</v>
      </c>
      <c r="DH397" s="1" t="s">
        <v>296</v>
      </c>
      <c r="DI397" s="1">
        <v>1999.99259259259</v>
      </c>
      <c r="DJ397" s="1">
        <v>1681.19048329461</v>
      </c>
      <c r="DK397" s="1">
        <v>0.840598354974546</v>
      </c>
      <c r="DL397" s="1">
        <v>0.160754825100874</v>
      </c>
      <c r="DM397" s="1">
        <v>1.1</v>
      </c>
      <c r="DN397" s="1">
        <v>0.5</v>
      </c>
      <c r="DO397" s="1" t="s">
        <v>297</v>
      </c>
      <c r="DP397" s="1">
        <v>2.0</v>
      </c>
      <c r="DQ397" s="1" t="b">
        <v>1</v>
      </c>
      <c r="DR397" s="1">
        <v>1.694545955E9</v>
      </c>
      <c r="DS397" s="1">
        <v>303.696259259259</v>
      </c>
      <c r="DT397" s="1">
        <v>283.24862962963</v>
      </c>
      <c r="DU397" s="1">
        <v>20.8499074074074</v>
      </c>
      <c r="DV397" s="1">
        <v>20.5562703703704</v>
      </c>
      <c r="DW397" s="1">
        <v>326.498148148148</v>
      </c>
      <c r="DX397" s="1">
        <v>24.3484851851852</v>
      </c>
      <c r="DY397" s="1">
        <v>499.997148148148</v>
      </c>
      <c r="DZ397" s="1">
        <v>84.4467444444444</v>
      </c>
      <c r="EA397" s="1">
        <v>0.0999751703703704</v>
      </c>
      <c r="EB397" s="1">
        <v>27.0036962962963</v>
      </c>
      <c r="EC397" s="1">
        <v>28.0215296296296</v>
      </c>
      <c r="ED397" s="1">
        <v>999.9</v>
      </c>
      <c r="EE397" s="1">
        <v>0.0</v>
      </c>
      <c r="EF397" s="1">
        <v>0.0</v>
      </c>
      <c r="EG397" s="1">
        <v>10013.4085185185</v>
      </c>
      <c r="EH397" s="1">
        <v>0.0</v>
      </c>
      <c r="EI397" s="1">
        <v>96.7088111111111</v>
      </c>
      <c r="EJ397" s="1">
        <v>20.4475518518519</v>
      </c>
      <c r="EK397" s="1">
        <v>310.162925925926</v>
      </c>
      <c r="EL397" s="1">
        <v>289.193111111111</v>
      </c>
      <c r="EM397" s="1">
        <v>0.293637555555556</v>
      </c>
      <c r="EN397" s="1">
        <v>283.24862962963</v>
      </c>
      <c r="EO397" s="1">
        <v>20.5562703703704</v>
      </c>
      <c r="EP397" s="1">
        <v>1.76070777777778</v>
      </c>
      <c r="EQ397" s="1">
        <v>1.73591037037037</v>
      </c>
      <c r="ER397" s="1">
        <v>15.4422518518519</v>
      </c>
      <c r="ES397" s="1">
        <v>15.2213185185185</v>
      </c>
      <c r="ET397" s="1">
        <v>1999.99259259259</v>
      </c>
      <c r="EU397" s="1">
        <v>0.980002333333333</v>
      </c>
      <c r="EV397" s="1">
        <v>0.0199973666666667</v>
      </c>
      <c r="EW397" s="1">
        <v>0.0</v>
      </c>
      <c r="EX397" s="1">
        <v>111.520037037037</v>
      </c>
      <c r="EY397" s="1">
        <v>5.00078</v>
      </c>
      <c r="EZ397" s="1">
        <v>2488.06444444444</v>
      </c>
      <c r="FA397" s="1">
        <v>16379.5962962963</v>
      </c>
      <c r="FB397" s="1">
        <v>38.1361851851852</v>
      </c>
      <c r="FC397" s="1">
        <v>39.0528148148148</v>
      </c>
      <c r="FD397" s="1">
        <v>38.7822222222222</v>
      </c>
      <c r="FE397" s="1">
        <v>38.596962962963</v>
      </c>
      <c r="FF397" s="1">
        <v>39.3492222222222</v>
      </c>
      <c r="FG397" s="1">
        <v>1955.09259259259</v>
      </c>
      <c r="FH397" s="1">
        <v>39.89</v>
      </c>
      <c r="FI397" s="1">
        <v>0.0</v>
      </c>
      <c r="FJ397" s="1">
        <v>1.6945459608E9</v>
      </c>
      <c r="FK397" s="1">
        <v>0.0</v>
      </c>
      <c r="FL397" s="1">
        <v>111.514653846154</v>
      </c>
      <c r="FM397" s="1">
        <v>1.01323077490867</v>
      </c>
      <c r="FN397" s="1">
        <v>21.1600000006428</v>
      </c>
      <c r="FO397" s="1">
        <v>2487.97961538462</v>
      </c>
      <c r="FP397" s="1">
        <v>15.0</v>
      </c>
      <c r="FQ397" s="1">
        <v>1.694541812E9</v>
      </c>
      <c r="FR397" s="3">
        <v>0.585787037037037</v>
      </c>
      <c r="FS397" s="1">
        <v>1.69454181E9</v>
      </c>
      <c r="FT397" s="1">
        <v>1.694541812E9</v>
      </c>
      <c r="FU397" s="1">
        <v>5.0</v>
      </c>
      <c r="FV397" s="1">
        <v>-0.266</v>
      </c>
      <c r="FW397" s="1">
        <v>-0.033</v>
      </c>
      <c r="FX397" s="1">
        <v>-25.1</v>
      </c>
      <c r="FY397" s="1">
        <v>-3.494</v>
      </c>
      <c r="FZ397" s="1">
        <v>420.0</v>
      </c>
      <c r="GA397" s="1">
        <v>21.0</v>
      </c>
      <c r="GB397" s="1">
        <v>0.46</v>
      </c>
      <c r="GC397" s="1">
        <v>0.18</v>
      </c>
      <c r="GD397" s="1">
        <v>20.3518731707317</v>
      </c>
      <c r="GE397" s="1">
        <v>1.5864480836237</v>
      </c>
      <c r="GF397" s="1">
        <v>0.175626257862889</v>
      </c>
      <c r="GG397" s="1">
        <v>0.0</v>
      </c>
      <c r="GH397" s="1">
        <v>0.303828</v>
      </c>
      <c r="GI397" s="1">
        <v>-0.172427289198606</v>
      </c>
      <c r="GJ397" s="1">
        <v>0.0244918897905449</v>
      </c>
      <c r="GK397" s="1">
        <v>1.0</v>
      </c>
      <c r="GL397" s="1">
        <v>1.0</v>
      </c>
      <c r="GM397" s="1">
        <v>2.0</v>
      </c>
      <c r="GN397" s="5">
        <v>45293.0</v>
      </c>
      <c r="GO397" s="1">
        <v>3.10408</v>
      </c>
      <c r="GP397" s="1">
        <v>2.75841</v>
      </c>
      <c r="GQ397" s="1">
        <v>0.0636933</v>
      </c>
      <c r="GR397" s="1">
        <v>0.0561526</v>
      </c>
      <c r="GS397" s="1">
        <v>0.103308</v>
      </c>
      <c r="GT397" s="1">
        <v>0.0921597</v>
      </c>
      <c r="GU397" s="1">
        <v>24287.2</v>
      </c>
      <c r="GV397" s="1">
        <v>22931.1</v>
      </c>
      <c r="GW397" s="1">
        <v>26486.6</v>
      </c>
      <c r="GX397" s="1">
        <v>24615.7</v>
      </c>
      <c r="GY397" s="1">
        <v>38120.8</v>
      </c>
      <c r="GZ397" s="1">
        <v>32684.0</v>
      </c>
      <c r="HA397" s="1">
        <v>46344.3</v>
      </c>
      <c r="HB397" s="1">
        <v>38965.8</v>
      </c>
      <c r="HC397" s="1">
        <v>1.89953</v>
      </c>
      <c r="HD397" s="1">
        <v>1.76655</v>
      </c>
      <c r="HE397" s="1">
        <v>0.112921</v>
      </c>
      <c r="HF397" s="1">
        <v>0.0</v>
      </c>
      <c r="HG397" s="1">
        <v>26.1729</v>
      </c>
      <c r="HH397" s="1">
        <v>999.9</v>
      </c>
      <c r="HI397" s="1">
        <v>31.6</v>
      </c>
      <c r="HJ397" s="1">
        <v>39.1</v>
      </c>
      <c r="HK397" s="1">
        <v>26.4365</v>
      </c>
      <c r="HL397" s="1">
        <v>60.647</v>
      </c>
      <c r="HM397" s="1">
        <v>29.1466</v>
      </c>
      <c r="HN397" s="1">
        <v>1.0</v>
      </c>
      <c r="HO397" s="1">
        <v>0.0203354</v>
      </c>
      <c r="HP397" s="1">
        <v>0.391152</v>
      </c>
      <c r="HQ397" s="1">
        <v>20.3092</v>
      </c>
      <c r="HR397" s="1">
        <v>5.21579</v>
      </c>
      <c r="HS397" s="1">
        <v>11.98</v>
      </c>
      <c r="HT397" s="1">
        <v>4.9644</v>
      </c>
      <c r="HU397" s="1">
        <v>3.27408</v>
      </c>
      <c r="HV397" s="1">
        <v>9999.0</v>
      </c>
      <c r="HW397" s="1">
        <v>9999.0</v>
      </c>
      <c r="HX397" s="1">
        <v>9999.0</v>
      </c>
      <c r="HY397" s="1">
        <v>172.6</v>
      </c>
      <c r="HZ397" s="1">
        <v>1.864</v>
      </c>
      <c r="IA397" s="1">
        <v>1.86019</v>
      </c>
      <c r="IB397" s="1">
        <v>1.85852</v>
      </c>
      <c r="IC397" s="1">
        <v>1.85987</v>
      </c>
      <c r="ID397" s="1">
        <v>1.85986</v>
      </c>
      <c r="IE397" s="1">
        <v>1.85842</v>
      </c>
      <c r="IF397" s="1">
        <v>1.85755</v>
      </c>
      <c r="IG397" s="1">
        <v>1.85242</v>
      </c>
      <c r="IH397" s="1">
        <v>0.0</v>
      </c>
      <c r="II397" s="1">
        <v>0.0</v>
      </c>
      <c r="IJ397" s="1">
        <v>0.0</v>
      </c>
      <c r="IK397" s="1">
        <v>0.0</v>
      </c>
      <c r="IL397" s="1">
        <v>0.0</v>
      </c>
      <c r="IM397" s="1" t="s">
        <v>298</v>
      </c>
      <c r="IN397" s="1" t="s">
        <v>299</v>
      </c>
      <c r="IO397" s="1" t="s">
        <v>299</v>
      </c>
      <c r="IP397" s="1" t="s">
        <v>299</v>
      </c>
      <c r="IQ397" s="1" t="s">
        <v>299</v>
      </c>
      <c r="IR397" s="1">
        <v>0.0</v>
      </c>
      <c r="IS397" s="1">
        <v>100.0</v>
      </c>
      <c r="IT397" s="1">
        <v>100.0</v>
      </c>
      <c r="IU397" s="1">
        <v>-22.294</v>
      </c>
      <c r="IV397" s="1">
        <v>-3.4997</v>
      </c>
      <c r="IW397" s="1">
        <v>-15.5045128317798</v>
      </c>
      <c r="IX397" s="1">
        <v>-0.0247879993793271</v>
      </c>
      <c r="IY397" s="4">
        <v>7.95538345515496E-6</v>
      </c>
      <c r="IZ397" s="4">
        <v>-1.5371526770603E-9</v>
      </c>
      <c r="JA397" s="1">
        <v>-1.59562385102828</v>
      </c>
      <c r="JB397" s="1">
        <v>-0.154229800669789</v>
      </c>
      <c r="JC397" s="1">
        <v>0.00448218011029697</v>
      </c>
      <c r="JD397" s="4">
        <v>-5.57628094502494E-5</v>
      </c>
      <c r="JE397" s="1">
        <v>3.0</v>
      </c>
      <c r="JF397" s="1">
        <v>1990.0</v>
      </c>
      <c r="JG397" s="1">
        <v>1.0</v>
      </c>
      <c r="JH397" s="1">
        <v>28.0</v>
      </c>
      <c r="JI397" s="1">
        <v>69.2</v>
      </c>
      <c r="JJ397" s="1">
        <v>69.2</v>
      </c>
      <c r="JK397" s="1">
        <v>0.79834</v>
      </c>
      <c r="JL397" s="1">
        <v>2.67578</v>
      </c>
      <c r="JM397" s="1">
        <v>1.49658</v>
      </c>
      <c r="JN397" s="1">
        <v>2.39258</v>
      </c>
      <c r="JO397" s="1">
        <v>1.54907</v>
      </c>
      <c r="JP397" s="1">
        <v>2.47314</v>
      </c>
      <c r="JQ397" s="1">
        <v>42.966</v>
      </c>
      <c r="JR397" s="1">
        <v>15.5242</v>
      </c>
      <c r="JS397" s="1">
        <v>18.0</v>
      </c>
      <c r="JT397" s="1">
        <v>489.626</v>
      </c>
      <c r="JU397" s="1">
        <v>422.795</v>
      </c>
      <c r="JV397" s="1">
        <v>25.6268</v>
      </c>
      <c r="JW397" s="1">
        <v>27.5269</v>
      </c>
      <c r="JX397" s="1">
        <v>29.9999</v>
      </c>
      <c r="JY397" s="1">
        <v>27.7552</v>
      </c>
      <c r="JZ397" s="1">
        <v>27.7566</v>
      </c>
      <c r="KA397" s="1">
        <v>15.9989</v>
      </c>
      <c r="KB397" s="1">
        <v>0.0</v>
      </c>
      <c r="KC397" s="1">
        <v>19.6575</v>
      </c>
      <c r="KD397" s="1">
        <v>25.6094</v>
      </c>
      <c r="KE397" s="1">
        <v>232.889</v>
      </c>
      <c r="KF397" s="1">
        <v>22.7029</v>
      </c>
      <c r="KG397" s="1">
        <v>101.254</v>
      </c>
      <c r="KH397" s="1">
        <v>93.9512</v>
      </c>
    </row>
    <row r="398">
      <c r="A398" s="1">
        <v>397.0</v>
      </c>
      <c r="B398" s="1">
        <v>397.0</v>
      </c>
      <c r="C398" s="1">
        <v>1.6945459675E9</v>
      </c>
      <c r="D398" s="1">
        <v>14181.5</v>
      </c>
      <c r="E398" s="2">
        <v>45181.633877314816</v>
      </c>
      <c r="F398" s="3">
        <v>0.6338773148148148</v>
      </c>
      <c r="G398" s="1">
        <v>5.0</v>
      </c>
      <c r="H398" s="1" t="s">
        <v>307</v>
      </c>
      <c r="I398" s="1" t="s">
        <v>308</v>
      </c>
      <c r="J398" s="1">
        <v>1.69454595971429E9</v>
      </c>
      <c r="K398" s="1">
        <v>0.00149637617711064</v>
      </c>
      <c r="L398" s="1">
        <v>1.49637617711064</v>
      </c>
      <c r="M398" s="1">
        <v>6.58925730328141</v>
      </c>
      <c r="N398" s="1">
        <v>288.196569799277</v>
      </c>
      <c r="O398" s="1">
        <v>105.205782309383</v>
      </c>
      <c r="P398" s="1">
        <v>8.89477539832602</v>
      </c>
      <c r="Q398" s="1">
        <v>24.3659968365059</v>
      </c>
      <c r="R398" s="1">
        <v>0.060604500520794</v>
      </c>
      <c r="S398" s="1">
        <v>4.1585323107861</v>
      </c>
      <c r="T398" s="1">
        <v>0.060118073414896</v>
      </c>
      <c r="U398" s="1">
        <v>0.0376171738018173</v>
      </c>
      <c r="V398" s="1">
        <v>321.508444647488</v>
      </c>
      <c r="W398" s="1">
        <v>28.0857675525393</v>
      </c>
      <c r="X398" s="1">
        <v>28.0211071428571</v>
      </c>
      <c r="Y398" s="1">
        <v>3.79951163801415</v>
      </c>
      <c r="Z398" s="1">
        <v>49.2882567815206</v>
      </c>
      <c r="AA398" s="1">
        <v>1.76434188728571</v>
      </c>
      <c r="AB398" s="1">
        <v>3.57963945673</v>
      </c>
      <c r="AC398" s="1">
        <v>2.03516975072844</v>
      </c>
      <c r="AD398" s="1">
        <v>-65.9901894105794</v>
      </c>
      <c r="AE398" s="1">
        <v>-228.415260935004</v>
      </c>
      <c r="AF398" s="1">
        <v>-11.9146592126469</v>
      </c>
      <c r="AG398" s="1">
        <v>15.1883350892574</v>
      </c>
      <c r="AH398" s="1">
        <v>-93.8140264606474</v>
      </c>
      <c r="AI398" s="1">
        <v>1.33625293173723</v>
      </c>
      <c r="AJ398" s="1">
        <v>6.58925730328141</v>
      </c>
      <c r="AK398" s="1">
        <v>256.281828952185</v>
      </c>
      <c r="AL398" s="1">
        <v>269.827539393939</v>
      </c>
      <c r="AM398" s="1">
        <v>-3.37141287948367</v>
      </c>
      <c r="AN398" s="1">
        <v>65.8518888979044</v>
      </c>
      <c r="AO398" s="1">
        <v>1.49637617711064</v>
      </c>
      <c r="AP398" s="1">
        <v>20.6048836878239</v>
      </c>
      <c r="AQ398" s="1">
        <v>20.8999757575757</v>
      </c>
      <c r="AR398" s="1">
        <v>0.00388456454792069</v>
      </c>
      <c r="AS398" s="1">
        <v>103.5679386643</v>
      </c>
      <c r="AT398" s="1">
        <v>0.0</v>
      </c>
      <c r="AU398" s="1">
        <v>0.0</v>
      </c>
      <c r="AV398" s="1">
        <v>1.0</v>
      </c>
      <c r="AW398" s="1">
        <v>0.0</v>
      </c>
      <c r="AX398" s="1">
        <v>44436.0</v>
      </c>
      <c r="AY398" s="1" t="s">
        <v>295</v>
      </c>
      <c r="AZ398" s="1" t="s">
        <v>295</v>
      </c>
      <c r="BA398" s="1">
        <v>0.0</v>
      </c>
      <c r="BB398" s="1">
        <v>0.0</v>
      </c>
      <c r="BC398" s="1">
        <v>0.0</v>
      </c>
      <c r="BD398" s="1">
        <v>0.0</v>
      </c>
      <c r="BE398" s="1" t="s">
        <v>295</v>
      </c>
      <c r="BF398" s="1" t="s">
        <v>295</v>
      </c>
      <c r="BG398" s="1">
        <v>0.0</v>
      </c>
      <c r="BH398" s="1">
        <v>0.0</v>
      </c>
      <c r="BI398" s="1">
        <v>0.0</v>
      </c>
      <c r="BJ398" s="1">
        <v>0.5</v>
      </c>
      <c r="BK398" s="1">
        <v>0.0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 t="s">
        <v>295</v>
      </c>
      <c r="BR398" s="1">
        <v>0.0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1.0</v>
      </c>
      <c r="CA398" s="1" t="s">
        <v>296</v>
      </c>
      <c r="CB398" s="1" t="s">
        <v>296</v>
      </c>
      <c r="CC398" s="1" t="s">
        <v>296</v>
      </c>
      <c r="CD398" s="1" t="s">
        <v>296</v>
      </c>
      <c r="CE398" s="1" t="s">
        <v>296</v>
      </c>
      <c r="CF398" s="1" t="s">
        <v>296</v>
      </c>
      <c r="CG398" s="1" t="s">
        <v>296</v>
      </c>
      <c r="CH398" s="1" t="s">
        <v>296</v>
      </c>
      <c r="CI398" s="1" t="s">
        <v>296</v>
      </c>
      <c r="CJ398" s="1" t="s">
        <v>296</v>
      </c>
      <c r="CK398" s="1" t="s">
        <v>296</v>
      </c>
      <c r="CL398" s="1" t="s">
        <v>296</v>
      </c>
      <c r="CM398" s="1" t="s">
        <v>296</v>
      </c>
      <c r="CN398" s="1" t="s">
        <v>296</v>
      </c>
      <c r="CO398" s="1" t="s">
        <v>296</v>
      </c>
      <c r="CP398" s="1" t="s">
        <v>296</v>
      </c>
      <c r="CQ398" s="1" t="s">
        <v>296</v>
      </c>
      <c r="CR398" s="1" t="s">
        <v>296</v>
      </c>
      <c r="CS398" s="1" t="s">
        <v>296</v>
      </c>
      <c r="CT398" s="1" t="s">
        <v>296</v>
      </c>
      <c r="CU398" s="1" t="s">
        <v>296</v>
      </c>
      <c r="CV398" s="1" t="s">
        <v>296</v>
      </c>
      <c r="CW398" s="1" t="s">
        <v>296</v>
      </c>
      <c r="CX398" s="1" t="s">
        <v>296</v>
      </c>
      <c r="CY398" s="1" t="s">
        <v>296</v>
      </c>
      <c r="CZ398" s="1" t="s">
        <v>296</v>
      </c>
      <c r="DA398" s="1" t="s">
        <v>296</v>
      </c>
      <c r="DB398" s="1" t="s">
        <v>296</v>
      </c>
      <c r="DC398" s="1" t="s">
        <v>296</v>
      </c>
      <c r="DD398" s="1" t="s">
        <v>296</v>
      </c>
      <c r="DE398" s="1" t="s">
        <v>296</v>
      </c>
      <c r="DF398" s="1" t="s">
        <v>296</v>
      </c>
      <c r="DG398" s="1" t="s">
        <v>296</v>
      </c>
      <c r="DH398" s="1" t="s">
        <v>296</v>
      </c>
      <c r="DI398" s="1">
        <v>1999.9925</v>
      </c>
      <c r="DJ398" s="1">
        <v>1681.19040551683</v>
      </c>
      <c r="DK398" s="1">
        <v>0.840598355002248</v>
      </c>
      <c r="DL398" s="1">
        <v>0.160754825154338</v>
      </c>
      <c r="DM398" s="1">
        <v>1.1</v>
      </c>
      <c r="DN398" s="1">
        <v>0.5</v>
      </c>
      <c r="DO398" s="1" t="s">
        <v>297</v>
      </c>
      <c r="DP398" s="1">
        <v>2.0</v>
      </c>
      <c r="DQ398" s="1" t="b">
        <v>1</v>
      </c>
      <c r="DR398" s="1">
        <v>1.69454595971429E9</v>
      </c>
      <c r="DS398" s="1">
        <v>288.196571428571</v>
      </c>
      <c r="DT398" s="1">
        <v>267.642321428571</v>
      </c>
      <c r="DU398" s="1">
        <v>20.8683142857143</v>
      </c>
      <c r="DV398" s="1">
        <v>20.580475</v>
      </c>
      <c r="DW398" s="1">
        <v>310.678964285714</v>
      </c>
      <c r="DX398" s="1">
        <v>24.3675607142857</v>
      </c>
      <c r="DY398" s="1">
        <v>500.00275</v>
      </c>
      <c r="DZ398" s="1">
        <v>84.4464678571428</v>
      </c>
      <c r="EA398" s="1">
        <v>0.0999819964285714</v>
      </c>
      <c r="EB398" s="1">
        <v>27.0022821428571</v>
      </c>
      <c r="EC398" s="1">
        <v>28.0211071428571</v>
      </c>
      <c r="ED398" s="1">
        <v>999.9</v>
      </c>
      <c r="EE398" s="1">
        <v>0.0</v>
      </c>
      <c r="EF398" s="1">
        <v>0.0</v>
      </c>
      <c r="EG398" s="1">
        <v>10011.395</v>
      </c>
      <c r="EH398" s="1">
        <v>0.0</v>
      </c>
      <c r="EI398" s="1">
        <v>96.9668821428571</v>
      </c>
      <c r="EJ398" s="1">
        <v>20.5542</v>
      </c>
      <c r="EK398" s="1">
        <v>294.338678571429</v>
      </c>
      <c r="EL398" s="1">
        <v>273.265857142857</v>
      </c>
      <c r="EM398" s="1">
        <v>0.28783925</v>
      </c>
      <c r="EN398" s="1">
        <v>267.642321428571</v>
      </c>
      <c r="EO398" s="1">
        <v>20.580475</v>
      </c>
      <c r="EP398" s="1">
        <v>1.76225642857143</v>
      </c>
      <c r="EQ398" s="1">
        <v>1.73794928571429</v>
      </c>
      <c r="ER398" s="1">
        <v>15.4559571428571</v>
      </c>
      <c r="ES398" s="1">
        <v>15.239575</v>
      </c>
      <c r="ET398" s="1">
        <v>1999.9925</v>
      </c>
      <c r="EU398" s="1">
        <v>0.980002357142857</v>
      </c>
      <c r="EV398" s="1">
        <v>0.0199973428571429</v>
      </c>
      <c r="EW398" s="1">
        <v>0.0</v>
      </c>
      <c r="EX398" s="1">
        <v>111.596071428571</v>
      </c>
      <c r="EY398" s="1">
        <v>5.00078</v>
      </c>
      <c r="EZ398" s="1">
        <v>2489.81357142857</v>
      </c>
      <c r="FA398" s="1">
        <v>16379.5964285714</v>
      </c>
      <c r="FB398" s="1">
        <v>38.1335</v>
      </c>
      <c r="FC398" s="1">
        <v>39.0598571428571</v>
      </c>
      <c r="FD398" s="1">
        <v>38.8279642857143</v>
      </c>
      <c r="FE398" s="1">
        <v>38.6045714285714</v>
      </c>
      <c r="FF398" s="1">
        <v>39.3500714285714</v>
      </c>
      <c r="FG398" s="1">
        <v>1955.0925</v>
      </c>
      <c r="FH398" s="1">
        <v>39.89</v>
      </c>
      <c r="FI398" s="1">
        <v>0.0</v>
      </c>
      <c r="FJ398" s="1">
        <v>1.6945459662E9</v>
      </c>
      <c r="FK398" s="1">
        <v>0.0</v>
      </c>
      <c r="FL398" s="1">
        <v>111.61472</v>
      </c>
      <c r="FM398" s="1">
        <v>0.495461536401537</v>
      </c>
      <c r="FN398" s="1">
        <v>23.5861538416311</v>
      </c>
      <c r="FO398" s="1">
        <v>2490.148</v>
      </c>
      <c r="FP398" s="1">
        <v>15.0</v>
      </c>
      <c r="FQ398" s="1">
        <v>1.694541812E9</v>
      </c>
      <c r="FR398" s="3">
        <v>0.585787037037037</v>
      </c>
      <c r="FS398" s="1">
        <v>1.69454181E9</v>
      </c>
      <c r="FT398" s="1">
        <v>1.694541812E9</v>
      </c>
      <c r="FU398" s="1">
        <v>5.0</v>
      </c>
      <c r="FV398" s="1">
        <v>-0.266</v>
      </c>
      <c r="FW398" s="1">
        <v>-0.033</v>
      </c>
      <c r="FX398" s="1">
        <v>-25.1</v>
      </c>
      <c r="FY398" s="1">
        <v>-3.494</v>
      </c>
      <c r="FZ398" s="1">
        <v>420.0</v>
      </c>
      <c r="GA398" s="1">
        <v>21.0</v>
      </c>
      <c r="GB398" s="1">
        <v>0.46</v>
      </c>
      <c r="GC398" s="1">
        <v>0.18</v>
      </c>
      <c r="GD398" s="1">
        <v>20.488035</v>
      </c>
      <c r="GE398" s="1">
        <v>1.36021013133206</v>
      </c>
      <c r="GF398" s="1">
        <v>0.143234424196839</v>
      </c>
      <c r="GG398" s="1">
        <v>0.0</v>
      </c>
      <c r="GH398" s="1">
        <v>0.290747725</v>
      </c>
      <c r="GI398" s="1">
        <v>-0.0929503452157605</v>
      </c>
      <c r="GJ398" s="1">
        <v>0.0154767946632814</v>
      </c>
      <c r="GK398" s="1">
        <v>1.0</v>
      </c>
      <c r="GL398" s="1">
        <v>1.0</v>
      </c>
      <c r="GM398" s="1">
        <v>2.0</v>
      </c>
      <c r="GN398" s="5">
        <v>45293.0</v>
      </c>
      <c r="GO398" s="1">
        <v>3.10402</v>
      </c>
      <c r="GP398" s="1">
        <v>2.75823</v>
      </c>
      <c r="GQ398" s="1">
        <v>0.0607868</v>
      </c>
      <c r="GR398" s="1">
        <v>0.0531194</v>
      </c>
      <c r="GS398" s="1">
        <v>0.103372</v>
      </c>
      <c r="GT398" s="1">
        <v>0.0923006</v>
      </c>
      <c r="GU398" s="1">
        <v>24362.6</v>
      </c>
      <c r="GV398" s="1">
        <v>23004.9</v>
      </c>
      <c r="GW398" s="1">
        <v>26486.6</v>
      </c>
      <c r="GX398" s="1">
        <v>24615.8</v>
      </c>
      <c r="GY398" s="1">
        <v>38117.9</v>
      </c>
      <c r="GZ398" s="1">
        <v>32678.8</v>
      </c>
      <c r="HA398" s="1">
        <v>46344.5</v>
      </c>
      <c r="HB398" s="1">
        <v>38966.1</v>
      </c>
      <c r="HC398" s="1">
        <v>1.89957</v>
      </c>
      <c r="HD398" s="1">
        <v>1.7667</v>
      </c>
      <c r="HE398" s="1">
        <v>0.112318</v>
      </c>
      <c r="HF398" s="1">
        <v>0.0</v>
      </c>
      <c r="HG398" s="1">
        <v>26.174</v>
      </c>
      <c r="HH398" s="1">
        <v>999.9</v>
      </c>
      <c r="HI398" s="1">
        <v>31.6</v>
      </c>
      <c r="HJ398" s="1">
        <v>39.1</v>
      </c>
      <c r="HK398" s="1">
        <v>26.4361</v>
      </c>
      <c r="HL398" s="1">
        <v>60.777</v>
      </c>
      <c r="HM398" s="1">
        <v>29.2027</v>
      </c>
      <c r="HN398" s="1">
        <v>1.0</v>
      </c>
      <c r="HO398" s="1">
        <v>0.020315</v>
      </c>
      <c r="HP398" s="1">
        <v>0.392821</v>
      </c>
      <c r="HQ398" s="1">
        <v>20.3093</v>
      </c>
      <c r="HR398" s="1">
        <v>5.21579</v>
      </c>
      <c r="HS398" s="1">
        <v>11.98</v>
      </c>
      <c r="HT398" s="1">
        <v>4.9646</v>
      </c>
      <c r="HU398" s="1">
        <v>3.2741</v>
      </c>
      <c r="HV398" s="1">
        <v>9999.0</v>
      </c>
      <c r="HW398" s="1">
        <v>9999.0</v>
      </c>
      <c r="HX398" s="1">
        <v>9999.0</v>
      </c>
      <c r="HY398" s="1">
        <v>172.6</v>
      </c>
      <c r="HZ398" s="1">
        <v>1.864</v>
      </c>
      <c r="IA398" s="1">
        <v>1.86018</v>
      </c>
      <c r="IB398" s="1">
        <v>1.85852</v>
      </c>
      <c r="IC398" s="1">
        <v>1.85987</v>
      </c>
      <c r="ID398" s="1">
        <v>1.85982</v>
      </c>
      <c r="IE398" s="1">
        <v>1.85838</v>
      </c>
      <c r="IF398" s="1">
        <v>1.85754</v>
      </c>
      <c r="IG398" s="1">
        <v>1.85242</v>
      </c>
      <c r="IH398" s="1">
        <v>0.0</v>
      </c>
      <c r="II398" s="1">
        <v>0.0</v>
      </c>
      <c r="IJ398" s="1">
        <v>0.0</v>
      </c>
      <c r="IK398" s="1">
        <v>0.0</v>
      </c>
      <c r="IL398" s="1">
        <v>0.0</v>
      </c>
      <c r="IM398" s="1" t="s">
        <v>298</v>
      </c>
      <c r="IN398" s="1" t="s">
        <v>299</v>
      </c>
      <c r="IO398" s="1" t="s">
        <v>299</v>
      </c>
      <c r="IP398" s="1" t="s">
        <v>299</v>
      </c>
      <c r="IQ398" s="1" t="s">
        <v>299</v>
      </c>
      <c r="IR398" s="1">
        <v>0.0</v>
      </c>
      <c r="IS398" s="1">
        <v>100.0</v>
      </c>
      <c r="IT398" s="1">
        <v>100.0</v>
      </c>
      <c r="IU398" s="1">
        <v>-21.948</v>
      </c>
      <c r="IV398" s="1">
        <v>-3.5005</v>
      </c>
      <c r="IW398" s="1">
        <v>-15.5045128317798</v>
      </c>
      <c r="IX398" s="1">
        <v>-0.0247879993793271</v>
      </c>
      <c r="IY398" s="4">
        <v>7.95538345515496E-6</v>
      </c>
      <c r="IZ398" s="4">
        <v>-1.5371526770603E-9</v>
      </c>
      <c r="JA398" s="1">
        <v>-1.59562385102828</v>
      </c>
      <c r="JB398" s="1">
        <v>-0.154229800669789</v>
      </c>
      <c r="JC398" s="1">
        <v>0.00448218011029697</v>
      </c>
      <c r="JD398" s="4">
        <v>-5.57628094502494E-5</v>
      </c>
      <c r="JE398" s="1">
        <v>3.0</v>
      </c>
      <c r="JF398" s="1">
        <v>1990.0</v>
      </c>
      <c r="JG398" s="1">
        <v>1.0</v>
      </c>
      <c r="JH398" s="1">
        <v>28.0</v>
      </c>
      <c r="JI398" s="1">
        <v>69.3</v>
      </c>
      <c r="JJ398" s="1">
        <v>69.3</v>
      </c>
      <c r="JK398" s="1">
        <v>0.756836</v>
      </c>
      <c r="JL398" s="1">
        <v>2.67578</v>
      </c>
      <c r="JM398" s="1">
        <v>1.49658</v>
      </c>
      <c r="JN398" s="1">
        <v>2.3938</v>
      </c>
      <c r="JO398" s="1">
        <v>1.54785</v>
      </c>
      <c r="JP398" s="1">
        <v>2.46948</v>
      </c>
      <c r="JQ398" s="1">
        <v>42.966</v>
      </c>
      <c r="JR398" s="1">
        <v>15.533</v>
      </c>
      <c r="JS398" s="1">
        <v>18.0</v>
      </c>
      <c r="JT398" s="1">
        <v>489.637</v>
      </c>
      <c r="JU398" s="1">
        <v>422.866</v>
      </c>
      <c r="JV398" s="1">
        <v>25.6017</v>
      </c>
      <c r="JW398" s="1">
        <v>27.5256</v>
      </c>
      <c r="JX398" s="1">
        <v>30.0001</v>
      </c>
      <c r="JY398" s="1">
        <v>27.7529</v>
      </c>
      <c r="JZ398" s="1">
        <v>27.7543</v>
      </c>
      <c r="KA398" s="1">
        <v>15.239</v>
      </c>
      <c r="KB398" s="1">
        <v>0.0</v>
      </c>
      <c r="KC398" s="1">
        <v>20.0419</v>
      </c>
      <c r="KD398" s="1">
        <v>25.5924</v>
      </c>
      <c r="KE398" s="1">
        <v>212.853</v>
      </c>
      <c r="KF398" s="1">
        <v>22.7566</v>
      </c>
      <c r="KG398" s="1">
        <v>101.254</v>
      </c>
      <c r="KH398" s="1">
        <v>93.9518</v>
      </c>
    </row>
    <row r="399">
      <c r="A399" s="1">
        <v>398.0</v>
      </c>
      <c r="B399" s="1">
        <v>398.0</v>
      </c>
      <c r="C399" s="1">
        <v>1.6945459725E9</v>
      </c>
      <c r="D399" s="1">
        <v>14186.5</v>
      </c>
      <c r="E399" s="2">
        <v>45181.633935185186</v>
      </c>
      <c r="F399" s="3">
        <v>0.6339351851851852</v>
      </c>
      <c r="G399" s="1">
        <v>5.0</v>
      </c>
      <c r="H399" s="1" t="s">
        <v>307</v>
      </c>
      <c r="I399" s="1" t="s">
        <v>308</v>
      </c>
      <c r="J399" s="1">
        <v>1.694545965E9</v>
      </c>
      <c r="K399" s="1">
        <v>0.00139919418093784</v>
      </c>
      <c r="L399" s="1">
        <v>1.39919418093784</v>
      </c>
      <c r="M399" s="1">
        <v>5.97166464349355</v>
      </c>
      <c r="N399" s="1">
        <v>270.802072607343</v>
      </c>
      <c r="O399" s="1">
        <v>93.993923638597</v>
      </c>
      <c r="P399" s="1">
        <v>7.94679944994447</v>
      </c>
      <c r="Q399" s="1">
        <v>22.8952008633478</v>
      </c>
      <c r="R399" s="1">
        <v>0.0567143167509093</v>
      </c>
      <c r="S399" s="1">
        <v>4.16165809876629</v>
      </c>
      <c r="T399" s="1">
        <v>0.0562884131927955</v>
      </c>
      <c r="U399" s="1">
        <v>0.0352182571753671</v>
      </c>
      <c r="V399" s="1">
        <v>321.50952342523</v>
      </c>
      <c r="W399" s="1">
        <v>28.1008293996163</v>
      </c>
      <c r="X399" s="1">
        <v>28.0185444444444</v>
      </c>
      <c r="Y399" s="1">
        <v>3.79894413026902</v>
      </c>
      <c r="Z399" s="1">
        <v>49.3555577712504</v>
      </c>
      <c r="AA399" s="1">
        <v>1.76650923444514</v>
      </c>
      <c r="AB399" s="1">
        <v>3.57914957142705</v>
      </c>
      <c r="AC399" s="1">
        <v>2.03243489582388</v>
      </c>
      <c r="AD399" s="1">
        <v>-61.7044633793589</v>
      </c>
      <c r="AE399" s="1">
        <v>-228.534807062659</v>
      </c>
      <c r="AF399" s="1">
        <v>-11.9116503804023</v>
      </c>
      <c r="AG399" s="1">
        <v>19.3586026028092</v>
      </c>
      <c r="AH399" s="1">
        <v>-94.3370806724154</v>
      </c>
      <c r="AI399" s="1">
        <v>1.21192755422213</v>
      </c>
      <c r="AJ399" s="1">
        <v>5.97166464349355</v>
      </c>
      <c r="AK399" s="1">
        <v>239.376250963197</v>
      </c>
      <c r="AL399" s="1">
        <v>253.02936969697</v>
      </c>
      <c r="AM399" s="1">
        <v>-3.36443702739947</v>
      </c>
      <c r="AN399" s="1">
        <v>65.8518888979044</v>
      </c>
      <c r="AO399" s="1">
        <v>1.39919418093784</v>
      </c>
      <c r="AP399" s="1">
        <v>20.6917571685575</v>
      </c>
      <c r="AQ399" s="1">
        <v>20.9417090909091</v>
      </c>
      <c r="AR399" s="1">
        <v>0.00733572101727931</v>
      </c>
      <c r="AS399" s="1">
        <v>103.5679386643</v>
      </c>
      <c r="AT399" s="1">
        <v>0.0</v>
      </c>
      <c r="AU399" s="1">
        <v>0.0</v>
      </c>
      <c r="AV399" s="1">
        <v>1.0</v>
      </c>
      <c r="AW399" s="1">
        <v>0.0</v>
      </c>
      <c r="AX399" s="1">
        <v>44690.0</v>
      </c>
      <c r="AY399" s="1" t="s">
        <v>295</v>
      </c>
      <c r="AZ399" s="1" t="s">
        <v>295</v>
      </c>
      <c r="BA399" s="1">
        <v>0.0</v>
      </c>
      <c r="BB399" s="1">
        <v>0.0</v>
      </c>
      <c r="BC399" s="1">
        <v>0.0</v>
      </c>
      <c r="BD399" s="1">
        <v>0.0</v>
      </c>
      <c r="BE399" s="1" t="s">
        <v>295</v>
      </c>
      <c r="BF399" s="1" t="s">
        <v>295</v>
      </c>
      <c r="BG399" s="1">
        <v>0.0</v>
      </c>
      <c r="BH399" s="1">
        <v>0.0</v>
      </c>
      <c r="BI399" s="1">
        <v>0.0</v>
      </c>
      <c r="BJ399" s="1">
        <v>0.5</v>
      </c>
      <c r="BK399" s="1">
        <v>0.0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 t="s">
        <v>295</v>
      </c>
      <c r="BR399" s="1">
        <v>0.0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1.0</v>
      </c>
      <c r="CA399" s="1" t="s">
        <v>296</v>
      </c>
      <c r="CB399" s="1" t="s">
        <v>296</v>
      </c>
      <c r="CC399" s="1" t="s">
        <v>296</v>
      </c>
      <c r="CD399" s="1" t="s">
        <v>296</v>
      </c>
      <c r="CE399" s="1" t="s">
        <v>296</v>
      </c>
      <c r="CF399" s="1" t="s">
        <v>296</v>
      </c>
      <c r="CG399" s="1" t="s">
        <v>296</v>
      </c>
      <c r="CH399" s="1" t="s">
        <v>296</v>
      </c>
      <c r="CI399" s="1" t="s">
        <v>296</v>
      </c>
      <c r="CJ399" s="1" t="s">
        <v>296</v>
      </c>
      <c r="CK399" s="1" t="s">
        <v>296</v>
      </c>
      <c r="CL399" s="1" t="s">
        <v>296</v>
      </c>
      <c r="CM399" s="1" t="s">
        <v>296</v>
      </c>
      <c r="CN399" s="1" t="s">
        <v>296</v>
      </c>
      <c r="CO399" s="1" t="s">
        <v>296</v>
      </c>
      <c r="CP399" s="1" t="s">
        <v>296</v>
      </c>
      <c r="CQ399" s="1" t="s">
        <v>296</v>
      </c>
      <c r="CR399" s="1" t="s">
        <v>296</v>
      </c>
      <c r="CS399" s="1" t="s">
        <v>296</v>
      </c>
      <c r="CT399" s="1" t="s">
        <v>296</v>
      </c>
      <c r="CU399" s="1" t="s">
        <v>296</v>
      </c>
      <c r="CV399" s="1" t="s">
        <v>296</v>
      </c>
      <c r="CW399" s="1" t="s">
        <v>296</v>
      </c>
      <c r="CX399" s="1" t="s">
        <v>296</v>
      </c>
      <c r="CY399" s="1" t="s">
        <v>296</v>
      </c>
      <c r="CZ399" s="1" t="s">
        <v>296</v>
      </c>
      <c r="DA399" s="1" t="s">
        <v>296</v>
      </c>
      <c r="DB399" s="1" t="s">
        <v>296</v>
      </c>
      <c r="DC399" s="1" t="s">
        <v>296</v>
      </c>
      <c r="DD399" s="1" t="s">
        <v>296</v>
      </c>
      <c r="DE399" s="1" t="s">
        <v>296</v>
      </c>
      <c r="DF399" s="1" t="s">
        <v>296</v>
      </c>
      <c r="DG399" s="1" t="s">
        <v>296</v>
      </c>
      <c r="DH399" s="1" t="s">
        <v>296</v>
      </c>
      <c r="DI399" s="1">
        <v>1999.99925925926</v>
      </c>
      <c r="DJ399" s="1">
        <v>1681.19608329459</v>
      </c>
      <c r="DK399" s="1">
        <v>0.840598352980019</v>
      </c>
      <c r="DL399" s="1">
        <v>0.160754821251438</v>
      </c>
      <c r="DM399" s="1">
        <v>1.1</v>
      </c>
      <c r="DN399" s="1">
        <v>0.5</v>
      </c>
      <c r="DO399" s="1" t="s">
        <v>297</v>
      </c>
      <c r="DP399" s="1">
        <v>2.0</v>
      </c>
      <c r="DQ399" s="1" t="b">
        <v>1</v>
      </c>
      <c r="DR399" s="1">
        <v>1.694545965E9</v>
      </c>
      <c r="DS399" s="1">
        <v>270.802074074074</v>
      </c>
      <c r="DT399" s="1">
        <v>250.120518518519</v>
      </c>
      <c r="DU399" s="1">
        <v>20.8940888888889</v>
      </c>
      <c r="DV399" s="1">
        <v>20.6330407407407</v>
      </c>
      <c r="DW399" s="1">
        <v>292.922111111111</v>
      </c>
      <c r="DX399" s="1">
        <v>24.394262962963</v>
      </c>
      <c r="DY399" s="1">
        <v>500.009666666667</v>
      </c>
      <c r="DZ399" s="1">
        <v>84.4460074074074</v>
      </c>
      <c r="EA399" s="1">
        <v>0.0998775</v>
      </c>
      <c r="EB399" s="1">
        <v>26.9999518518519</v>
      </c>
      <c r="EC399" s="1">
        <v>28.0185444444444</v>
      </c>
      <c r="ED399" s="1">
        <v>999.9</v>
      </c>
      <c r="EE399" s="1">
        <v>0.0</v>
      </c>
      <c r="EF399" s="1">
        <v>0.0</v>
      </c>
      <c r="EG399" s="1">
        <v>10021.3740740741</v>
      </c>
      <c r="EH399" s="1">
        <v>0.0</v>
      </c>
      <c r="EI399" s="1">
        <v>97.0436333333333</v>
      </c>
      <c r="EJ399" s="1">
        <v>20.6815074074074</v>
      </c>
      <c r="EK399" s="1">
        <v>276.580592592593</v>
      </c>
      <c r="EL399" s="1">
        <v>255.38937037037</v>
      </c>
      <c r="EM399" s="1">
        <v>0.261039</v>
      </c>
      <c r="EN399" s="1">
        <v>250.120518518519</v>
      </c>
      <c r="EO399" s="1">
        <v>20.6330407407407</v>
      </c>
      <c r="EP399" s="1">
        <v>1.76442259259259</v>
      </c>
      <c r="EQ399" s="1">
        <v>1.74237925925926</v>
      </c>
      <c r="ER399" s="1">
        <v>15.4751111111111</v>
      </c>
      <c r="ES399" s="1">
        <v>15.2791925925926</v>
      </c>
      <c r="ET399" s="1">
        <v>1999.99925925926</v>
      </c>
      <c r="EU399" s="1">
        <v>0.980002444444444</v>
      </c>
      <c r="EV399" s="1">
        <v>0.0199972592592592</v>
      </c>
      <c r="EW399" s="1">
        <v>0.0</v>
      </c>
      <c r="EX399" s="1">
        <v>111.670259259259</v>
      </c>
      <c r="EY399" s="1">
        <v>5.00078</v>
      </c>
      <c r="EZ399" s="1">
        <v>2491.78222222222</v>
      </c>
      <c r="FA399" s="1">
        <v>16379.6444444444</v>
      </c>
      <c r="FB399" s="1">
        <v>38.1385185185185</v>
      </c>
      <c r="FC399" s="1">
        <v>39.0620740740741</v>
      </c>
      <c r="FD399" s="1">
        <v>38.9165555555556</v>
      </c>
      <c r="FE399" s="1">
        <v>38.6061111111111</v>
      </c>
      <c r="FF399" s="1">
        <v>39.3676666666667</v>
      </c>
      <c r="FG399" s="1">
        <v>1955.09925925926</v>
      </c>
      <c r="FH399" s="1">
        <v>39.89</v>
      </c>
      <c r="FI399" s="1">
        <v>0.0</v>
      </c>
      <c r="FJ399" s="1">
        <v>1.694545971E9</v>
      </c>
      <c r="FK399" s="1">
        <v>0.0</v>
      </c>
      <c r="FL399" s="1">
        <v>111.69604</v>
      </c>
      <c r="FM399" s="1">
        <v>1.55192308825062</v>
      </c>
      <c r="FN399" s="1">
        <v>23.8407691771494</v>
      </c>
      <c r="FO399" s="1">
        <v>2491.9236</v>
      </c>
      <c r="FP399" s="1">
        <v>15.0</v>
      </c>
      <c r="FQ399" s="1">
        <v>1.694541812E9</v>
      </c>
      <c r="FR399" s="3">
        <v>0.585787037037037</v>
      </c>
      <c r="FS399" s="1">
        <v>1.69454181E9</v>
      </c>
      <c r="FT399" s="1">
        <v>1.694541812E9</v>
      </c>
      <c r="FU399" s="1">
        <v>5.0</v>
      </c>
      <c r="FV399" s="1">
        <v>-0.266</v>
      </c>
      <c r="FW399" s="1">
        <v>-0.033</v>
      </c>
      <c r="FX399" s="1">
        <v>-25.1</v>
      </c>
      <c r="FY399" s="1">
        <v>-3.494</v>
      </c>
      <c r="FZ399" s="1">
        <v>420.0</v>
      </c>
      <c r="GA399" s="1">
        <v>21.0</v>
      </c>
      <c r="GB399" s="1">
        <v>0.46</v>
      </c>
      <c r="GC399" s="1">
        <v>0.18</v>
      </c>
      <c r="GD399" s="1">
        <v>20.59617</v>
      </c>
      <c r="GE399" s="1">
        <v>1.38576360225135</v>
      </c>
      <c r="GF399" s="1">
        <v>0.139522849741539</v>
      </c>
      <c r="GG399" s="1">
        <v>0.0</v>
      </c>
      <c r="GH399" s="1">
        <v>0.275870075</v>
      </c>
      <c r="GI399" s="1">
        <v>-0.258990833020639</v>
      </c>
      <c r="GJ399" s="1">
        <v>0.0279202106460423</v>
      </c>
      <c r="GK399" s="1">
        <v>1.0</v>
      </c>
      <c r="GL399" s="1">
        <v>1.0</v>
      </c>
      <c r="GM399" s="1">
        <v>2.0</v>
      </c>
      <c r="GN399" s="5">
        <v>45293.0</v>
      </c>
      <c r="GO399" s="1">
        <v>3.10408</v>
      </c>
      <c r="GP399" s="1">
        <v>2.75815</v>
      </c>
      <c r="GQ399" s="1">
        <v>0.0578219</v>
      </c>
      <c r="GR399" s="1">
        <v>0.0500261</v>
      </c>
      <c r="GS399" s="1">
        <v>0.103508</v>
      </c>
      <c r="GT399" s="1">
        <v>0.0924876</v>
      </c>
      <c r="GU399" s="1">
        <v>24439.9</v>
      </c>
      <c r="GV399" s="1">
        <v>23080.3</v>
      </c>
      <c r="GW399" s="1">
        <v>26487.0</v>
      </c>
      <c r="GX399" s="1">
        <v>24616.0</v>
      </c>
      <c r="GY399" s="1">
        <v>38111.9</v>
      </c>
      <c r="GZ399" s="1">
        <v>32671.7</v>
      </c>
      <c r="HA399" s="1">
        <v>46344.9</v>
      </c>
      <c r="HB399" s="1">
        <v>38966.2</v>
      </c>
      <c r="HC399" s="1">
        <v>1.89937</v>
      </c>
      <c r="HD399" s="1">
        <v>1.7668</v>
      </c>
      <c r="HE399" s="1">
        <v>0.113118</v>
      </c>
      <c r="HF399" s="1">
        <v>0.0</v>
      </c>
      <c r="HG399" s="1">
        <v>26.174</v>
      </c>
      <c r="HH399" s="1">
        <v>999.9</v>
      </c>
      <c r="HI399" s="1">
        <v>31.6</v>
      </c>
      <c r="HJ399" s="1">
        <v>39.1</v>
      </c>
      <c r="HK399" s="1">
        <v>26.4353</v>
      </c>
      <c r="HL399" s="1">
        <v>60.367</v>
      </c>
      <c r="HM399" s="1">
        <v>29.1947</v>
      </c>
      <c r="HN399" s="1">
        <v>1.0</v>
      </c>
      <c r="HO399" s="1">
        <v>0.0202388</v>
      </c>
      <c r="HP399" s="1">
        <v>0.38207</v>
      </c>
      <c r="HQ399" s="1">
        <v>20.3094</v>
      </c>
      <c r="HR399" s="1">
        <v>5.21579</v>
      </c>
      <c r="HS399" s="1">
        <v>11.9798</v>
      </c>
      <c r="HT399" s="1">
        <v>4.9645</v>
      </c>
      <c r="HU399" s="1">
        <v>3.27413</v>
      </c>
      <c r="HV399" s="1">
        <v>9999.0</v>
      </c>
      <c r="HW399" s="1">
        <v>9999.0</v>
      </c>
      <c r="HX399" s="1">
        <v>9999.0</v>
      </c>
      <c r="HY399" s="1">
        <v>172.6</v>
      </c>
      <c r="HZ399" s="1">
        <v>1.864</v>
      </c>
      <c r="IA399" s="1">
        <v>1.86018</v>
      </c>
      <c r="IB399" s="1">
        <v>1.85852</v>
      </c>
      <c r="IC399" s="1">
        <v>1.85987</v>
      </c>
      <c r="ID399" s="1">
        <v>1.85985</v>
      </c>
      <c r="IE399" s="1">
        <v>1.8584</v>
      </c>
      <c r="IF399" s="1">
        <v>1.85753</v>
      </c>
      <c r="IG399" s="1">
        <v>1.85241</v>
      </c>
      <c r="IH399" s="1">
        <v>0.0</v>
      </c>
      <c r="II399" s="1">
        <v>0.0</v>
      </c>
      <c r="IJ399" s="1">
        <v>0.0</v>
      </c>
      <c r="IK399" s="1">
        <v>0.0</v>
      </c>
      <c r="IL399" s="1">
        <v>0.0</v>
      </c>
      <c r="IM399" s="1" t="s">
        <v>298</v>
      </c>
      <c r="IN399" s="1" t="s">
        <v>299</v>
      </c>
      <c r="IO399" s="1" t="s">
        <v>299</v>
      </c>
      <c r="IP399" s="1" t="s">
        <v>299</v>
      </c>
      <c r="IQ399" s="1" t="s">
        <v>299</v>
      </c>
      <c r="IR399" s="1">
        <v>0.0</v>
      </c>
      <c r="IS399" s="1">
        <v>100.0</v>
      </c>
      <c r="IT399" s="1">
        <v>100.0</v>
      </c>
      <c r="IU399" s="1">
        <v>-21.6</v>
      </c>
      <c r="IV399" s="1">
        <v>-3.502</v>
      </c>
      <c r="IW399" s="1">
        <v>-15.5045128317798</v>
      </c>
      <c r="IX399" s="1">
        <v>-0.0247879993793271</v>
      </c>
      <c r="IY399" s="4">
        <v>7.95538345515496E-6</v>
      </c>
      <c r="IZ399" s="4">
        <v>-1.5371526770603E-9</v>
      </c>
      <c r="JA399" s="1">
        <v>-1.59562385102828</v>
      </c>
      <c r="JB399" s="1">
        <v>-0.154229800669789</v>
      </c>
      <c r="JC399" s="1">
        <v>0.00448218011029697</v>
      </c>
      <c r="JD399" s="4">
        <v>-5.57628094502494E-5</v>
      </c>
      <c r="JE399" s="1">
        <v>3.0</v>
      </c>
      <c r="JF399" s="1">
        <v>1990.0</v>
      </c>
      <c r="JG399" s="1">
        <v>1.0</v>
      </c>
      <c r="JH399" s="1">
        <v>28.0</v>
      </c>
      <c r="JI399" s="1">
        <v>69.4</v>
      </c>
      <c r="JJ399" s="1">
        <v>69.3</v>
      </c>
      <c r="JK399" s="1">
        <v>0.717773</v>
      </c>
      <c r="JL399" s="1">
        <v>2.68066</v>
      </c>
      <c r="JM399" s="1">
        <v>1.49658</v>
      </c>
      <c r="JN399" s="1">
        <v>2.39258</v>
      </c>
      <c r="JO399" s="1">
        <v>1.54785</v>
      </c>
      <c r="JP399" s="1">
        <v>2.39746</v>
      </c>
      <c r="JQ399" s="1">
        <v>42.966</v>
      </c>
      <c r="JR399" s="1">
        <v>15.5155</v>
      </c>
      <c r="JS399" s="1">
        <v>18.0</v>
      </c>
      <c r="JT399" s="1">
        <v>489.501</v>
      </c>
      <c r="JU399" s="1">
        <v>422.911</v>
      </c>
      <c r="JV399" s="1">
        <v>25.5836</v>
      </c>
      <c r="JW399" s="1">
        <v>27.5244</v>
      </c>
      <c r="JX399" s="1">
        <v>30.0</v>
      </c>
      <c r="JY399" s="1">
        <v>27.7505</v>
      </c>
      <c r="JZ399" s="1">
        <v>27.7525</v>
      </c>
      <c r="KA399" s="1">
        <v>14.3943</v>
      </c>
      <c r="KB399" s="1">
        <v>0.0</v>
      </c>
      <c r="KC399" s="1">
        <v>20.0419</v>
      </c>
      <c r="KD399" s="1">
        <v>25.5783</v>
      </c>
      <c r="KE399" s="1">
        <v>199.493</v>
      </c>
      <c r="KF399" s="1">
        <v>22.7752</v>
      </c>
      <c r="KG399" s="1">
        <v>101.255</v>
      </c>
      <c r="KH399" s="1">
        <v>93.9523</v>
      </c>
    </row>
    <row r="400">
      <c r="A400" s="1">
        <v>399.0</v>
      </c>
      <c r="B400" s="1">
        <v>399.0</v>
      </c>
      <c r="C400" s="1">
        <v>1.6945459775E9</v>
      </c>
      <c r="D400" s="1">
        <v>14191.5</v>
      </c>
      <c r="E400" s="2">
        <v>45181.633993055555</v>
      </c>
      <c r="F400" s="3">
        <v>0.6339930555555555</v>
      </c>
      <c r="G400" s="1">
        <v>5.0</v>
      </c>
      <c r="H400" s="1" t="s">
        <v>307</v>
      </c>
      <c r="I400" s="1" t="s">
        <v>308</v>
      </c>
      <c r="J400" s="1">
        <v>1.69454596971429E9</v>
      </c>
      <c r="K400" s="1">
        <v>0.00155129084466778</v>
      </c>
      <c r="L400" s="1">
        <v>1.55129084466779</v>
      </c>
      <c r="M400" s="1">
        <v>5.96088107168975</v>
      </c>
      <c r="N400" s="1">
        <v>255.273819962181</v>
      </c>
      <c r="O400" s="1">
        <v>95.8565139201494</v>
      </c>
      <c r="P400" s="1">
        <v>8.10425206590229</v>
      </c>
      <c r="Q400" s="1">
        <v>21.5822931399595</v>
      </c>
      <c r="R400" s="1">
        <v>0.0630109981024983</v>
      </c>
      <c r="S400" s="1">
        <v>4.15703073453974</v>
      </c>
      <c r="T400" s="1">
        <v>0.0624851663160292</v>
      </c>
      <c r="U400" s="1">
        <v>0.0391001068990885</v>
      </c>
      <c r="V400" s="1">
        <v>321.509926647438</v>
      </c>
      <c r="W400" s="1">
        <v>28.0723538057337</v>
      </c>
      <c r="X400" s="1">
        <v>28.0187428571429</v>
      </c>
      <c r="Y400" s="1">
        <v>3.79898806597897</v>
      </c>
      <c r="Z400" s="1">
        <v>49.4322383524023</v>
      </c>
      <c r="AA400" s="1">
        <v>1.76912997660823</v>
      </c>
      <c r="AB400" s="1">
        <v>3.57889918719866</v>
      </c>
      <c r="AC400" s="1">
        <v>2.02985808937074</v>
      </c>
      <c r="AD400" s="1">
        <v>-68.4119262498494</v>
      </c>
      <c r="AE400" s="1">
        <v>-228.592115746841</v>
      </c>
      <c r="AF400" s="1">
        <v>-11.927841081517</v>
      </c>
      <c r="AG400" s="1">
        <v>12.5780435692312</v>
      </c>
      <c r="AH400" s="1">
        <v>-94.5974231003652</v>
      </c>
      <c r="AI400" s="1">
        <v>1.19240456277462</v>
      </c>
      <c r="AJ400" s="1">
        <v>5.96088107168975</v>
      </c>
      <c r="AK400" s="1">
        <v>222.531449877192</v>
      </c>
      <c r="AL400" s="1">
        <v>236.218321212121</v>
      </c>
      <c r="AM400" s="1">
        <v>-3.3714665007439</v>
      </c>
      <c r="AN400" s="1">
        <v>65.8518888979044</v>
      </c>
      <c r="AO400" s="1">
        <v>1.55129084466779</v>
      </c>
      <c r="AP400" s="1">
        <v>20.7089552688422</v>
      </c>
      <c r="AQ400" s="1">
        <v>20.9788272727273</v>
      </c>
      <c r="AR400" s="1">
        <v>0.00916586881871258</v>
      </c>
      <c r="AS400" s="1">
        <v>103.5679386643</v>
      </c>
      <c r="AT400" s="1">
        <v>0.0</v>
      </c>
      <c r="AU400" s="1">
        <v>0.0</v>
      </c>
      <c r="AV400" s="1">
        <v>1.0</v>
      </c>
      <c r="AW400" s="1">
        <v>0.0</v>
      </c>
      <c r="AX400" s="1">
        <v>44685.0</v>
      </c>
      <c r="AY400" s="1" t="s">
        <v>295</v>
      </c>
      <c r="AZ400" s="1" t="s">
        <v>295</v>
      </c>
      <c r="BA400" s="1">
        <v>0.0</v>
      </c>
      <c r="BB400" s="1">
        <v>0.0</v>
      </c>
      <c r="BC400" s="1">
        <v>0.0</v>
      </c>
      <c r="BD400" s="1">
        <v>0.0</v>
      </c>
      <c r="BE400" s="1" t="s">
        <v>295</v>
      </c>
      <c r="BF400" s="1" t="s">
        <v>295</v>
      </c>
      <c r="BG400" s="1">
        <v>0.0</v>
      </c>
      <c r="BH400" s="1">
        <v>0.0</v>
      </c>
      <c r="BI400" s="1">
        <v>0.0</v>
      </c>
      <c r="BJ400" s="1">
        <v>0.5</v>
      </c>
      <c r="BK400" s="1">
        <v>0.0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 t="s">
        <v>295</v>
      </c>
      <c r="BR400" s="1">
        <v>0.0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1.0</v>
      </c>
      <c r="CA400" s="1" t="s">
        <v>296</v>
      </c>
      <c r="CB400" s="1" t="s">
        <v>296</v>
      </c>
      <c r="CC400" s="1" t="s">
        <v>296</v>
      </c>
      <c r="CD400" s="1" t="s">
        <v>296</v>
      </c>
      <c r="CE400" s="1" t="s">
        <v>296</v>
      </c>
      <c r="CF400" s="1" t="s">
        <v>296</v>
      </c>
      <c r="CG400" s="1" t="s">
        <v>296</v>
      </c>
      <c r="CH400" s="1" t="s">
        <v>296</v>
      </c>
      <c r="CI400" s="1" t="s">
        <v>296</v>
      </c>
      <c r="CJ400" s="1" t="s">
        <v>296</v>
      </c>
      <c r="CK400" s="1" t="s">
        <v>296</v>
      </c>
      <c r="CL400" s="1" t="s">
        <v>296</v>
      </c>
      <c r="CM400" s="1" t="s">
        <v>296</v>
      </c>
      <c r="CN400" s="1" t="s">
        <v>296</v>
      </c>
      <c r="CO400" s="1" t="s">
        <v>296</v>
      </c>
      <c r="CP400" s="1" t="s">
        <v>296</v>
      </c>
      <c r="CQ400" s="1" t="s">
        <v>296</v>
      </c>
      <c r="CR400" s="1" t="s">
        <v>296</v>
      </c>
      <c r="CS400" s="1" t="s">
        <v>296</v>
      </c>
      <c r="CT400" s="1" t="s">
        <v>296</v>
      </c>
      <c r="CU400" s="1" t="s">
        <v>296</v>
      </c>
      <c r="CV400" s="1" t="s">
        <v>296</v>
      </c>
      <c r="CW400" s="1" t="s">
        <v>296</v>
      </c>
      <c r="CX400" s="1" t="s">
        <v>296</v>
      </c>
      <c r="CY400" s="1" t="s">
        <v>296</v>
      </c>
      <c r="CZ400" s="1" t="s">
        <v>296</v>
      </c>
      <c r="DA400" s="1" t="s">
        <v>296</v>
      </c>
      <c r="DB400" s="1" t="s">
        <v>296</v>
      </c>
      <c r="DC400" s="1" t="s">
        <v>296</v>
      </c>
      <c r="DD400" s="1" t="s">
        <v>296</v>
      </c>
      <c r="DE400" s="1" t="s">
        <v>296</v>
      </c>
      <c r="DF400" s="1" t="s">
        <v>296</v>
      </c>
      <c r="DG400" s="1" t="s">
        <v>296</v>
      </c>
      <c r="DH400" s="1" t="s">
        <v>296</v>
      </c>
      <c r="DI400" s="1">
        <v>2000.00178571429</v>
      </c>
      <c r="DJ400" s="1">
        <v>1681.19820551681</v>
      </c>
      <c r="DK400" s="1">
        <v>0.840598352224161</v>
      </c>
      <c r="DL400" s="1">
        <v>0.16075481979263</v>
      </c>
      <c r="DM400" s="1">
        <v>1.1</v>
      </c>
      <c r="DN400" s="1">
        <v>0.5</v>
      </c>
      <c r="DO400" s="1" t="s">
        <v>297</v>
      </c>
      <c r="DP400" s="1">
        <v>2.0</v>
      </c>
      <c r="DQ400" s="1" t="b">
        <v>1</v>
      </c>
      <c r="DR400" s="1">
        <v>1.69454596971429E9</v>
      </c>
      <c r="DS400" s="1">
        <v>255.273821428571</v>
      </c>
      <c r="DT400" s="1">
        <v>234.529678571429</v>
      </c>
      <c r="DU400" s="1">
        <v>20.9251428571429</v>
      </c>
      <c r="DV400" s="1">
        <v>20.6683071428571</v>
      </c>
      <c r="DW400" s="1">
        <v>277.066678571429</v>
      </c>
      <c r="DX400" s="1">
        <v>24.42645</v>
      </c>
      <c r="DY400" s="1">
        <v>500.007821428571</v>
      </c>
      <c r="DZ400" s="1">
        <v>84.4456678571429</v>
      </c>
      <c r="EA400" s="1">
        <v>0.0999903821428572</v>
      </c>
      <c r="EB400" s="1">
        <v>26.9987607142857</v>
      </c>
      <c r="EC400" s="1">
        <v>28.0187428571429</v>
      </c>
      <c r="ED400" s="1">
        <v>999.9</v>
      </c>
      <c r="EE400" s="1">
        <v>0.0</v>
      </c>
      <c r="EF400" s="1">
        <v>0.0</v>
      </c>
      <c r="EG400" s="1">
        <v>10006.7232142857</v>
      </c>
      <c r="EH400" s="1">
        <v>0.0</v>
      </c>
      <c r="EI400" s="1">
        <v>97.0523178571428</v>
      </c>
      <c r="EJ400" s="1">
        <v>20.7441178571429</v>
      </c>
      <c r="EK400" s="1">
        <v>260.729107142857</v>
      </c>
      <c r="EL400" s="1">
        <v>239.478607142857</v>
      </c>
      <c r="EM400" s="1">
        <v>0.256837178571429</v>
      </c>
      <c r="EN400" s="1">
        <v>234.529678571429</v>
      </c>
      <c r="EO400" s="1">
        <v>20.6683071428571</v>
      </c>
      <c r="EP400" s="1">
        <v>1.76703785714286</v>
      </c>
      <c r="EQ400" s="1">
        <v>1.74534964285714</v>
      </c>
      <c r="ER400" s="1">
        <v>15.4982035714286</v>
      </c>
      <c r="ES400" s="1">
        <v>15.3057178571429</v>
      </c>
      <c r="ET400" s="1">
        <v>2000.00178571429</v>
      </c>
      <c r="EU400" s="1">
        <v>0.980002464285714</v>
      </c>
      <c r="EV400" s="1">
        <v>0.0199972392857143</v>
      </c>
      <c r="EW400" s="1">
        <v>0.0</v>
      </c>
      <c r="EX400" s="1">
        <v>111.764535714286</v>
      </c>
      <c r="EY400" s="1">
        <v>5.00078</v>
      </c>
      <c r="EZ400" s="1">
        <v>2493.63964285714</v>
      </c>
      <c r="FA400" s="1">
        <v>16379.6607142857</v>
      </c>
      <c r="FB400" s="1">
        <v>38.14475</v>
      </c>
      <c r="FC400" s="1">
        <v>39.0642857142857</v>
      </c>
      <c r="FD400" s="1">
        <v>39.0623571428571</v>
      </c>
      <c r="FE400" s="1">
        <v>38.6134285714286</v>
      </c>
      <c r="FF400" s="1">
        <v>39.3969285714286</v>
      </c>
      <c r="FG400" s="1">
        <v>1955.10178571429</v>
      </c>
      <c r="FH400" s="1">
        <v>39.89</v>
      </c>
      <c r="FI400" s="1">
        <v>0.0</v>
      </c>
      <c r="FJ400" s="1">
        <v>1.6945459758E9</v>
      </c>
      <c r="FK400" s="1">
        <v>0.0</v>
      </c>
      <c r="FL400" s="1">
        <v>111.80424</v>
      </c>
      <c r="FM400" s="1">
        <v>1.45507694495401</v>
      </c>
      <c r="FN400" s="1">
        <v>22.3084615493716</v>
      </c>
      <c r="FO400" s="1">
        <v>2493.83</v>
      </c>
      <c r="FP400" s="1">
        <v>15.0</v>
      </c>
      <c r="FQ400" s="1">
        <v>1.694541812E9</v>
      </c>
      <c r="FR400" s="3">
        <v>0.585787037037037</v>
      </c>
      <c r="FS400" s="1">
        <v>1.69454181E9</v>
      </c>
      <c r="FT400" s="1">
        <v>1.694541812E9</v>
      </c>
      <c r="FU400" s="1">
        <v>5.0</v>
      </c>
      <c r="FV400" s="1">
        <v>-0.266</v>
      </c>
      <c r="FW400" s="1">
        <v>-0.033</v>
      </c>
      <c r="FX400" s="1">
        <v>-25.1</v>
      </c>
      <c r="FY400" s="1">
        <v>-3.494</v>
      </c>
      <c r="FZ400" s="1">
        <v>420.0</v>
      </c>
      <c r="GA400" s="1">
        <v>21.0</v>
      </c>
      <c r="GB400" s="1">
        <v>0.46</v>
      </c>
      <c r="GC400" s="1">
        <v>0.18</v>
      </c>
      <c r="GD400" s="1">
        <v>20.7046024390244</v>
      </c>
      <c r="GE400" s="1">
        <v>0.910883623693364</v>
      </c>
      <c r="GF400" s="1">
        <v>0.0941797230721857</v>
      </c>
      <c r="GG400" s="1">
        <v>0.0</v>
      </c>
      <c r="GH400" s="1">
        <v>0.261305682926829</v>
      </c>
      <c r="GI400" s="1">
        <v>-0.118255797909407</v>
      </c>
      <c r="GJ400" s="1">
        <v>0.0199797873831298</v>
      </c>
      <c r="GK400" s="1">
        <v>1.0</v>
      </c>
      <c r="GL400" s="1">
        <v>1.0</v>
      </c>
      <c r="GM400" s="1">
        <v>2.0</v>
      </c>
      <c r="GN400" s="5">
        <v>45293.0</v>
      </c>
      <c r="GO400" s="1">
        <v>3.10411</v>
      </c>
      <c r="GP400" s="1">
        <v>2.75823</v>
      </c>
      <c r="GQ400" s="1">
        <v>0.0547734</v>
      </c>
      <c r="GR400" s="1">
        <v>0.0468612</v>
      </c>
      <c r="GS400" s="1">
        <v>0.103616</v>
      </c>
      <c r="GT400" s="1">
        <v>0.0924904</v>
      </c>
      <c r="GU400" s="1">
        <v>24518.9</v>
      </c>
      <c r="GV400" s="1">
        <v>23157.1</v>
      </c>
      <c r="GW400" s="1">
        <v>26487.0</v>
      </c>
      <c r="GX400" s="1">
        <v>24616.0</v>
      </c>
      <c r="GY400" s="1">
        <v>38106.9</v>
      </c>
      <c r="GZ400" s="1">
        <v>32671.3</v>
      </c>
      <c r="HA400" s="1">
        <v>46344.9</v>
      </c>
      <c r="HB400" s="1">
        <v>38966.2</v>
      </c>
      <c r="HC400" s="1">
        <v>1.89928</v>
      </c>
      <c r="HD400" s="1">
        <v>1.7669</v>
      </c>
      <c r="HE400" s="1">
        <v>0.113018</v>
      </c>
      <c r="HF400" s="1">
        <v>0.0</v>
      </c>
      <c r="HG400" s="1">
        <v>26.1751</v>
      </c>
      <c r="HH400" s="1">
        <v>999.9</v>
      </c>
      <c r="HI400" s="1">
        <v>31.7</v>
      </c>
      <c r="HJ400" s="1">
        <v>39.1</v>
      </c>
      <c r="HK400" s="1">
        <v>26.5185</v>
      </c>
      <c r="HL400" s="1">
        <v>60.737</v>
      </c>
      <c r="HM400" s="1">
        <v>29.1226</v>
      </c>
      <c r="HN400" s="1">
        <v>1.0</v>
      </c>
      <c r="HO400" s="1">
        <v>0.0201092</v>
      </c>
      <c r="HP400" s="1">
        <v>0.411166</v>
      </c>
      <c r="HQ400" s="1">
        <v>20.3092</v>
      </c>
      <c r="HR400" s="1">
        <v>5.21504</v>
      </c>
      <c r="HS400" s="1">
        <v>11.9797</v>
      </c>
      <c r="HT400" s="1">
        <v>4.96415</v>
      </c>
      <c r="HU400" s="1">
        <v>3.27397</v>
      </c>
      <c r="HV400" s="1">
        <v>9999.0</v>
      </c>
      <c r="HW400" s="1">
        <v>9999.0</v>
      </c>
      <c r="HX400" s="1">
        <v>9999.0</v>
      </c>
      <c r="HY400" s="1">
        <v>172.6</v>
      </c>
      <c r="HZ400" s="1">
        <v>1.86399</v>
      </c>
      <c r="IA400" s="1">
        <v>1.86018</v>
      </c>
      <c r="IB400" s="1">
        <v>1.85852</v>
      </c>
      <c r="IC400" s="1">
        <v>1.85987</v>
      </c>
      <c r="ID400" s="1">
        <v>1.85989</v>
      </c>
      <c r="IE400" s="1">
        <v>1.85837</v>
      </c>
      <c r="IF400" s="1">
        <v>1.85754</v>
      </c>
      <c r="IG400" s="1">
        <v>1.85241</v>
      </c>
      <c r="IH400" s="1">
        <v>0.0</v>
      </c>
      <c r="II400" s="1">
        <v>0.0</v>
      </c>
      <c r="IJ400" s="1">
        <v>0.0</v>
      </c>
      <c r="IK400" s="1">
        <v>0.0</v>
      </c>
      <c r="IL400" s="1">
        <v>0.0</v>
      </c>
      <c r="IM400" s="1" t="s">
        <v>298</v>
      </c>
      <c r="IN400" s="1" t="s">
        <v>299</v>
      </c>
      <c r="IO400" s="1" t="s">
        <v>299</v>
      </c>
      <c r="IP400" s="1" t="s">
        <v>299</v>
      </c>
      <c r="IQ400" s="1" t="s">
        <v>299</v>
      </c>
      <c r="IR400" s="1">
        <v>0.0</v>
      </c>
      <c r="IS400" s="1">
        <v>100.0</v>
      </c>
      <c r="IT400" s="1">
        <v>100.0</v>
      </c>
      <c r="IU400" s="1">
        <v>-21.246</v>
      </c>
      <c r="IV400" s="1">
        <v>-3.5034</v>
      </c>
      <c r="IW400" s="1">
        <v>-15.5045128317798</v>
      </c>
      <c r="IX400" s="1">
        <v>-0.0247879993793271</v>
      </c>
      <c r="IY400" s="4">
        <v>7.95538345515496E-6</v>
      </c>
      <c r="IZ400" s="4">
        <v>-1.5371526770603E-9</v>
      </c>
      <c r="JA400" s="1">
        <v>-1.59562385102828</v>
      </c>
      <c r="JB400" s="1">
        <v>-0.154229800669789</v>
      </c>
      <c r="JC400" s="1">
        <v>0.00448218011029697</v>
      </c>
      <c r="JD400" s="4">
        <v>-5.57628094502494E-5</v>
      </c>
      <c r="JE400" s="1">
        <v>3.0</v>
      </c>
      <c r="JF400" s="1">
        <v>1990.0</v>
      </c>
      <c r="JG400" s="1">
        <v>1.0</v>
      </c>
      <c r="JH400" s="1">
        <v>28.0</v>
      </c>
      <c r="JI400" s="1">
        <v>69.5</v>
      </c>
      <c r="JJ400" s="1">
        <v>69.4</v>
      </c>
      <c r="JK400" s="1">
        <v>0.67627</v>
      </c>
      <c r="JL400" s="1">
        <v>2.68921</v>
      </c>
      <c r="JM400" s="1">
        <v>1.49658</v>
      </c>
      <c r="JN400" s="1">
        <v>2.39258</v>
      </c>
      <c r="JO400" s="1">
        <v>1.54785</v>
      </c>
      <c r="JP400" s="1">
        <v>2.36206</v>
      </c>
      <c r="JQ400" s="1">
        <v>42.966</v>
      </c>
      <c r="JR400" s="1">
        <v>15.5155</v>
      </c>
      <c r="JS400" s="1">
        <v>18.0</v>
      </c>
      <c r="JT400" s="1">
        <v>489.43</v>
      </c>
      <c r="JU400" s="1">
        <v>422.949</v>
      </c>
      <c r="JV400" s="1">
        <v>25.5695</v>
      </c>
      <c r="JW400" s="1">
        <v>27.5221</v>
      </c>
      <c r="JX400" s="1">
        <v>29.9999</v>
      </c>
      <c r="JY400" s="1">
        <v>27.7488</v>
      </c>
      <c r="JZ400" s="1">
        <v>27.7497</v>
      </c>
      <c r="KA400" s="1">
        <v>13.619</v>
      </c>
      <c r="KB400" s="1">
        <v>0.0</v>
      </c>
      <c r="KC400" s="1">
        <v>20.4247</v>
      </c>
      <c r="KD400" s="1">
        <v>25.5552</v>
      </c>
      <c r="KE400" s="1">
        <v>179.454</v>
      </c>
      <c r="KF400" s="1">
        <v>22.8021</v>
      </c>
      <c r="KG400" s="1">
        <v>101.255</v>
      </c>
      <c r="KH400" s="1">
        <v>93.9522</v>
      </c>
    </row>
    <row r="401">
      <c r="A401" s="1">
        <v>400.0</v>
      </c>
      <c r="B401" s="1">
        <v>400.0</v>
      </c>
      <c r="C401" s="1">
        <v>1.6945459825E9</v>
      </c>
      <c r="D401" s="1">
        <v>14196.5</v>
      </c>
      <c r="E401" s="2">
        <v>45181.634050925924</v>
      </c>
      <c r="F401" s="3">
        <v>0.6340509259259259</v>
      </c>
      <c r="G401" s="1">
        <v>5.0</v>
      </c>
      <c r="H401" s="1" t="s">
        <v>307</v>
      </c>
      <c r="I401" s="1" t="s">
        <v>308</v>
      </c>
      <c r="J401" s="1">
        <v>1.694545975E9</v>
      </c>
      <c r="K401" s="1">
        <v>0.00137346969682269</v>
      </c>
      <c r="L401" s="1">
        <v>1.37346969682269</v>
      </c>
      <c r="M401" s="1">
        <v>6.01461937461278</v>
      </c>
      <c r="N401" s="1">
        <v>237.85036888706</v>
      </c>
      <c r="O401" s="1">
        <v>58.4522532366245</v>
      </c>
      <c r="P401" s="1">
        <v>4.94186301019133</v>
      </c>
      <c r="Q401" s="1">
        <v>20.1091296721276</v>
      </c>
      <c r="R401" s="1">
        <v>0.0558115431658852</v>
      </c>
      <c r="S401" s="1">
        <v>4.15592258791327</v>
      </c>
      <c r="T401" s="1">
        <v>0.0553984727273798</v>
      </c>
      <c r="U401" s="1">
        <v>0.0346609031446963</v>
      </c>
      <c r="V401" s="1">
        <v>321.510650475653</v>
      </c>
      <c r="W401" s="1">
        <v>28.1028793049899</v>
      </c>
      <c r="X401" s="1">
        <v>28.0192</v>
      </c>
      <c r="Y401" s="1">
        <v>3.79908929554205</v>
      </c>
      <c r="Z401" s="1">
        <v>49.5228141908891</v>
      </c>
      <c r="AA401" s="1">
        <v>1.77205686402618</v>
      </c>
      <c r="AB401" s="1">
        <v>3.57826366085672</v>
      </c>
      <c r="AC401" s="1">
        <v>2.02703243151587</v>
      </c>
      <c r="AD401" s="1">
        <v>-60.5700136298806</v>
      </c>
      <c r="AE401" s="1">
        <v>-229.311071575784</v>
      </c>
      <c r="AF401" s="1">
        <v>-11.9683932798628</v>
      </c>
      <c r="AG401" s="1">
        <v>19.661171990125</v>
      </c>
      <c r="AH401" s="1">
        <v>-94.784633916883</v>
      </c>
      <c r="AI401" s="1">
        <v>1.16658691405616</v>
      </c>
      <c r="AJ401" s="1">
        <v>6.01461937461278</v>
      </c>
      <c r="AK401" s="1">
        <v>205.693296520984</v>
      </c>
      <c r="AL401" s="1">
        <v>219.353848484848</v>
      </c>
      <c r="AM401" s="1">
        <v>-3.36834299277441</v>
      </c>
      <c r="AN401" s="1">
        <v>65.8518888979044</v>
      </c>
      <c r="AO401" s="1">
        <v>1.37346969682269</v>
      </c>
      <c r="AP401" s="1">
        <v>20.7180085156297</v>
      </c>
      <c r="AQ401" s="1">
        <v>21.0008212121212</v>
      </c>
      <c r="AR401" s="1">
        <v>0.00185363474792942</v>
      </c>
      <c r="AS401" s="1">
        <v>103.5679386643</v>
      </c>
      <c r="AT401" s="1">
        <v>0.0</v>
      </c>
      <c r="AU401" s="1">
        <v>0.0</v>
      </c>
      <c r="AV401" s="1">
        <v>1.0</v>
      </c>
      <c r="AW401" s="1">
        <v>0.0</v>
      </c>
      <c r="AX401" s="1">
        <v>44589.0</v>
      </c>
      <c r="AY401" s="1" t="s">
        <v>295</v>
      </c>
      <c r="AZ401" s="1" t="s">
        <v>295</v>
      </c>
      <c r="BA401" s="1">
        <v>0.0</v>
      </c>
      <c r="BB401" s="1">
        <v>0.0</v>
      </c>
      <c r="BC401" s="1">
        <v>0.0</v>
      </c>
      <c r="BD401" s="1">
        <v>0.0</v>
      </c>
      <c r="BE401" s="1" t="s">
        <v>295</v>
      </c>
      <c r="BF401" s="1" t="s">
        <v>295</v>
      </c>
      <c r="BG401" s="1">
        <v>0.0</v>
      </c>
      <c r="BH401" s="1">
        <v>0.0</v>
      </c>
      <c r="BI401" s="1">
        <v>0.0</v>
      </c>
      <c r="BJ401" s="1">
        <v>0.5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 t="s">
        <v>295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1.0</v>
      </c>
      <c r="CA401" s="1" t="s">
        <v>296</v>
      </c>
      <c r="CB401" s="1" t="s">
        <v>296</v>
      </c>
      <c r="CC401" s="1" t="s">
        <v>296</v>
      </c>
      <c r="CD401" s="1" t="s">
        <v>296</v>
      </c>
      <c r="CE401" s="1" t="s">
        <v>296</v>
      </c>
      <c r="CF401" s="1" t="s">
        <v>296</v>
      </c>
      <c r="CG401" s="1" t="s">
        <v>296</v>
      </c>
      <c r="CH401" s="1" t="s">
        <v>296</v>
      </c>
      <c r="CI401" s="1" t="s">
        <v>296</v>
      </c>
      <c r="CJ401" s="1" t="s">
        <v>296</v>
      </c>
      <c r="CK401" s="1" t="s">
        <v>296</v>
      </c>
      <c r="CL401" s="1" t="s">
        <v>296</v>
      </c>
      <c r="CM401" s="1" t="s">
        <v>296</v>
      </c>
      <c r="CN401" s="1" t="s">
        <v>296</v>
      </c>
      <c r="CO401" s="1" t="s">
        <v>296</v>
      </c>
      <c r="CP401" s="1" t="s">
        <v>296</v>
      </c>
      <c r="CQ401" s="1" t="s">
        <v>296</v>
      </c>
      <c r="CR401" s="1" t="s">
        <v>296</v>
      </c>
      <c r="CS401" s="1" t="s">
        <v>296</v>
      </c>
      <c r="CT401" s="1" t="s">
        <v>296</v>
      </c>
      <c r="CU401" s="1" t="s">
        <v>296</v>
      </c>
      <c r="CV401" s="1" t="s">
        <v>296</v>
      </c>
      <c r="CW401" s="1" t="s">
        <v>296</v>
      </c>
      <c r="CX401" s="1" t="s">
        <v>296</v>
      </c>
      <c r="CY401" s="1" t="s">
        <v>296</v>
      </c>
      <c r="CZ401" s="1" t="s">
        <v>296</v>
      </c>
      <c r="DA401" s="1" t="s">
        <v>296</v>
      </c>
      <c r="DB401" s="1" t="s">
        <v>296</v>
      </c>
      <c r="DC401" s="1" t="s">
        <v>296</v>
      </c>
      <c r="DD401" s="1" t="s">
        <v>296</v>
      </c>
      <c r="DE401" s="1" t="s">
        <v>296</v>
      </c>
      <c r="DF401" s="1" t="s">
        <v>296</v>
      </c>
      <c r="DG401" s="1" t="s">
        <v>296</v>
      </c>
      <c r="DH401" s="1" t="s">
        <v>296</v>
      </c>
      <c r="DI401" s="1">
        <v>2000.00592592593</v>
      </c>
      <c r="DJ401" s="1">
        <v>1681.20171596321</v>
      </c>
      <c r="DK401" s="1">
        <v>0.840598367319774</v>
      </c>
      <c r="DL401" s="1">
        <v>0.160754848927163</v>
      </c>
      <c r="DM401" s="1">
        <v>1.1</v>
      </c>
      <c r="DN401" s="1">
        <v>0.5</v>
      </c>
      <c r="DO401" s="1" t="s">
        <v>297</v>
      </c>
      <c r="DP401" s="1">
        <v>2.0</v>
      </c>
      <c r="DQ401" s="1" t="b">
        <v>1</v>
      </c>
      <c r="DR401" s="1">
        <v>1.694545975E9</v>
      </c>
      <c r="DS401" s="1">
        <v>237.85037037037</v>
      </c>
      <c r="DT401" s="1">
        <v>217.059666666667</v>
      </c>
      <c r="DU401" s="1">
        <v>20.9598518518519</v>
      </c>
      <c r="DV401" s="1">
        <v>20.7085925925926</v>
      </c>
      <c r="DW401" s="1">
        <v>259.272333333333</v>
      </c>
      <c r="DX401" s="1">
        <v>24.4624222222222</v>
      </c>
      <c r="DY401" s="1">
        <v>500.020962962963</v>
      </c>
      <c r="DZ401" s="1">
        <v>84.4453111111111</v>
      </c>
      <c r="EA401" s="1">
        <v>0.0999841777777778</v>
      </c>
      <c r="EB401" s="1">
        <v>26.995737037037</v>
      </c>
      <c r="EC401" s="1">
        <v>28.0192</v>
      </c>
      <c r="ED401" s="1">
        <v>999.9</v>
      </c>
      <c r="EE401" s="1">
        <v>0.0</v>
      </c>
      <c r="EF401" s="1">
        <v>0.0</v>
      </c>
      <c r="EG401" s="1">
        <v>10003.2481481481</v>
      </c>
      <c r="EH401" s="1">
        <v>0.0</v>
      </c>
      <c r="EI401" s="1">
        <v>97.1023259259259</v>
      </c>
      <c r="EJ401" s="1">
        <v>20.7907259259259</v>
      </c>
      <c r="EK401" s="1">
        <v>242.941925925926</v>
      </c>
      <c r="EL401" s="1">
        <v>221.649333333333</v>
      </c>
      <c r="EM401" s="1">
        <v>0.251266074074074</v>
      </c>
      <c r="EN401" s="1">
        <v>217.059666666667</v>
      </c>
      <c r="EO401" s="1">
        <v>20.7085925925926</v>
      </c>
      <c r="EP401" s="1">
        <v>1.76996185185185</v>
      </c>
      <c r="EQ401" s="1">
        <v>1.74874296296296</v>
      </c>
      <c r="ER401" s="1">
        <v>15.5239851851852</v>
      </c>
      <c r="ES401" s="1">
        <v>15.336</v>
      </c>
      <c r="ET401" s="1">
        <v>2000.00592592593</v>
      </c>
      <c r="EU401" s="1">
        <v>0.980002444444444</v>
      </c>
      <c r="EV401" s="1">
        <v>0.019997262962963</v>
      </c>
      <c r="EW401" s="1">
        <v>0.0</v>
      </c>
      <c r="EX401" s="1">
        <v>111.944148148148</v>
      </c>
      <c r="EY401" s="1">
        <v>5.00078</v>
      </c>
      <c r="EZ401" s="1">
        <v>2495.66407407407</v>
      </c>
      <c r="FA401" s="1">
        <v>16379.6962962963</v>
      </c>
      <c r="FB401" s="1">
        <v>38.1479259259259</v>
      </c>
      <c r="FC401" s="1">
        <v>39.0597037037037</v>
      </c>
      <c r="FD401" s="1">
        <v>39.0507407407407</v>
      </c>
      <c r="FE401" s="1">
        <v>38.6175925925926</v>
      </c>
      <c r="FF401" s="1">
        <v>39.3977407407407</v>
      </c>
      <c r="FG401" s="1">
        <v>1955.10592592593</v>
      </c>
      <c r="FH401" s="1">
        <v>39.8911111111111</v>
      </c>
      <c r="FI401" s="1">
        <v>0.0</v>
      </c>
      <c r="FJ401" s="1">
        <v>1.6945459806E9</v>
      </c>
      <c r="FK401" s="1">
        <v>0.0</v>
      </c>
      <c r="FL401" s="1">
        <v>111.94492</v>
      </c>
      <c r="FM401" s="1">
        <v>1.25107694733789</v>
      </c>
      <c r="FN401" s="1">
        <v>24.3576923054231</v>
      </c>
      <c r="FO401" s="1">
        <v>2495.678</v>
      </c>
      <c r="FP401" s="1">
        <v>15.0</v>
      </c>
      <c r="FQ401" s="1">
        <v>1.694541812E9</v>
      </c>
      <c r="FR401" s="3">
        <v>0.585787037037037</v>
      </c>
      <c r="FS401" s="1">
        <v>1.69454181E9</v>
      </c>
      <c r="FT401" s="1">
        <v>1.694541812E9</v>
      </c>
      <c r="FU401" s="1">
        <v>5.0</v>
      </c>
      <c r="FV401" s="1">
        <v>-0.266</v>
      </c>
      <c r="FW401" s="1">
        <v>-0.033</v>
      </c>
      <c r="FX401" s="1">
        <v>-25.1</v>
      </c>
      <c r="FY401" s="1">
        <v>-3.494</v>
      </c>
      <c r="FZ401" s="1">
        <v>420.0</v>
      </c>
      <c r="GA401" s="1">
        <v>21.0</v>
      </c>
      <c r="GB401" s="1">
        <v>0.46</v>
      </c>
      <c r="GC401" s="1">
        <v>0.18</v>
      </c>
      <c r="GD401" s="1">
        <v>20.7510146341463</v>
      </c>
      <c r="GE401" s="1">
        <v>0.541925435540128</v>
      </c>
      <c r="GF401" s="1">
        <v>0.0656627286379664</v>
      </c>
      <c r="GG401" s="1">
        <v>0.0</v>
      </c>
      <c r="GH401" s="1">
        <v>0.258982780487805</v>
      </c>
      <c r="GI401" s="1">
        <v>-0.0317977839721255</v>
      </c>
      <c r="GJ401" s="1">
        <v>0.0191118611230294</v>
      </c>
      <c r="GK401" s="1">
        <v>1.0</v>
      </c>
      <c r="GL401" s="1">
        <v>1.0</v>
      </c>
      <c r="GM401" s="1">
        <v>2.0</v>
      </c>
      <c r="GN401" s="5">
        <v>45293.0</v>
      </c>
      <c r="GO401" s="1">
        <v>3.10417</v>
      </c>
      <c r="GP401" s="1">
        <v>2.7581</v>
      </c>
      <c r="GQ401" s="1">
        <v>0.0516537</v>
      </c>
      <c r="GR401" s="1">
        <v>0.0436118</v>
      </c>
      <c r="GS401" s="1">
        <v>0.103686</v>
      </c>
      <c r="GT401" s="1">
        <v>0.0926698</v>
      </c>
      <c r="GU401" s="1">
        <v>24600.1</v>
      </c>
      <c r="GV401" s="1">
        <v>23236.1</v>
      </c>
      <c r="GW401" s="1">
        <v>26487.2</v>
      </c>
      <c r="GX401" s="1">
        <v>24616.0</v>
      </c>
      <c r="GY401" s="1">
        <v>38103.8</v>
      </c>
      <c r="GZ401" s="1">
        <v>32664.3</v>
      </c>
      <c r="HA401" s="1">
        <v>46345.3</v>
      </c>
      <c r="HB401" s="1">
        <v>38966.0</v>
      </c>
      <c r="HC401" s="1">
        <v>1.89945</v>
      </c>
      <c r="HD401" s="1">
        <v>1.767</v>
      </c>
      <c r="HE401" s="1">
        <v>0.112198</v>
      </c>
      <c r="HF401" s="1">
        <v>0.0</v>
      </c>
      <c r="HG401" s="1">
        <v>26.1796</v>
      </c>
      <c r="HH401" s="1">
        <v>999.9</v>
      </c>
      <c r="HI401" s="1">
        <v>31.7</v>
      </c>
      <c r="HJ401" s="1">
        <v>39.1</v>
      </c>
      <c r="HK401" s="1">
        <v>26.5205</v>
      </c>
      <c r="HL401" s="1">
        <v>60.777</v>
      </c>
      <c r="HM401" s="1">
        <v>28.9944</v>
      </c>
      <c r="HN401" s="1">
        <v>1.0</v>
      </c>
      <c r="HO401" s="1">
        <v>0.0198882</v>
      </c>
      <c r="HP401" s="1">
        <v>0.428325</v>
      </c>
      <c r="HQ401" s="1">
        <v>20.3092</v>
      </c>
      <c r="HR401" s="1">
        <v>5.21355</v>
      </c>
      <c r="HS401" s="1">
        <v>11.98</v>
      </c>
      <c r="HT401" s="1">
        <v>4.9643</v>
      </c>
      <c r="HU401" s="1">
        <v>3.27405</v>
      </c>
      <c r="HV401" s="1">
        <v>9999.0</v>
      </c>
      <c r="HW401" s="1">
        <v>9999.0</v>
      </c>
      <c r="HX401" s="1">
        <v>9999.0</v>
      </c>
      <c r="HY401" s="1">
        <v>172.6</v>
      </c>
      <c r="HZ401" s="1">
        <v>1.86397</v>
      </c>
      <c r="IA401" s="1">
        <v>1.86019</v>
      </c>
      <c r="IB401" s="1">
        <v>1.85852</v>
      </c>
      <c r="IC401" s="1">
        <v>1.85987</v>
      </c>
      <c r="ID401" s="1">
        <v>1.85986</v>
      </c>
      <c r="IE401" s="1">
        <v>1.8584</v>
      </c>
      <c r="IF401" s="1">
        <v>1.8575</v>
      </c>
      <c r="IG401" s="1">
        <v>1.85242</v>
      </c>
      <c r="IH401" s="1">
        <v>0.0</v>
      </c>
      <c r="II401" s="1">
        <v>0.0</v>
      </c>
      <c r="IJ401" s="1">
        <v>0.0</v>
      </c>
      <c r="IK401" s="1">
        <v>0.0</v>
      </c>
      <c r="IL401" s="1">
        <v>0.0</v>
      </c>
      <c r="IM401" s="1" t="s">
        <v>298</v>
      </c>
      <c r="IN401" s="1" t="s">
        <v>299</v>
      </c>
      <c r="IO401" s="1" t="s">
        <v>299</v>
      </c>
      <c r="IP401" s="1" t="s">
        <v>299</v>
      </c>
      <c r="IQ401" s="1" t="s">
        <v>299</v>
      </c>
      <c r="IR401" s="1">
        <v>0.0</v>
      </c>
      <c r="IS401" s="1">
        <v>100.0</v>
      </c>
      <c r="IT401" s="1">
        <v>100.0</v>
      </c>
      <c r="IU401" s="1">
        <v>-20.888</v>
      </c>
      <c r="IV401" s="1">
        <v>-3.5042</v>
      </c>
      <c r="IW401" s="1">
        <v>-15.5045128317798</v>
      </c>
      <c r="IX401" s="1">
        <v>-0.0247879993793271</v>
      </c>
      <c r="IY401" s="4">
        <v>7.95538345515496E-6</v>
      </c>
      <c r="IZ401" s="4">
        <v>-1.5371526770603E-9</v>
      </c>
      <c r="JA401" s="1">
        <v>-1.59562385102828</v>
      </c>
      <c r="JB401" s="1">
        <v>-0.154229800669789</v>
      </c>
      <c r="JC401" s="1">
        <v>0.00448218011029697</v>
      </c>
      <c r="JD401" s="4">
        <v>-5.57628094502494E-5</v>
      </c>
      <c r="JE401" s="1">
        <v>3.0</v>
      </c>
      <c r="JF401" s="1">
        <v>1990.0</v>
      </c>
      <c r="JG401" s="1">
        <v>1.0</v>
      </c>
      <c r="JH401" s="1">
        <v>28.0</v>
      </c>
      <c r="JI401" s="1">
        <v>69.5</v>
      </c>
      <c r="JJ401" s="1">
        <v>69.5</v>
      </c>
      <c r="JK401" s="1">
        <v>0.637207</v>
      </c>
      <c r="JL401" s="1">
        <v>2.69165</v>
      </c>
      <c r="JM401" s="1">
        <v>1.49658</v>
      </c>
      <c r="JN401" s="1">
        <v>2.39258</v>
      </c>
      <c r="JO401" s="1">
        <v>1.54785</v>
      </c>
      <c r="JP401" s="1">
        <v>2.41089</v>
      </c>
      <c r="JQ401" s="1">
        <v>42.966</v>
      </c>
      <c r="JR401" s="1">
        <v>15.5155</v>
      </c>
      <c r="JS401" s="1">
        <v>18.0</v>
      </c>
      <c r="JT401" s="1">
        <v>489.508</v>
      </c>
      <c r="JU401" s="1">
        <v>422.985</v>
      </c>
      <c r="JV401" s="1">
        <v>25.5473</v>
      </c>
      <c r="JW401" s="1">
        <v>27.5199</v>
      </c>
      <c r="JX401" s="1">
        <v>29.9998</v>
      </c>
      <c r="JY401" s="1">
        <v>27.7458</v>
      </c>
      <c r="JZ401" s="1">
        <v>27.7468</v>
      </c>
      <c r="KA401" s="1">
        <v>12.7596</v>
      </c>
      <c r="KB401" s="1">
        <v>0.0</v>
      </c>
      <c r="KC401" s="1">
        <v>20.4247</v>
      </c>
      <c r="KD401" s="1">
        <v>25.5354</v>
      </c>
      <c r="KE401" s="1">
        <v>166.093</v>
      </c>
      <c r="KF401" s="1">
        <v>22.8208</v>
      </c>
      <c r="KG401" s="1">
        <v>101.256</v>
      </c>
      <c r="KH401" s="1">
        <v>93.9519</v>
      </c>
    </row>
    <row r="402">
      <c r="A402" s="1">
        <v>401.0</v>
      </c>
      <c r="B402" s="1">
        <v>401.0</v>
      </c>
      <c r="C402" s="1">
        <v>1.6945459875E9</v>
      </c>
      <c r="D402" s="1">
        <v>14201.5</v>
      </c>
      <c r="E402" s="2">
        <v>45181.634108796294</v>
      </c>
      <c r="F402" s="3">
        <v>0.6341087962962964</v>
      </c>
      <c r="G402" s="1">
        <v>5.0</v>
      </c>
      <c r="H402" s="1" t="s">
        <v>307</v>
      </c>
      <c r="I402" s="1" t="s">
        <v>308</v>
      </c>
      <c r="J402" s="1">
        <v>1.69454597971429E9</v>
      </c>
      <c r="K402" s="1">
        <v>0.00142470171083557</v>
      </c>
      <c r="L402" s="1">
        <v>1.42470171083557</v>
      </c>
      <c r="M402" s="1">
        <v>6.2920976213833</v>
      </c>
      <c r="N402" s="1">
        <v>222.272391300292</v>
      </c>
      <c r="O402" s="1">
        <v>42.2811723892288</v>
      </c>
      <c r="P402" s="1">
        <v>3.5746858051172</v>
      </c>
      <c r="Q402" s="1">
        <v>18.7921459399509</v>
      </c>
      <c r="R402" s="1">
        <v>0.05799016279234</v>
      </c>
      <c r="S402" s="1">
        <v>4.15307181653966</v>
      </c>
      <c r="T402" s="1">
        <v>0.0575440498045463</v>
      </c>
      <c r="U402" s="1">
        <v>0.0360048263353531</v>
      </c>
      <c r="V402" s="1">
        <v>321.510675244667</v>
      </c>
      <c r="W402" s="1">
        <v>28.0902923285573</v>
      </c>
      <c r="X402" s="1">
        <v>28.0185785714286</v>
      </c>
      <c r="Y402" s="1">
        <v>3.79895168717956</v>
      </c>
      <c r="Z402" s="1">
        <v>49.6084100890881</v>
      </c>
      <c r="AA402" s="1">
        <v>1.77473198439025</v>
      </c>
      <c r="AB402" s="1">
        <v>3.57748208661221</v>
      </c>
      <c r="AC402" s="1">
        <v>2.02421970278931</v>
      </c>
      <c r="AD402" s="1">
        <v>-62.8293454478487</v>
      </c>
      <c r="AE402" s="1">
        <v>-229.847362532608</v>
      </c>
      <c r="AF402" s="1">
        <v>-12.0043585531245</v>
      </c>
      <c r="AG402" s="1">
        <v>16.8296087110858</v>
      </c>
      <c r="AH402" s="1">
        <v>-94.8242797227398</v>
      </c>
      <c r="AI402" s="1">
        <v>1.17586087135833</v>
      </c>
      <c r="AJ402" s="1">
        <v>6.2920976213833</v>
      </c>
      <c r="AK402" s="1">
        <v>188.747134422097</v>
      </c>
      <c r="AL402" s="1">
        <v>202.40803030303</v>
      </c>
      <c r="AM402" s="1">
        <v>-3.38226187894194</v>
      </c>
      <c r="AN402" s="1">
        <v>65.8518888979044</v>
      </c>
      <c r="AO402" s="1">
        <v>1.42470171083557</v>
      </c>
      <c r="AP402" s="1">
        <v>20.7828803798411</v>
      </c>
      <c r="AQ402" s="1">
        <v>21.0386242424242</v>
      </c>
      <c r="AR402" s="1">
        <v>0.00728915483821116</v>
      </c>
      <c r="AS402" s="1">
        <v>103.5679386643</v>
      </c>
      <c r="AT402" s="1">
        <v>0.0</v>
      </c>
      <c r="AU402" s="1">
        <v>0.0</v>
      </c>
      <c r="AV402" s="1">
        <v>1.0</v>
      </c>
      <c r="AW402" s="1">
        <v>0.0</v>
      </c>
      <c r="AX402" s="1">
        <v>44483.0</v>
      </c>
      <c r="AY402" s="1" t="s">
        <v>295</v>
      </c>
      <c r="AZ402" s="1" t="s">
        <v>295</v>
      </c>
      <c r="BA402" s="1">
        <v>0.0</v>
      </c>
      <c r="BB402" s="1">
        <v>0.0</v>
      </c>
      <c r="BC402" s="1">
        <v>0.0</v>
      </c>
      <c r="BD402" s="1">
        <v>0.0</v>
      </c>
      <c r="BE402" s="1" t="s">
        <v>295</v>
      </c>
      <c r="BF402" s="1" t="s">
        <v>295</v>
      </c>
      <c r="BG402" s="1">
        <v>0.0</v>
      </c>
      <c r="BH402" s="1">
        <v>0.0</v>
      </c>
      <c r="BI402" s="1">
        <v>0.0</v>
      </c>
      <c r="BJ402" s="1">
        <v>0.5</v>
      </c>
      <c r="BK402" s="1">
        <v>0.0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 t="s">
        <v>295</v>
      </c>
      <c r="BR402" s="1">
        <v>0.0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1.0</v>
      </c>
      <c r="CA402" s="1" t="s">
        <v>296</v>
      </c>
      <c r="CB402" s="1" t="s">
        <v>296</v>
      </c>
      <c r="CC402" s="1" t="s">
        <v>296</v>
      </c>
      <c r="CD402" s="1" t="s">
        <v>296</v>
      </c>
      <c r="CE402" s="1" t="s">
        <v>296</v>
      </c>
      <c r="CF402" s="1" t="s">
        <v>296</v>
      </c>
      <c r="CG402" s="1" t="s">
        <v>296</v>
      </c>
      <c r="CH402" s="1" t="s">
        <v>296</v>
      </c>
      <c r="CI402" s="1" t="s">
        <v>296</v>
      </c>
      <c r="CJ402" s="1" t="s">
        <v>296</v>
      </c>
      <c r="CK402" s="1" t="s">
        <v>296</v>
      </c>
      <c r="CL402" s="1" t="s">
        <v>296</v>
      </c>
      <c r="CM402" s="1" t="s">
        <v>296</v>
      </c>
      <c r="CN402" s="1" t="s">
        <v>296</v>
      </c>
      <c r="CO402" s="1" t="s">
        <v>296</v>
      </c>
      <c r="CP402" s="1" t="s">
        <v>296</v>
      </c>
      <c r="CQ402" s="1" t="s">
        <v>296</v>
      </c>
      <c r="CR402" s="1" t="s">
        <v>296</v>
      </c>
      <c r="CS402" s="1" t="s">
        <v>296</v>
      </c>
      <c r="CT402" s="1" t="s">
        <v>296</v>
      </c>
      <c r="CU402" s="1" t="s">
        <v>296</v>
      </c>
      <c r="CV402" s="1" t="s">
        <v>296</v>
      </c>
      <c r="CW402" s="1" t="s">
        <v>296</v>
      </c>
      <c r="CX402" s="1" t="s">
        <v>296</v>
      </c>
      <c r="CY402" s="1" t="s">
        <v>296</v>
      </c>
      <c r="CZ402" s="1" t="s">
        <v>296</v>
      </c>
      <c r="DA402" s="1" t="s">
        <v>296</v>
      </c>
      <c r="DB402" s="1" t="s">
        <v>296</v>
      </c>
      <c r="DC402" s="1" t="s">
        <v>296</v>
      </c>
      <c r="DD402" s="1" t="s">
        <v>296</v>
      </c>
      <c r="DE402" s="1" t="s">
        <v>296</v>
      </c>
      <c r="DF402" s="1" t="s">
        <v>296</v>
      </c>
      <c r="DG402" s="1" t="s">
        <v>296</v>
      </c>
      <c r="DH402" s="1" t="s">
        <v>296</v>
      </c>
      <c r="DI402" s="1">
        <v>2000.00571428571</v>
      </c>
      <c r="DJ402" s="1">
        <v>1681.20156852055</v>
      </c>
      <c r="DK402" s="1">
        <v>0.840598382550612</v>
      </c>
      <c r="DL402" s="1">
        <v>0.160754878322681</v>
      </c>
      <c r="DM402" s="1">
        <v>1.1</v>
      </c>
      <c r="DN402" s="1">
        <v>0.5</v>
      </c>
      <c r="DO402" s="1" t="s">
        <v>297</v>
      </c>
      <c r="DP402" s="1">
        <v>2.0</v>
      </c>
      <c r="DQ402" s="1" t="b">
        <v>1</v>
      </c>
      <c r="DR402" s="1">
        <v>1.69454597971429E9</v>
      </c>
      <c r="DS402" s="1">
        <v>222.272392857143</v>
      </c>
      <c r="DT402" s="1">
        <v>201.468714285714</v>
      </c>
      <c r="DU402" s="1">
        <v>20.991425</v>
      </c>
      <c r="DV402" s="1">
        <v>20.7381678571429</v>
      </c>
      <c r="DW402" s="1">
        <v>243.358821428571</v>
      </c>
      <c r="DX402" s="1">
        <v>24.4951428571429</v>
      </c>
      <c r="DY402" s="1">
        <v>500.003928571429</v>
      </c>
      <c r="DZ402" s="1">
        <v>84.4455107142857</v>
      </c>
      <c r="EA402" s="1">
        <v>0.100058935714286</v>
      </c>
      <c r="EB402" s="1">
        <v>26.9920178571429</v>
      </c>
      <c r="EC402" s="1">
        <v>28.0185785714286</v>
      </c>
      <c r="ED402" s="1">
        <v>999.9</v>
      </c>
      <c r="EE402" s="1">
        <v>0.0</v>
      </c>
      <c r="EF402" s="1">
        <v>0.0</v>
      </c>
      <c r="EG402" s="1">
        <v>9994.1775</v>
      </c>
      <c r="EH402" s="1">
        <v>0.0</v>
      </c>
      <c r="EI402" s="1">
        <v>97.0669535714286</v>
      </c>
      <c r="EJ402" s="1">
        <v>20.8037607142857</v>
      </c>
      <c r="EK402" s="1">
        <v>227.037857142857</v>
      </c>
      <c r="EL402" s="1">
        <v>205.73475</v>
      </c>
      <c r="EM402" s="1">
        <v>0.253266321428571</v>
      </c>
      <c r="EN402" s="1">
        <v>201.468714285714</v>
      </c>
      <c r="EO402" s="1">
        <v>20.7381678571429</v>
      </c>
      <c r="EP402" s="1">
        <v>1.77263214285714</v>
      </c>
      <c r="EQ402" s="1">
        <v>1.75124464285714</v>
      </c>
      <c r="ER402" s="1">
        <v>15.5475142857143</v>
      </c>
      <c r="ES402" s="1">
        <v>15.3582571428571</v>
      </c>
      <c r="ET402" s="1">
        <v>2000.00571428571</v>
      </c>
      <c r="EU402" s="1">
        <v>0.980002357142857</v>
      </c>
      <c r="EV402" s="1">
        <v>0.0199973464285714</v>
      </c>
      <c r="EW402" s="1">
        <v>0.0</v>
      </c>
      <c r="EX402" s="1">
        <v>112.080607142857</v>
      </c>
      <c r="EY402" s="1">
        <v>5.00078</v>
      </c>
      <c r="EZ402" s="1">
        <v>2497.59107142857</v>
      </c>
      <c r="FA402" s="1">
        <v>16379.6857142857</v>
      </c>
      <c r="FB402" s="1">
        <v>38.1515714285714</v>
      </c>
      <c r="FC402" s="1">
        <v>39.062</v>
      </c>
      <c r="FD402" s="1">
        <v>38.9016071428571</v>
      </c>
      <c r="FE402" s="1">
        <v>38.6200714285714</v>
      </c>
      <c r="FF402" s="1">
        <v>39.4126071428571</v>
      </c>
      <c r="FG402" s="1">
        <v>1955.10571428571</v>
      </c>
      <c r="FH402" s="1">
        <v>39.8921428571429</v>
      </c>
      <c r="FI402" s="1">
        <v>0.0</v>
      </c>
      <c r="FJ402" s="1">
        <v>1.694545986E9</v>
      </c>
      <c r="FK402" s="1">
        <v>0.0</v>
      </c>
      <c r="FL402" s="1">
        <v>112.075961538462</v>
      </c>
      <c r="FM402" s="1">
        <v>1.47497436076518</v>
      </c>
      <c r="FN402" s="1">
        <v>25.5815383982443</v>
      </c>
      <c r="FO402" s="1">
        <v>2497.77461538462</v>
      </c>
      <c r="FP402" s="1">
        <v>15.0</v>
      </c>
      <c r="FQ402" s="1">
        <v>1.694541812E9</v>
      </c>
      <c r="FR402" s="3">
        <v>0.585787037037037</v>
      </c>
      <c r="FS402" s="1">
        <v>1.69454181E9</v>
      </c>
      <c r="FT402" s="1">
        <v>1.694541812E9</v>
      </c>
      <c r="FU402" s="1">
        <v>5.0</v>
      </c>
      <c r="FV402" s="1">
        <v>-0.266</v>
      </c>
      <c r="FW402" s="1">
        <v>-0.033</v>
      </c>
      <c r="FX402" s="1">
        <v>-25.1</v>
      </c>
      <c r="FY402" s="1">
        <v>-3.494</v>
      </c>
      <c r="FZ402" s="1">
        <v>420.0</v>
      </c>
      <c r="GA402" s="1">
        <v>21.0</v>
      </c>
      <c r="GB402" s="1">
        <v>0.46</v>
      </c>
      <c r="GC402" s="1">
        <v>0.18</v>
      </c>
      <c r="GD402" s="1">
        <v>20.7830097560976</v>
      </c>
      <c r="GE402" s="1">
        <v>0.237725435540057</v>
      </c>
      <c r="GF402" s="1">
        <v>0.0387164161619887</v>
      </c>
      <c r="GG402" s="1">
        <v>0.0</v>
      </c>
      <c r="GH402" s="1">
        <v>0.250302390243902</v>
      </c>
      <c r="GI402" s="1">
        <v>1.4232752613279E-4</v>
      </c>
      <c r="GJ402" s="1">
        <v>0.0167842463781326</v>
      </c>
      <c r="GK402" s="1">
        <v>1.0</v>
      </c>
      <c r="GL402" s="1">
        <v>1.0</v>
      </c>
      <c r="GM402" s="1">
        <v>2.0</v>
      </c>
      <c r="GN402" s="5">
        <v>45293.0</v>
      </c>
      <c r="GO402" s="1">
        <v>3.10412</v>
      </c>
      <c r="GP402" s="1">
        <v>2.75807</v>
      </c>
      <c r="GQ402" s="1">
        <v>0.0484455</v>
      </c>
      <c r="GR402" s="1">
        <v>0.0402707</v>
      </c>
      <c r="GS402" s="1">
        <v>0.103805</v>
      </c>
      <c r="GT402" s="1">
        <v>0.0927453</v>
      </c>
      <c r="GU402" s="1">
        <v>24683.5</v>
      </c>
      <c r="GV402" s="1">
        <v>23317.5</v>
      </c>
      <c r="GW402" s="1">
        <v>26487.4</v>
      </c>
      <c r="GX402" s="1">
        <v>24616.2</v>
      </c>
      <c r="GY402" s="1">
        <v>38098.6</v>
      </c>
      <c r="GZ402" s="1">
        <v>32661.6</v>
      </c>
      <c r="HA402" s="1">
        <v>46345.6</v>
      </c>
      <c r="HB402" s="1">
        <v>38966.5</v>
      </c>
      <c r="HC402" s="1">
        <v>1.89918</v>
      </c>
      <c r="HD402" s="1">
        <v>1.7671</v>
      </c>
      <c r="HE402" s="1">
        <v>0.111997</v>
      </c>
      <c r="HF402" s="1">
        <v>0.0</v>
      </c>
      <c r="HG402" s="1">
        <v>26.1828</v>
      </c>
      <c r="HH402" s="1">
        <v>999.9</v>
      </c>
      <c r="HI402" s="1">
        <v>31.7</v>
      </c>
      <c r="HJ402" s="1">
        <v>39.1</v>
      </c>
      <c r="HK402" s="1">
        <v>26.5215</v>
      </c>
      <c r="HL402" s="1">
        <v>61.087</v>
      </c>
      <c r="HM402" s="1">
        <v>29.0785</v>
      </c>
      <c r="HN402" s="1">
        <v>1.0</v>
      </c>
      <c r="HO402" s="1">
        <v>0.0195071</v>
      </c>
      <c r="HP402" s="1">
        <v>0.430155</v>
      </c>
      <c r="HQ402" s="1">
        <v>20.3091</v>
      </c>
      <c r="HR402" s="1">
        <v>5.21355</v>
      </c>
      <c r="HS402" s="1">
        <v>11.98</v>
      </c>
      <c r="HT402" s="1">
        <v>4.9643</v>
      </c>
      <c r="HU402" s="1">
        <v>3.27405</v>
      </c>
      <c r="HV402" s="1">
        <v>9999.0</v>
      </c>
      <c r="HW402" s="1">
        <v>9999.0</v>
      </c>
      <c r="HX402" s="1">
        <v>9999.0</v>
      </c>
      <c r="HY402" s="1">
        <v>172.6</v>
      </c>
      <c r="HZ402" s="1">
        <v>1.864</v>
      </c>
      <c r="IA402" s="1">
        <v>1.8602</v>
      </c>
      <c r="IB402" s="1">
        <v>1.85852</v>
      </c>
      <c r="IC402" s="1">
        <v>1.85988</v>
      </c>
      <c r="ID402" s="1">
        <v>1.85987</v>
      </c>
      <c r="IE402" s="1">
        <v>1.85839</v>
      </c>
      <c r="IF402" s="1">
        <v>1.85755</v>
      </c>
      <c r="IG402" s="1">
        <v>1.85242</v>
      </c>
      <c r="IH402" s="1">
        <v>0.0</v>
      </c>
      <c r="II402" s="1">
        <v>0.0</v>
      </c>
      <c r="IJ402" s="1">
        <v>0.0</v>
      </c>
      <c r="IK402" s="1">
        <v>0.0</v>
      </c>
      <c r="IL402" s="1">
        <v>0.0</v>
      </c>
      <c r="IM402" s="1" t="s">
        <v>298</v>
      </c>
      <c r="IN402" s="1" t="s">
        <v>299</v>
      </c>
      <c r="IO402" s="1" t="s">
        <v>299</v>
      </c>
      <c r="IP402" s="1" t="s">
        <v>299</v>
      </c>
      <c r="IQ402" s="1" t="s">
        <v>299</v>
      </c>
      <c r="IR402" s="1">
        <v>0.0</v>
      </c>
      <c r="IS402" s="1">
        <v>100.0</v>
      </c>
      <c r="IT402" s="1">
        <v>100.0</v>
      </c>
      <c r="IU402" s="1">
        <v>-20.525</v>
      </c>
      <c r="IV402" s="1">
        <v>-3.5055</v>
      </c>
      <c r="IW402" s="1">
        <v>-15.5045128317798</v>
      </c>
      <c r="IX402" s="1">
        <v>-0.0247879993793271</v>
      </c>
      <c r="IY402" s="4">
        <v>7.95538345515496E-6</v>
      </c>
      <c r="IZ402" s="4">
        <v>-1.5371526770603E-9</v>
      </c>
      <c r="JA402" s="1">
        <v>-1.59562385102828</v>
      </c>
      <c r="JB402" s="1">
        <v>-0.154229800669789</v>
      </c>
      <c r="JC402" s="1">
        <v>0.00448218011029697</v>
      </c>
      <c r="JD402" s="4">
        <v>-5.57628094502494E-5</v>
      </c>
      <c r="JE402" s="1">
        <v>3.0</v>
      </c>
      <c r="JF402" s="1">
        <v>1990.0</v>
      </c>
      <c r="JG402" s="1">
        <v>1.0</v>
      </c>
      <c r="JH402" s="1">
        <v>28.0</v>
      </c>
      <c r="JI402" s="1">
        <v>69.6</v>
      </c>
      <c r="JJ402" s="1">
        <v>69.6</v>
      </c>
      <c r="JK402" s="1">
        <v>0.594482</v>
      </c>
      <c r="JL402" s="1">
        <v>2.68799</v>
      </c>
      <c r="JM402" s="1">
        <v>1.49658</v>
      </c>
      <c r="JN402" s="1">
        <v>2.39258</v>
      </c>
      <c r="JO402" s="1">
        <v>1.54785</v>
      </c>
      <c r="JP402" s="1">
        <v>2.45728</v>
      </c>
      <c r="JQ402" s="1">
        <v>42.966</v>
      </c>
      <c r="JR402" s="1">
        <v>15.5242</v>
      </c>
      <c r="JS402" s="1">
        <v>18.0</v>
      </c>
      <c r="JT402" s="1">
        <v>489.329</v>
      </c>
      <c r="JU402" s="1">
        <v>423.027</v>
      </c>
      <c r="JV402" s="1">
        <v>25.5283</v>
      </c>
      <c r="JW402" s="1">
        <v>27.518</v>
      </c>
      <c r="JX402" s="1">
        <v>29.9999</v>
      </c>
      <c r="JY402" s="1">
        <v>27.7435</v>
      </c>
      <c r="JZ402" s="1">
        <v>27.7444</v>
      </c>
      <c r="KA402" s="1">
        <v>11.9754</v>
      </c>
      <c r="KB402" s="1">
        <v>0.0</v>
      </c>
      <c r="KC402" s="1">
        <v>20.4247</v>
      </c>
      <c r="KD402" s="1">
        <v>25.5201</v>
      </c>
      <c r="KE402" s="1">
        <v>146.058</v>
      </c>
      <c r="KF402" s="1">
        <v>22.8153</v>
      </c>
      <c r="KG402" s="1">
        <v>101.257</v>
      </c>
      <c r="KH402" s="1">
        <v>93.953</v>
      </c>
    </row>
    <row r="403">
      <c r="A403" s="1">
        <v>402.0</v>
      </c>
      <c r="B403" s="1">
        <v>402.0</v>
      </c>
      <c r="C403" s="1">
        <v>1.6945459925E9</v>
      </c>
      <c r="D403" s="1">
        <v>14206.5</v>
      </c>
      <c r="E403" s="2">
        <v>45181.63416666666</v>
      </c>
      <c r="F403" s="3">
        <v>0.6341666666666667</v>
      </c>
      <c r="G403" s="1">
        <v>5.0</v>
      </c>
      <c r="H403" s="1" t="s">
        <v>307</v>
      </c>
      <c r="I403" s="1" t="s">
        <v>308</v>
      </c>
      <c r="J403" s="1">
        <v>1.694545985E9</v>
      </c>
      <c r="K403" s="1">
        <v>0.00144227985428813</v>
      </c>
      <c r="L403" s="1">
        <v>1.44227985428813</v>
      </c>
      <c r="M403" s="1">
        <v>5.92367925975095</v>
      </c>
      <c r="N403" s="1">
        <v>204.784554100669</v>
      </c>
      <c r="O403" s="1">
        <v>37.790702779877</v>
      </c>
      <c r="P403" s="1">
        <v>3.19501971989528</v>
      </c>
      <c r="Q403" s="1">
        <v>17.3135358845457</v>
      </c>
      <c r="R403" s="1">
        <v>0.058825228279221</v>
      </c>
      <c r="S403" s="1">
        <v>4.1553391665975</v>
      </c>
      <c r="T403" s="1">
        <v>0.0583664778335111</v>
      </c>
      <c r="U403" s="1">
        <v>0.036519967140044</v>
      </c>
      <c r="V403" s="1">
        <v>321.512132192672</v>
      </c>
      <c r="W403" s="1">
        <v>28.0821015743904</v>
      </c>
      <c r="X403" s="1">
        <v>28.0127703703704</v>
      </c>
      <c r="Y403" s="1">
        <v>3.79766573667849</v>
      </c>
      <c r="Z403" s="1">
        <v>49.6949110974513</v>
      </c>
      <c r="AA403" s="1">
        <v>1.77737339149836</v>
      </c>
      <c r="AB403" s="1">
        <v>3.57657022066694</v>
      </c>
      <c r="AC403" s="1">
        <v>2.02029234518013</v>
      </c>
      <c r="AD403" s="1">
        <v>-63.6045415741067</v>
      </c>
      <c r="AE403" s="1">
        <v>-229.643954115858</v>
      </c>
      <c r="AF403" s="1">
        <v>-11.9865833721461</v>
      </c>
      <c r="AG403" s="1">
        <v>16.2770531305609</v>
      </c>
      <c r="AH403" s="1">
        <v>-94.8271536665477</v>
      </c>
      <c r="AI403" s="1">
        <v>1.19208597951728</v>
      </c>
      <c r="AJ403" s="1">
        <v>5.92367925975095</v>
      </c>
      <c r="AK403" s="1">
        <v>171.876343620136</v>
      </c>
      <c r="AL403" s="1">
        <v>185.557339393939</v>
      </c>
      <c r="AM403" s="1">
        <v>-3.36811913333491</v>
      </c>
      <c r="AN403" s="1">
        <v>65.8518888979044</v>
      </c>
      <c r="AO403" s="1">
        <v>1.44227985428813</v>
      </c>
      <c r="AP403" s="1">
        <v>20.7886983526594</v>
      </c>
      <c r="AQ403" s="1">
        <v>21.0607836363636</v>
      </c>
      <c r="AR403" s="1">
        <v>0.00549758985525438</v>
      </c>
      <c r="AS403" s="1">
        <v>103.5679386643</v>
      </c>
      <c r="AT403" s="1">
        <v>0.0</v>
      </c>
      <c r="AU403" s="1">
        <v>0.0</v>
      </c>
      <c r="AV403" s="1">
        <v>1.0</v>
      </c>
      <c r="AW403" s="1">
        <v>0.0</v>
      </c>
      <c r="AX403" s="1">
        <v>44781.0</v>
      </c>
      <c r="AY403" s="1" t="s">
        <v>295</v>
      </c>
      <c r="AZ403" s="1" t="s">
        <v>295</v>
      </c>
      <c r="BA403" s="1">
        <v>0.0</v>
      </c>
      <c r="BB403" s="1">
        <v>0.0</v>
      </c>
      <c r="BC403" s="1">
        <v>0.0</v>
      </c>
      <c r="BD403" s="1">
        <v>0.0</v>
      </c>
      <c r="BE403" s="1" t="s">
        <v>295</v>
      </c>
      <c r="BF403" s="1" t="s">
        <v>295</v>
      </c>
      <c r="BG403" s="1">
        <v>0.0</v>
      </c>
      <c r="BH403" s="1">
        <v>0.0</v>
      </c>
      <c r="BI403" s="1">
        <v>0.0</v>
      </c>
      <c r="BJ403" s="1">
        <v>0.5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 t="s">
        <v>295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1.0</v>
      </c>
      <c r="CA403" s="1" t="s">
        <v>296</v>
      </c>
      <c r="CB403" s="1" t="s">
        <v>296</v>
      </c>
      <c r="CC403" s="1" t="s">
        <v>296</v>
      </c>
      <c r="CD403" s="1" t="s">
        <v>296</v>
      </c>
      <c r="CE403" s="1" t="s">
        <v>296</v>
      </c>
      <c r="CF403" s="1" t="s">
        <v>296</v>
      </c>
      <c r="CG403" s="1" t="s">
        <v>296</v>
      </c>
      <c r="CH403" s="1" t="s">
        <v>296</v>
      </c>
      <c r="CI403" s="1" t="s">
        <v>296</v>
      </c>
      <c r="CJ403" s="1" t="s">
        <v>296</v>
      </c>
      <c r="CK403" s="1" t="s">
        <v>296</v>
      </c>
      <c r="CL403" s="1" t="s">
        <v>296</v>
      </c>
      <c r="CM403" s="1" t="s">
        <v>296</v>
      </c>
      <c r="CN403" s="1" t="s">
        <v>296</v>
      </c>
      <c r="CO403" s="1" t="s">
        <v>296</v>
      </c>
      <c r="CP403" s="1" t="s">
        <v>296</v>
      </c>
      <c r="CQ403" s="1" t="s">
        <v>296</v>
      </c>
      <c r="CR403" s="1" t="s">
        <v>296</v>
      </c>
      <c r="CS403" s="1" t="s">
        <v>296</v>
      </c>
      <c r="CT403" s="1" t="s">
        <v>296</v>
      </c>
      <c r="CU403" s="1" t="s">
        <v>296</v>
      </c>
      <c r="CV403" s="1" t="s">
        <v>296</v>
      </c>
      <c r="CW403" s="1" t="s">
        <v>296</v>
      </c>
      <c r="CX403" s="1" t="s">
        <v>296</v>
      </c>
      <c r="CY403" s="1" t="s">
        <v>296</v>
      </c>
      <c r="CZ403" s="1" t="s">
        <v>296</v>
      </c>
      <c r="DA403" s="1" t="s">
        <v>296</v>
      </c>
      <c r="DB403" s="1" t="s">
        <v>296</v>
      </c>
      <c r="DC403" s="1" t="s">
        <v>296</v>
      </c>
      <c r="DD403" s="1" t="s">
        <v>296</v>
      </c>
      <c r="DE403" s="1" t="s">
        <v>296</v>
      </c>
      <c r="DF403" s="1" t="s">
        <v>296</v>
      </c>
      <c r="DG403" s="1" t="s">
        <v>296</v>
      </c>
      <c r="DH403" s="1" t="s">
        <v>296</v>
      </c>
      <c r="DI403" s="1">
        <v>2000.01481481481</v>
      </c>
      <c r="DJ403" s="1">
        <v>1681.20921529845</v>
      </c>
      <c r="DK403" s="1">
        <v>0.84059838099455</v>
      </c>
      <c r="DL403" s="1">
        <v>0.160754875319482</v>
      </c>
      <c r="DM403" s="1">
        <v>1.1</v>
      </c>
      <c r="DN403" s="1">
        <v>0.5</v>
      </c>
      <c r="DO403" s="1" t="s">
        <v>297</v>
      </c>
      <c r="DP403" s="1">
        <v>2.0</v>
      </c>
      <c r="DQ403" s="1" t="b">
        <v>1</v>
      </c>
      <c r="DR403" s="1">
        <v>1.694545985E9</v>
      </c>
      <c r="DS403" s="1">
        <v>204.784555555556</v>
      </c>
      <c r="DT403" s="1">
        <v>183.976074074074</v>
      </c>
      <c r="DU403" s="1">
        <v>21.0227777777778</v>
      </c>
      <c r="DV403" s="1">
        <v>20.7660296296296</v>
      </c>
      <c r="DW403" s="1">
        <v>225.490185185185</v>
      </c>
      <c r="DX403" s="1">
        <v>24.5276222222222</v>
      </c>
      <c r="DY403" s="1">
        <v>499.994851851852</v>
      </c>
      <c r="DZ403" s="1">
        <v>84.4451592592593</v>
      </c>
      <c r="EA403" s="1">
        <v>0.0999665222222222</v>
      </c>
      <c r="EB403" s="1">
        <v>26.9876777777778</v>
      </c>
      <c r="EC403" s="1">
        <v>28.0127703703704</v>
      </c>
      <c r="ED403" s="1">
        <v>999.9</v>
      </c>
      <c r="EE403" s="1">
        <v>0.0</v>
      </c>
      <c r="EF403" s="1">
        <v>0.0</v>
      </c>
      <c r="EG403" s="1">
        <v>10001.4144444444</v>
      </c>
      <c r="EH403" s="1">
        <v>0.0</v>
      </c>
      <c r="EI403" s="1">
        <v>96.9904</v>
      </c>
      <c r="EJ403" s="1">
        <v>20.8085703703704</v>
      </c>
      <c r="EK403" s="1">
        <v>209.181740740741</v>
      </c>
      <c r="EL403" s="1">
        <v>187.877185185185</v>
      </c>
      <c r="EM403" s="1">
        <v>0.256748925925926</v>
      </c>
      <c r="EN403" s="1">
        <v>183.976074074074</v>
      </c>
      <c r="EO403" s="1">
        <v>20.7660296296296</v>
      </c>
      <c r="EP403" s="1">
        <v>1.77527185185185</v>
      </c>
      <c r="EQ403" s="1">
        <v>1.75359074074074</v>
      </c>
      <c r="ER403" s="1">
        <v>15.5707259259259</v>
      </c>
      <c r="ES403" s="1">
        <v>15.3791148148148</v>
      </c>
      <c r="ET403" s="1">
        <v>2000.01481481481</v>
      </c>
      <c r="EU403" s="1">
        <v>0.980002444444444</v>
      </c>
      <c r="EV403" s="1">
        <v>0.0199972592592592</v>
      </c>
      <c r="EW403" s="1">
        <v>0.0</v>
      </c>
      <c r="EX403" s="1">
        <v>112.241851851852</v>
      </c>
      <c r="EY403" s="1">
        <v>5.00078</v>
      </c>
      <c r="EZ403" s="1">
        <v>2499.9162962963</v>
      </c>
      <c r="FA403" s="1">
        <v>16379.7740740741</v>
      </c>
      <c r="FB403" s="1">
        <v>38.1386296296296</v>
      </c>
      <c r="FC403" s="1">
        <v>39.0597037037037</v>
      </c>
      <c r="FD403" s="1">
        <v>38.7452222222222</v>
      </c>
      <c r="FE403" s="1">
        <v>38.6268518518519</v>
      </c>
      <c r="FF403" s="1">
        <v>39.3932222222222</v>
      </c>
      <c r="FG403" s="1">
        <v>1955.11481481481</v>
      </c>
      <c r="FH403" s="1">
        <v>39.8922222222222</v>
      </c>
      <c r="FI403" s="1">
        <v>0.0</v>
      </c>
      <c r="FJ403" s="1">
        <v>1.6945459908E9</v>
      </c>
      <c r="FK403" s="1">
        <v>0.0</v>
      </c>
      <c r="FL403" s="1">
        <v>112.204423076923</v>
      </c>
      <c r="FM403" s="1">
        <v>1.91764103717619</v>
      </c>
      <c r="FN403" s="1">
        <v>26.0676923008009</v>
      </c>
      <c r="FO403" s="1">
        <v>2499.86615384615</v>
      </c>
      <c r="FP403" s="1">
        <v>15.0</v>
      </c>
      <c r="FQ403" s="1">
        <v>1.694541812E9</v>
      </c>
      <c r="FR403" s="3">
        <v>0.585787037037037</v>
      </c>
      <c r="FS403" s="1">
        <v>1.69454181E9</v>
      </c>
      <c r="FT403" s="1">
        <v>1.694541812E9</v>
      </c>
      <c r="FU403" s="1">
        <v>5.0</v>
      </c>
      <c r="FV403" s="1">
        <v>-0.266</v>
      </c>
      <c r="FW403" s="1">
        <v>-0.033</v>
      </c>
      <c r="FX403" s="1">
        <v>-25.1</v>
      </c>
      <c r="FY403" s="1">
        <v>-3.494</v>
      </c>
      <c r="FZ403" s="1">
        <v>420.0</v>
      </c>
      <c r="GA403" s="1">
        <v>21.0</v>
      </c>
      <c r="GB403" s="1">
        <v>0.46</v>
      </c>
      <c r="GC403" s="1">
        <v>0.18</v>
      </c>
      <c r="GD403" s="1">
        <v>20.8071575</v>
      </c>
      <c r="GE403" s="1">
        <v>0.0907643527204803</v>
      </c>
      <c r="GF403" s="1">
        <v>0.0243912780261715</v>
      </c>
      <c r="GG403" s="1">
        <v>1.0</v>
      </c>
      <c r="GH403" s="1">
        <v>0.255393475</v>
      </c>
      <c r="GI403" s="1">
        <v>0.00896410131332065</v>
      </c>
      <c r="GJ403" s="1">
        <v>0.0136828364274143</v>
      </c>
      <c r="GK403" s="1">
        <v>1.0</v>
      </c>
      <c r="GL403" s="1">
        <v>2.0</v>
      </c>
      <c r="GM403" s="1">
        <v>2.0</v>
      </c>
      <c r="GN403" s="5">
        <v>45324.0</v>
      </c>
      <c r="GO403" s="1">
        <v>3.10421</v>
      </c>
      <c r="GP403" s="1">
        <v>2.75822</v>
      </c>
      <c r="GQ403" s="1">
        <v>0.0451744</v>
      </c>
      <c r="GR403" s="1">
        <v>0.0368495</v>
      </c>
      <c r="GS403" s="1">
        <v>0.103865</v>
      </c>
      <c r="GT403" s="1">
        <v>0.0927491</v>
      </c>
      <c r="GU403" s="1">
        <v>24768.5</v>
      </c>
      <c r="GV403" s="1">
        <v>23400.9</v>
      </c>
      <c r="GW403" s="1">
        <v>26487.5</v>
      </c>
      <c r="GX403" s="1">
        <v>24616.4</v>
      </c>
      <c r="GY403" s="1">
        <v>38095.7</v>
      </c>
      <c r="GZ403" s="1">
        <v>32661.4</v>
      </c>
      <c r="HA403" s="1">
        <v>46345.8</v>
      </c>
      <c r="HB403" s="1">
        <v>38966.9</v>
      </c>
      <c r="HC403" s="1">
        <v>1.8995</v>
      </c>
      <c r="HD403" s="1">
        <v>1.76693</v>
      </c>
      <c r="HE403" s="1">
        <v>0.111297</v>
      </c>
      <c r="HF403" s="1">
        <v>0.0</v>
      </c>
      <c r="HG403" s="1">
        <v>26.1851</v>
      </c>
      <c r="HH403" s="1">
        <v>999.9</v>
      </c>
      <c r="HI403" s="1">
        <v>31.8</v>
      </c>
      <c r="HJ403" s="1">
        <v>39.1</v>
      </c>
      <c r="HK403" s="1">
        <v>26.6019</v>
      </c>
      <c r="HL403" s="1">
        <v>60.137</v>
      </c>
      <c r="HM403" s="1">
        <v>29.1867</v>
      </c>
      <c r="HN403" s="1">
        <v>1.0</v>
      </c>
      <c r="HO403" s="1">
        <v>0.0194411</v>
      </c>
      <c r="HP403" s="1">
        <v>0.425836</v>
      </c>
      <c r="HQ403" s="1">
        <v>20.3094</v>
      </c>
      <c r="HR403" s="1">
        <v>5.2128</v>
      </c>
      <c r="HS403" s="1">
        <v>11.98</v>
      </c>
      <c r="HT403" s="1">
        <v>4.9642</v>
      </c>
      <c r="HU403" s="1">
        <v>3.2741</v>
      </c>
      <c r="HV403" s="1">
        <v>9999.0</v>
      </c>
      <c r="HW403" s="1">
        <v>9999.0</v>
      </c>
      <c r="HX403" s="1">
        <v>9999.0</v>
      </c>
      <c r="HY403" s="1">
        <v>172.6</v>
      </c>
      <c r="HZ403" s="1">
        <v>1.864</v>
      </c>
      <c r="IA403" s="1">
        <v>1.86019</v>
      </c>
      <c r="IB403" s="1">
        <v>1.85852</v>
      </c>
      <c r="IC403" s="1">
        <v>1.85988</v>
      </c>
      <c r="ID403" s="1">
        <v>1.85989</v>
      </c>
      <c r="IE403" s="1">
        <v>1.85838</v>
      </c>
      <c r="IF403" s="1">
        <v>1.85753</v>
      </c>
      <c r="IG403" s="1">
        <v>1.85242</v>
      </c>
      <c r="IH403" s="1">
        <v>0.0</v>
      </c>
      <c r="II403" s="1">
        <v>0.0</v>
      </c>
      <c r="IJ403" s="1">
        <v>0.0</v>
      </c>
      <c r="IK403" s="1">
        <v>0.0</v>
      </c>
      <c r="IL403" s="1">
        <v>0.0</v>
      </c>
      <c r="IM403" s="1" t="s">
        <v>298</v>
      </c>
      <c r="IN403" s="1" t="s">
        <v>299</v>
      </c>
      <c r="IO403" s="1" t="s">
        <v>299</v>
      </c>
      <c r="IP403" s="1" t="s">
        <v>299</v>
      </c>
      <c r="IQ403" s="1" t="s">
        <v>299</v>
      </c>
      <c r="IR403" s="1">
        <v>0.0</v>
      </c>
      <c r="IS403" s="1">
        <v>100.0</v>
      </c>
      <c r="IT403" s="1">
        <v>100.0</v>
      </c>
      <c r="IU403" s="1">
        <v>-20.16</v>
      </c>
      <c r="IV403" s="1">
        <v>-3.5063</v>
      </c>
      <c r="IW403" s="1">
        <v>-15.5045128317798</v>
      </c>
      <c r="IX403" s="1">
        <v>-0.0247879993793271</v>
      </c>
      <c r="IY403" s="4">
        <v>7.95538345515496E-6</v>
      </c>
      <c r="IZ403" s="4">
        <v>-1.5371526770603E-9</v>
      </c>
      <c r="JA403" s="1">
        <v>-1.59562385102828</v>
      </c>
      <c r="JB403" s="1">
        <v>-0.154229800669789</v>
      </c>
      <c r="JC403" s="1">
        <v>0.00448218011029697</v>
      </c>
      <c r="JD403" s="4">
        <v>-5.57628094502494E-5</v>
      </c>
      <c r="JE403" s="1">
        <v>3.0</v>
      </c>
      <c r="JF403" s="1">
        <v>1990.0</v>
      </c>
      <c r="JG403" s="1">
        <v>1.0</v>
      </c>
      <c r="JH403" s="1">
        <v>28.0</v>
      </c>
      <c r="JI403" s="1">
        <v>69.7</v>
      </c>
      <c r="JJ403" s="1">
        <v>69.7</v>
      </c>
      <c r="JK403" s="1">
        <v>0.554199</v>
      </c>
      <c r="JL403" s="1">
        <v>2.68921</v>
      </c>
      <c r="JM403" s="1">
        <v>1.49658</v>
      </c>
      <c r="JN403" s="1">
        <v>2.3938</v>
      </c>
      <c r="JO403" s="1">
        <v>1.54907</v>
      </c>
      <c r="JP403" s="1">
        <v>2.45239</v>
      </c>
      <c r="JQ403" s="1">
        <v>42.966</v>
      </c>
      <c r="JR403" s="1">
        <v>15.5155</v>
      </c>
      <c r="JS403" s="1">
        <v>18.0</v>
      </c>
      <c r="JT403" s="1">
        <v>489.501</v>
      </c>
      <c r="JU403" s="1">
        <v>422.908</v>
      </c>
      <c r="JV403" s="1">
        <v>25.5129</v>
      </c>
      <c r="JW403" s="1">
        <v>27.5162</v>
      </c>
      <c r="JX403" s="1">
        <v>29.9999</v>
      </c>
      <c r="JY403" s="1">
        <v>27.7411</v>
      </c>
      <c r="JZ403" s="1">
        <v>27.742</v>
      </c>
      <c r="KA403" s="1">
        <v>11.1079</v>
      </c>
      <c r="KB403" s="1">
        <v>0.0</v>
      </c>
      <c r="KC403" s="1">
        <v>20.805</v>
      </c>
      <c r="KD403" s="1">
        <v>25.5078</v>
      </c>
      <c r="KE403" s="1">
        <v>132.685</v>
      </c>
      <c r="KF403" s="1">
        <v>22.8231</v>
      </c>
      <c r="KG403" s="1">
        <v>101.257</v>
      </c>
      <c r="KH403" s="1">
        <v>93.9539</v>
      </c>
    </row>
    <row r="404">
      <c r="A404" s="1">
        <v>403.0</v>
      </c>
      <c r="B404" s="1">
        <v>403.0</v>
      </c>
      <c r="C404" s="1">
        <v>1.6945459975E9</v>
      </c>
      <c r="D404" s="1">
        <v>14211.5</v>
      </c>
      <c r="E404" s="2">
        <v>45181.63422453704</v>
      </c>
      <c r="F404" s="3">
        <v>0.6342245370370371</v>
      </c>
      <c r="G404" s="1">
        <v>5.0</v>
      </c>
      <c r="H404" s="1" t="s">
        <v>307</v>
      </c>
      <c r="I404" s="1" t="s">
        <v>308</v>
      </c>
      <c r="J404" s="1">
        <v>1.69454598971429E9</v>
      </c>
      <c r="K404" s="1">
        <v>0.00124131508692764</v>
      </c>
      <c r="L404" s="1">
        <v>1.24131508692764</v>
      </c>
      <c r="M404" s="1">
        <v>5.28232156767207</v>
      </c>
      <c r="N404" s="1">
        <v>189.192677266591</v>
      </c>
      <c r="O404" s="1">
        <v>17.2572885478407</v>
      </c>
      <c r="P404" s="1">
        <v>1.45901373670902</v>
      </c>
      <c r="Q404" s="1">
        <v>15.9952540778054</v>
      </c>
      <c r="R404" s="1">
        <v>0.0506405951641319</v>
      </c>
      <c r="S404" s="1">
        <v>4.15380923041592</v>
      </c>
      <c r="T404" s="1">
        <v>0.0503000972456357</v>
      </c>
      <c r="U404" s="1">
        <v>0.0314679621026303</v>
      </c>
      <c r="V404" s="1">
        <v>321.513598712196</v>
      </c>
      <c r="W404" s="1">
        <v>28.1153905684926</v>
      </c>
      <c r="X404" s="1">
        <v>28.0099428571429</v>
      </c>
      <c r="Y404" s="1">
        <v>3.79703985550277</v>
      </c>
      <c r="Z404" s="1">
        <v>49.7664092327441</v>
      </c>
      <c r="AA404" s="1">
        <v>1.77943671965826</v>
      </c>
      <c r="AB404" s="1">
        <v>3.57557787891892</v>
      </c>
      <c r="AC404" s="1">
        <v>2.01760313584451</v>
      </c>
      <c r="AD404" s="1">
        <v>-54.7419953335091</v>
      </c>
      <c r="AE404" s="1">
        <v>-229.984148278506</v>
      </c>
      <c r="AF404" s="1">
        <v>-12.0083091866489</v>
      </c>
      <c r="AG404" s="1">
        <v>24.7791459135325</v>
      </c>
      <c r="AH404" s="1">
        <v>-95.0559831360739</v>
      </c>
      <c r="AI404" s="1">
        <v>1.16358531122248</v>
      </c>
      <c r="AJ404" s="1">
        <v>5.28232156767207</v>
      </c>
      <c r="AK404" s="1">
        <v>154.843589113466</v>
      </c>
      <c r="AL404" s="1">
        <v>168.6862</v>
      </c>
      <c r="AM404" s="1">
        <v>-3.37201869993365</v>
      </c>
      <c r="AN404" s="1">
        <v>65.8518888979044</v>
      </c>
      <c r="AO404" s="1">
        <v>1.24131508692764</v>
      </c>
      <c r="AP404" s="1">
        <v>20.8173916526973</v>
      </c>
      <c r="AQ404" s="1">
        <v>21.0808290909091</v>
      </c>
      <c r="AR404" s="1">
        <v>5.5604220693125E-4</v>
      </c>
      <c r="AS404" s="1">
        <v>103.5679386643</v>
      </c>
      <c r="AT404" s="1">
        <v>0.0</v>
      </c>
      <c r="AU404" s="1">
        <v>0.0</v>
      </c>
      <c r="AV404" s="1">
        <v>1.0</v>
      </c>
      <c r="AW404" s="1">
        <v>0.0</v>
      </c>
      <c r="AX404" s="1">
        <v>44546.0</v>
      </c>
      <c r="AY404" s="1" t="s">
        <v>295</v>
      </c>
      <c r="AZ404" s="1" t="s">
        <v>295</v>
      </c>
      <c r="BA404" s="1">
        <v>0.0</v>
      </c>
      <c r="BB404" s="1">
        <v>0.0</v>
      </c>
      <c r="BC404" s="1">
        <v>0.0</v>
      </c>
      <c r="BD404" s="1">
        <v>0.0</v>
      </c>
      <c r="BE404" s="1" t="s">
        <v>295</v>
      </c>
      <c r="BF404" s="1" t="s">
        <v>295</v>
      </c>
      <c r="BG404" s="1">
        <v>0.0</v>
      </c>
      <c r="BH404" s="1">
        <v>0.0</v>
      </c>
      <c r="BI404" s="1">
        <v>0.0</v>
      </c>
      <c r="BJ404" s="1">
        <v>0.5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 t="s">
        <v>295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1.0</v>
      </c>
      <c r="CA404" s="1" t="s">
        <v>296</v>
      </c>
      <c r="CB404" s="1" t="s">
        <v>296</v>
      </c>
      <c r="CC404" s="1" t="s">
        <v>296</v>
      </c>
      <c r="CD404" s="1" t="s">
        <v>296</v>
      </c>
      <c r="CE404" s="1" t="s">
        <v>296</v>
      </c>
      <c r="CF404" s="1" t="s">
        <v>296</v>
      </c>
      <c r="CG404" s="1" t="s">
        <v>296</v>
      </c>
      <c r="CH404" s="1" t="s">
        <v>296</v>
      </c>
      <c r="CI404" s="1" t="s">
        <v>296</v>
      </c>
      <c r="CJ404" s="1" t="s">
        <v>296</v>
      </c>
      <c r="CK404" s="1" t="s">
        <v>296</v>
      </c>
      <c r="CL404" s="1" t="s">
        <v>296</v>
      </c>
      <c r="CM404" s="1" t="s">
        <v>296</v>
      </c>
      <c r="CN404" s="1" t="s">
        <v>296</v>
      </c>
      <c r="CO404" s="1" t="s">
        <v>296</v>
      </c>
      <c r="CP404" s="1" t="s">
        <v>296</v>
      </c>
      <c r="CQ404" s="1" t="s">
        <v>296</v>
      </c>
      <c r="CR404" s="1" t="s">
        <v>296</v>
      </c>
      <c r="CS404" s="1" t="s">
        <v>296</v>
      </c>
      <c r="CT404" s="1" t="s">
        <v>296</v>
      </c>
      <c r="CU404" s="1" t="s">
        <v>296</v>
      </c>
      <c r="CV404" s="1" t="s">
        <v>296</v>
      </c>
      <c r="CW404" s="1" t="s">
        <v>296</v>
      </c>
      <c r="CX404" s="1" t="s">
        <v>296</v>
      </c>
      <c r="CY404" s="1" t="s">
        <v>296</v>
      </c>
      <c r="CZ404" s="1" t="s">
        <v>296</v>
      </c>
      <c r="DA404" s="1" t="s">
        <v>296</v>
      </c>
      <c r="DB404" s="1" t="s">
        <v>296</v>
      </c>
      <c r="DC404" s="1" t="s">
        <v>296</v>
      </c>
      <c r="DD404" s="1" t="s">
        <v>296</v>
      </c>
      <c r="DE404" s="1" t="s">
        <v>296</v>
      </c>
      <c r="DF404" s="1" t="s">
        <v>296</v>
      </c>
      <c r="DG404" s="1" t="s">
        <v>296</v>
      </c>
      <c r="DH404" s="1" t="s">
        <v>296</v>
      </c>
      <c r="DI404" s="1">
        <v>2000.02428571429</v>
      </c>
      <c r="DJ404" s="1">
        <v>1681.21714751927</v>
      </c>
      <c r="DK404" s="1">
        <v>0.840598366493758</v>
      </c>
      <c r="DL404" s="1">
        <v>0.160754847332952</v>
      </c>
      <c r="DM404" s="1">
        <v>1.1</v>
      </c>
      <c r="DN404" s="1">
        <v>0.5</v>
      </c>
      <c r="DO404" s="1" t="s">
        <v>297</v>
      </c>
      <c r="DP404" s="1">
        <v>2.0</v>
      </c>
      <c r="DQ404" s="1" t="b">
        <v>1</v>
      </c>
      <c r="DR404" s="1">
        <v>1.69454598971429E9</v>
      </c>
      <c r="DS404" s="1">
        <v>189.192678571429</v>
      </c>
      <c r="DT404" s="1">
        <v>168.328571428571</v>
      </c>
      <c r="DU404" s="1">
        <v>21.0472678571429</v>
      </c>
      <c r="DV404" s="1">
        <v>20.7966642857143</v>
      </c>
      <c r="DW404" s="1">
        <v>209.554892857143</v>
      </c>
      <c r="DX404" s="1">
        <v>24.553</v>
      </c>
      <c r="DY404" s="1">
        <v>499.994678571429</v>
      </c>
      <c r="DZ404" s="1">
        <v>84.4448107142857</v>
      </c>
      <c r="EA404" s="1">
        <v>0.0999735178571428</v>
      </c>
      <c r="EB404" s="1">
        <v>26.9829535714286</v>
      </c>
      <c r="EC404" s="1">
        <v>28.0099428571429</v>
      </c>
      <c r="ED404" s="1">
        <v>999.9</v>
      </c>
      <c r="EE404" s="1">
        <v>0.0</v>
      </c>
      <c r="EF404" s="1">
        <v>0.0</v>
      </c>
      <c r="EG404" s="1">
        <v>9996.60035714286</v>
      </c>
      <c r="EH404" s="1">
        <v>0.0</v>
      </c>
      <c r="EI404" s="1">
        <v>96.886925</v>
      </c>
      <c r="EJ404" s="1">
        <v>20.8642428571429</v>
      </c>
      <c r="EK404" s="1">
        <v>193.259928571429</v>
      </c>
      <c r="EL404" s="1">
        <v>171.903357142857</v>
      </c>
      <c r="EM404" s="1">
        <v>0.25059975</v>
      </c>
      <c r="EN404" s="1">
        <v>168.328571428571</v>
      </c>
      <c r="EO404" s="1">
        <v>20.7966642857143</v>
      </c>
      <c r="EP404" s="1">
        <v>1.77733142857143</v>
      </c>
      <c r="EQ404" s="1">
        <v>1.75617071428571</v>
      </c>
      <c r="ER404" s="1">
        <v>15.5888357142857</v>
      </c>
      <c r="ES404" s="1">
        <v>15.4020321428571</v>
      </c>
      <c r="ET404" s="1">
        <v>2000.02428571429</v>
      </c>
      <c r="EU404" s="1">
        <v>0.980002571428572</v>
      </c>
      <c r="EV404" s="1">
        <v>0.0199971285714286</v>
      </c>
      <c r="EW404" s="1">
        <v>0.0</v>
      </c>
      <c r="EX404" s="1">
        <v>112.337785714286</v>
      </c>
      <c r="EY404" s="1">
        <v>5.00078</v>
      </c>
      <c r="EZ404" s="1">
        <v>2502.01857142857</v>
      </c>
      <c r="FA404" s="1">
        <v>16379.8607142857</v>
      </c>
      <c r="FB404" s="1">
        <v>38.1448214285714</v>
      </c>
      <c r="FC404" s="1">
        <v>39.0598571428571</v>
      </c>
      <c r="FD404" s="1">
        <v>38.7810714285714</v>
      </c>
      <c r="FE404" s="1">
        <v>38.6290714285714</v>
      </c>
      <c r="FF404" s="1">
        <v>39.397</v>
      </c>
      <c r="FG404" s="1">
        <v>1955.12428571429</v>
      </c>
      <c r="FH404" s="1">
        <v>39.8914285714286</v>
      </c>
      <c r="FI404" s="1">
        <v>0.0</v>
      </c>
      <c r="FJ404" s="1">
        <v>1.6945459956E9</v>
      </c>
      <c r="FK404" s="1">
        <v>0.0</v>
      </c>
      <c r="FL404" s="1">
        <v>112.318115384615</v>
      </c>
      <c r="FM404" s="1">
        <v>1.11517948834893</v>
      </c>
      <c r="FN404" s="1">
        <v>26.7753845984346</v>
      </c>
      <c r="FO404" s="1">
        <v>2501.99076923077</v>
      </c>
      <c r="FP404" s="1">
        <v>15.0</v>
      </c>
      <c r="FQ404" s="1">
        <v>1.694541812E9</v>
      </c>
      <c r="FR404" s="3">
        <v>0.585787037037037</v>
      </c>
      <c r="FS404" s="1">
        <v>1.69454181E9</v>
      </c>
      <c r="FT404" s="1">
        <v>1.694541812E9</v>
      </c>
      <c r="FU404" s="1">
        <v>5.0</v>
      </c>
      <c r="FV404" s="1">
        <v>-0.266</v>
      </c>
      <c r="FW404" s="1">
        <v>-0.033</v>
      </c>
      <c r="FX404" s="1">
        <v>-25.1</v>
      </c>
      <c r="FY404" s="1">
        <v>-3.494</v>
      </c>
      <c r="FZ404" s="1">
        <v>420.0</v>
      </c>
      <c r="GA404" s="1">
        <v>21.0</v>
      </c>
      <c r="GB404" s="1">
        <v>0.46</v>
      </c>
      <c r="GC404" s="1">
        <v>0.18</v>
      </c>
      <c r="GD404" s="1">
        <v>20.8442780487805</v>
      </c>
      <c r="GE404" s="1">
        <v>0.586576306620197</v>
      </c>
      <c r="GF404" s="1">
        <v>0.069548791479024</v>
      </c>
      <c r="GG404" s="1">
        <v>0.0</v>
      </c>
      <c r="GH404" s="1">
        <v>0.255243463414634</v>
      </c>
      <c r="GI404" s="1">
        <v>-0.0384677770034843</v>
      </c>
      <c r="GJ404" s="1">
        <v>0.0149504242196074</v>
      </c>
      <c r="GK404" s="1">
        <v>1.0</v>
      </c>
      <c r="GL404" s="1">
        <v>1.0</v>
      </c>
      <c r="GM404" s="1">
        <v>2.0</v>
      </c>
      <c r="GN404" s="5">
        <v>45293.0</v>
      </c>
      <c r="GO404" s="1">
        <v>3.10409</v>
      </c>
      <c r="GP404" s="1">
        <v>2.75797</v>
      </c>
      <c r="GQ404" s="1">
        <v>0.0418184</v>
      </c>
      <c r="GR404" s="1">
        <v>0.0333732</v>
      </c>
      <c r="GS404" s="1">
        <v>0.103938</v>
      </c>
      <c r="GT404" s="1">
        <v>0.0929514</v>
      </c>
      <c r="GU404" s="1">
        <v>24855.7</v>
      </c>
      <c r="GV404" s="1">
        <v>23485.7</v>
      </c>
      <c r="GW404" s="1">
        <v>26487.6</v>
      </c>
      <c r="GX404" s="1">
        <v>24616.7</v>
      </c>
      <c r="GY404" s="1">
        <v>38092.1</v>
      </c>
      <c r="GZ404" s="1">
        <v>32653.7</v>
      </c>
      <c r="HA404" s="1">
        <v>46345.7</v>
      </c>
      <c r="HB404" s="1">
        <v>38966.8</v>
      </c>
      <c r="HC404" s="1">
        <v>1.89937</v>
      </c>
      <c r="HD404" s="1">
        <v>1.76733</v>
      </c>
      <c r="HE404" s="1">
        <v>0.111323</v>
      </c>
      <c r="HF404" s="1">
        <v>0.0</v>
      </c>
      <c r="HG404" s="1">
        <v>26.1851</v>
      </c>
      <c r="HH404" s="1">
        <v>999.9</v>
      </c>
      <c r="HI404" s="1">
        <v>31.8</v>
      </c>
      <c r="HJ404" s="1">
        <v>39.1</v>
      </c>
      <c r="HK404" s="1">
        <v>26.6058</v>
      </c>
      <c r="HL404" s="1">
        <v>60.477</v>
      </c>
      <c r="HM404" s="1">
        <v>28.9984</v>
      </c>
      <c r="HN404" s="1">
        <v>1.0</v>
      </c>
      <c r="HO404" s="1">
        <v>0.0188847</v>
      </c>
      <c r="HP404" s="1">
        <v>0.403679</v>
      </c>
      <c r="HQ404" s="1">
        <v>20.3096</v>
      </c>
      <c r="HR404" s="1">
        <v>5.2119</v>
      </c>
      <c r="HS404" s="1">
        <v>11.9797</v>
      </c>
      <c r="HT404" s="1">
        <v>4.96425</v>
      </c>
      <c r="HU404" s="1">
        <v>3.27413</v>
      </c>
      <c r="HV404" s="1">
        <v>9999.0</v>
      </c>
      <c r="HW404" s="1">
        <v>9999.0</v>
      </c>
      <c r="HX404" s="1">
        <v>9999.0</v>
      </c>
      <c r="HY404" s="1">
        <v>172.6</v>
      </c>
      <c r="HZ404" s="1">
        <v>1.86399</v>
      </c>
      <c r="IA404" s="1">
        <v>1.8602</v>
      </c>
      <c r="IB404" s="1">
        <v>1.85852</v>
      </c>
      <c r="IC404" s="1">
        <v>1.85986</v>
      </c>
      <c r="ID404" s="1">
        <v>1.85988</v>
      </c>
      <c r="IE404" s="1">
        <v>1.85842</v>
      </c>
      <c r="IF404" s="1">
        <v>1.85751</v>
      </c>
      <c r="IG404" s="1">
        <v>1.85241</v>
      </c>
      <c r="IH404" s="1">
        <v>0.0</v>
      </c>
      <c r="II404" s="1">
        <v>0.0</v>
      </c>
      <c r="IJ404" s="1">
        <v>0.0</v>
      </c>
      <c r="IK404" s="1">
        <v>0.0</v>
      </c>
      <c r="IL404" s="1">
        <v>0.0</v>
      </c>
      <c r="IM404" s="1" t="s">
        <v>298</v>
      </c>
      <c r="IN404" s="1" t="s">
        <v>299</v>
      </c>
      <c r="IO404" s="1" t="s">
        <v>299</v>
      </c>
      <c r="IP404" s="1" t="s">
        <v>299</v>
      </c>
      <c r="IQ404" s="1" t="s">
        <v>299</v>
      </c>
      <c r="IR404" s="1">
        <v>0.0</v>
      </c>
      <c r="IS404" s="1">
        <v>100.0</v>
      </c>
      <c r="IT404" s="1">
        <v>100.0</v>
      </c>
      <c r="IU404" s="1">
        <v>-19.789</v>
      </c>
      <c r="IV404" s="1">
        <v>-3.5071</v>
      </c>
      <c r="IW404" s="1">
        <v>-15.5045128317798</v>
      </c>
      <c r="IX404" s="1">
        <v>-0.0247879993793271</v>
      </c>
      <c r="IY404" s="4">
        <v>7.95538345515496E-6</v>
      </c>
      <c r="IZ404" s="4">
        <v>-1.5371526770603E-9</v>
      </c>
      <c r="JA404" s="1">
        <v>-1.59562385102828</v>
      </c>
      <c r="JB404" s="1">
        <v>-0.154229800669789</v>
      </c>
      <c r="JC404" s="1">
        <v>0.00448218011029697</v>
      </c>
      <c r="JD404" s="4">
        <v>-5.57628094502494E-5</v>
      </c>
      <c r="JE404" s="1">
        <v>3.0</v>
      </c>
      <c r="JF404" s="1">
        <v>1990.0</v>
      </c>
      <c r="JG404" s="1">
        <v>1.0</v>
      </c>
      <c r="JH404" s="1">
        <v>28.0</v>
      </c>
      <c r="JI404" s="1">
        <v>69.8</v>
      </c>
      <c r="JJ404" s="1">
        <v>69.8</v>
      </c>
      <c r="JK404" s="1">
        <v>0.513916</v>
      </c>
      <c r="JL404" s="1">
        <v>2.69897</v>
      </c>
      <c r="JM404" s="1">
        <v>1.49658</v>
      </c>
      <c r="JN404" s="1">
        <v>2.39258</v>
      </c>
      <c r="JO404" s="1">
        <v>1.54785</v>
      </c>
      <c r="JP404" s="1">
        <v>2.41211</v>
      </c>
      <c r="JQ404" s="1">
        <v>42.966</v>
      </c>
      <c r="JR404" s="1">
        <v>15.5067</v>
      </c>
      <c r="JS404" s="1">
        <v>18.0</v>
      </c>
      <c r="JT404" s="1">
        <v>489.41</v>
      </c>
      <c r="JU404" s="1">
        <v>423.124</v>
      </c>
      <c r="JV404" s="1">
        <v>25.5017</v>
      </c>
      <c r="JW404" s="1">
        <v>27.5145</v>
      </c>
      <c r="JX404" s="1">
        <v>29.9999</v>
      </c>
      <c r="JY404" s="1">
        <v>27.7388</v>
      </c>
      <c r="JZ404" s="1">
        <v>27.7397</v>
      </c>
      <c r="KA404" s="1">
        <v>10.3109</v>
      </c>
      <c r="KB404" s="1">
        <v>0.0</v>
      </c>
      <c r="KC404" s="1">
        <v>20.805</v>
      </c>
      <c r="KD404" s="1">
        <v>25.5029</v>
      </c>
      <c r="KE404" s="1">
        <v>119.328</v>
      </c>
      <c r="KF404" s="1">
        <v>22.8095</v>
      </c>
      <c r="KG404" s="1">
        <v>101.257</v>
      </c>
      <c r="KH404" s="1">
        <v>93.9542</v>
      </c>
    </row>
    <row r="405">
      <c r="A405" s="1">
        <v>404.0</v>
      </c>
      <c r="B405" s="1">
        <v>404.0</v>
      </c>
      <c r="C405" s="1">
        <v>1.6945460025E9</v>
      </c>
      <c r="D405" s="1">
        <v>14216.5</v>
      </c>
      <c r="E405" s="2">
        <v>45181.63428240741</v>
      </c>
      <c r="F405" s="3">
        <v>0.6342824074074074</v>
      </c>
      <c r="G405" s="1">
        <v>5.0</v>
      </c>
      <c r="H405" s="1" t="s">
        <v>307</v>
      </c>
      <c r="I405" s="1" t="s">
        <v>308</v>
      </c>
      <c r="J405" s="1">
        <v>1.694545995E9</v>
      </c>
      <c r="K405" s="1">
        <v>0.00141602455071997</v>
      </c>
      <c r="L405" s="1">
        <v>1.41602455071998</v>
      </c>
      <c r="M405" s="1">
        <v>4.84567539181507</v>
      </c>
      <c r="N405" s="1">
        <v>171.742109913687</v>
      </c>
      <c r="O405" s="1">
        <v>33.0084811193517</v>
      </c>
      <c r="P405" s="1">
        <v>2.79068332788427</v>
      </c>
      <c r="Q405" s="1">
        <v>14.5198393436773</v>
      </c>
      <c r="R405" s="1">
        <v>0.0579384738842622</v>
      </c>
      <c r="S405" s="1">
        <v>4.15106386648407</v>
      </c>
      <c r="T405" s="1">
        <v>0.0574929388998619</v>
      </c>
      <c r="U405" s="1">
        <v>0.0359728305748567</v>
      </c>
      <c r="V405" s="1">
        <v>321.511060314067</v>
      </c>
      <c r="W405" s="1">
        <v>28.0779958477326</v>
      </c>
      <c r="X405" s="1">
        <v>28.002737037037</v>
      </c>
      <c r="Y405" s="1">
        <v>3.79544522576545</v>
      </c>
      <c r="Z405" s="1">
        <v>49.8492897856318</v>
      </c>
      <c r="AA405" s="1">
        <v>1.7818378082526</v>
      </c>
      <c r="AB405" s="1">
        <v>3.57444973823115</v>
      </c>
      <c r="AC405" s="1">
        <v>2.01360741751285</v>
      </c>
      <c r="AD405" s="1">
        <v>-62.446682686751</v>
      </c>
      <c r="AE405" s="1">
        <v>-229.421771162163</v>
      </c>
      <c r="AF405" s="1">
        <v>-11.9861151626935</v>
      </c>
      <c r="AG405" s="1">
        <v>17.6564913024596</v>
      </c>
      <c r="AH405" s="1">
        <v>-95.2556363386729</v>
      </c>
      <c r="AI405" s="1">
        <v>1.17018795991137</v>
      </c>
      <c r="AJ405" s="1">
        <v>4.84567539181507</v>
      </c>
      <c r="AK405" s="1">
        <v>138.080260266924</v>
      </c>
      <c r="AL405" s="1">
        <v>151.91226060606</v>
      </c>
      <c r="AM405" s="1">
        <v>-3.34763277669186</v>
      </c>
      <c r="AN405" s="1">
        <v>65.8518888979044</v>
      </c>
      <c r="AO405" s="1">
        <v>1.41602455071998</v>
      </c>
      <c r="AP405" s="1">
        <v>20.8598533356431</v>
      </c>
      <c r="AQ405" s="1">
        <v>21.114716969697</v>
      </c>
      <c r="AR405" s="1">
        <v>0.00714466667631635</v>
      </c>
      <c r="AS405" s="1">
        <v>103.5679386643</v>
      </c>
      <c r="AT405" s="1">
        <v>0.0</v>
      </c>
      <c r="AU405" s="1">
        <v>0.0</v>
      </c>
      <c r="AV405" s="1">
        <v>1.0</v>
      </c>
      <c r="AW405" s="1">
        <v>0.0</v>
      </c>
      <c r="AX405" s="1">
        <v>44568.0</v>
      </c>
      <c r="AY405" s="1" t="s">
        <v>295</v>
      </c>
      <c r="AZ405" s="1" t="s">
        <v>295</v>
      </c>
      <c r="BA405" s="1">
        <v>0.0</v>
      </c>
      <c r="BB405" s="1">
        <v>0.0</v>
      </c>
      <c r="BC405" s="1">
        <v>0.0</v>
      </c>
      <c r="BD405" s="1">
        <v>0.0</v>
      </c>
      <c r="BE405" s="1" t="s">
        <v>295</v>
      </c>
      <c r="BF405" s="1" t="s">
        <v>295</v>
      </c>
      <c r="BG405" s="1">
        <v>0.0</v>
      </c>
      <c r="BH405" s="1">
        <v>0.0</v>
      </c>
      <c r="BI405" s="1">
        <v>0.0</v>
      </c>
      <c r="BJ405" s="1">
        <v>0.5</v>
      </c>
      <c r="BK405" s="1">
        <v>0.0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 t="s">
        <v>295</v>
      </c>
      <c r="BR405" s="1">
        <v>0.0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1.0</v>
      </c>
      <c r="CA405" s="1" t="s">
        <v>296</v>
      </c>
      <c r="CB405" s="1" t="s">
        <v>296</v>
      </c>
      <c r="CC405" s="1" t="s">
        <v>296</v>
      </c>
      <c r="CD405" s="1" t="s">
        <v>296</v>
      </c>
      <c r="CE405" s="1" t="s">
        <v>296</v>
      </c>
      <c r="CF405" s="1" t="s">
        <v>296</v>
      </c>
      <c r="CG405" s="1" t="s">
        <v>296</v>
      </c>
      <c r="CH405" s="1" t="s">
        <v>296</v>
      </c>
      <c r="CI405" s="1" t="s">
        <v>296</v>
      </c>
      <c r="CJ405" s="1" t="s">
        <v>296</v>
      </c>
      <c r="CK405" s="1" t="s">
        <v>296</v>
      </c>
      <c r="CL405" s="1" t="s">
        <v>296</v>
      </c>
      <c r="CM405" s="1" t="s">
        <v>296</v>
      </c>
      <c r="CN405" s="1" t="s">
        <v>296</v>
      </c>
      <c r="CO405" s="1" t="s">
        <v>296</v>
      </c>
      <c r="CP405" s="1" t="s">
        <v>296</v>
      </c>
      <c r="CQ405" s="1" t="s">
        <v>296</v>
      </c>
      <c r="CR405" s="1" t="s">
        <v>296</v>
      </c>
      <c r="CS405" s="1" t="s">
        <v>296</v>
      </c>
      <c r="CT405" s="1" t="s">
        <v>296</v>
      </c>
      <c r="CU405" s="1" t="s">
        <v>296</v>
      </c>
      <c r="CV405" s="1" t="s">
        <v>296</v>
      </c>
      <c r="CW405" s="1" t="s">
        <v>296</v>
      </c>
      <c r="CX405" s="1" t="s">
        <v>296</v>
      </c>
      <c r="CY405" s="1" t="s">
        <v>296</v>
      </c>
      <c r="CZ405" s="1" t="s">
        <v>296</v>
      </c>
      <c r="DA405" s="1" t="s">
        <v>296</v>
      </c>
      <c r="DB405" s="1" t="s">
        <v>296</v>
      </c>
      <c r="DC405" s="1" t="s">
        <v>296</v>
      </c>
      <c r="DD405" s="1" t="s">
        <v>296</v>
      </c>
      <c r="DE405" s="1" t="s">
        <v>296</v>
      </c>
      <c r="DF405" s="1" t="s">
        <v>296</v>
      </c>
      <c r="DG405" s="1" t="s">
        <v>296</v>
      </c>
      <c r="DH405" s="1" t="s">
        <v>296</v>
      </c>
      <c r="DI405" s="1">
        <v>2000.00888888889</v>
      </c>
      <c r="DJ405" s="1">
        <v>1681.20417218345</v>
      </c>
      <c r="DK405" s="1">
        <v>0.84059835009906</v>
      </c>
      <c r="DL405" s="1">
        <v>0.160754815691186</v>
      </c>
      <c r="DM405" s="1">
        <v>1.1</v>
      </c>
      <c r="DN405" s="1">
        <v>0.5</v>
      </c>
      <c r="DO405" s="1" t="s">
        <v>297</v>
      </c>
      <c r="DP405" s="1">
        <v>2.0</v>
      </c>
      <c r="DQ405" s="1" t="b">
        <v>1</v>
      </c>
      <c r="DR405" s="1">
        <v>1.694545995E9</v>
      </c>
      <c r="DS405" s="1">
        <v>171.742111111111</v>
      </c>
      <c r="DT405" s="1">
        <v>150.830148148148</v>
      </c>
      <c r="DU405" s="1">
        <v>21.0757555555555</v>
      </c>
      <c r="DV405" s="1">
        <v>20.8237407407407</v>
      </c>
      <c r="DW405" s="1">
        <v>191.715814814815</v>
      </c>
      <c r="DX405" s="1">
        <v>24.5825222222222</v>
      </c>
      <c r="DY405" s="1">
        <v>500.001518518518</v>
      </c>
      <c r="DZ405" s="1">
        <v>84.4444074074074</v>
      </c>
      <c r="EA405" s="1">
        <v>0.100025818518519</v>
      </c>
      <c r="EB405" s="1">
        <v>26.9775814814815</v>
      </c>
      <c r="EC405" s="1">
        <v>28.002737037037</v>
      </c>
      <c r="ED405" s="1">
        <v>999.9</v>
      </c>
      <c r="EE405" s="1">
        <v>0.0</v>
      </c>
      <c r="EF405" s="1">
        <v>0.0</v>
      </c>
      <c r="EG405" s="1">
        <v>9987.93703703704</v>
      </c>
      <c r="EH405" s="1">
        <v>0.0</v>
      </c>
      <c r="EI405" s="1">
        <v>96.7288777777778</v>
      </c>
      <c r="EJ405" s="1">
        <v>20.912037037037</v>
      </c>
      <c r="EK405" s="1">
        <v>175.439296296296</v>
      </c>
      <c r="EL405" s="1">
        <v>154.037333333333</v>
      </c>
      <c r="EM405" s="1">
        <v>0.252008814814815</v>
      </c>
      <c r="EN405" s="1">
        <v>150.830148148148</v>
      </c>
      <c r="EO405" s="1">
        <v>20.8237407407407</v>
      </c>
      <c r="EP405" s="1">
        <v>1.77972851851852</v>
      </c>
      <c r="EQ405" s="1">
        <v>1.75844851851852</v>
      </c>
      <c r="ER405" s="1">
        <v>15.6098740740741</v>
      </c>
      <c r="ES405" s="1">
        <v>15.4222296296296</v>
      </c>
      <c r="ET405" s="1">
        <v>2000.00888888889</v>
      </c>
      <c r="EU405" s="1">
        <v>0.980002444444444</v>
      </c>
      <c r="EV405" s="1">
        <v>0.0199972555555556</v>
      </c>
      <c r="EW405" s="1">
        <v>0.0</v>
      </c>
      <c r="EX405" s="1">
        <v>112.464962962963</v>
      </c>
      <c r="EY405" s="1">
        <v>5.00078</v>
      </c>
      <c r="EZ405" s="1">
        <v>2504.41888888889</v>
      </c>
      <c r="FA405" s="1">
        <v>16379.7296296296</v>
      </c>
      <c r="FB405" s="1">
        <v>38.1386296296296</v>
      </c>
      <c r="FC405" s="1">
        <v>39.0644444444444</v>
      </c>
      <c r="FD405" s="1">
        <v>38.8886666666667</v>
      </c>
      <c r="FE405" s="1">
        <v>38.6269259259259</v>
      </c>
      <c r="FF405" s="1">
        <v>39.4094444444444</v>
      </c>
      <c r="FG405" s="1">
        <v>1955.10888888889</v>
      </c>
      <c r="FH405" s="1">
        <v>39.89</v>
      </c>
      <c r="FI405" s="1">
        <v>0.0</v>
      </c>
      <c r="FJ405" s="1">
        <v>1.694546001E9</v>
      </c>
      <c r="FK405" s="1">
        <v>0.0</v>
      </c>
      <c r="FL405" s="1">
        <v>112.46172</v>
      </c>
      <c r="FM405" s="1">
        <v>1.22530768993128</v>
      </c>
      <c r="FN405" s="1">
        <v>27.2230768614348</v>
      </c>
      <c r="FO405" s="1">
        <v>2504.5628</v>
      </c>
      <c r="FP405" s="1">
        <v>15.0</v>
      </c>
      <c r="FQ405" s="1">
        <v>1.694541812E9</v>
      </c>
      <c r="FR405" s="3">
        <v>0.585787037037037</v>
      </c>
      <c r="FS405" s="1">
        <v>1.69454181E9</v>
      </c>
      <c r="FT405" s="1">
        <v>1.694541812E9</v>
      </c>
      <c r="FU405" s="1">
        <v>5.0</v>
      </c>
      <c r="FV405" s="1">
        <v>-0.266</v>
      </c>
      <c r="FW405" s="1">
        <v>-0.033</v>
      </c>
      <c r="FX405" s="1">
        <v>-25.1</v>
      </c>
      <c r="FY405" s="1">
        <v>-3.494</v>
      </c>
      <c r="FZ405" s="1">
        <v>420.0</v>
      </c>
      <c r="GA405" s="1">
        <v>21.0</v>
      </c>
      <c r="GB405" s="1">
        <v>0.46</v>
      </c>
      <c r="GC405" s="1">
        <v>0.18</v>
      </c>
      <c r="GD405" s="1">
        <v>20.87832</v>
      </c>
      <c r="GE405" s="1">
        <v>0.573699061913634</v>
      </c>
      <c r="GF405" s="1">
        <v>0.0706070541801597</v>
      </c>
      <c r="GG405" s="1">
        <v>0.0</v>
      </c>
      <c r="GH405" s="1">
        <v>0.248650275</v>
      </c>
      <c r="GI405" s="1">
        <v>-0.00670152720450357</v>
      </c>
      <c r="GJ405" s="1">
        <v>0.0135130644599726</v>
      </c>
      <c r="GK405" s="1">
        <v>1.0</v>
      </c>
      <c r="GL405" s="1">
        <v>1.0</v>
      </c>
      <c r="GM405" s="1">
        <v>2.0</v>
      </c>
      <c r="GN405" s="5">
        <v>45293.0</v>
      </c>
      <c r="GO405" s="1">
        <v>3.10412</v>
      </c>
      <c r="GP405" s="1">
        <v>2.75799</v>
      </c>
      <c r="GQ405" s="1">
        <v>0.0383985</v>
      </c>
      <c r="GR405" s="1">
        <v>0.0297731</v>
      </c>
      <c r="GS405" s="1">
        <v>0.104036</v>
      </c>
      <c r="GT405" s="1">
        <v>0.0929743</v>
      </c>
      <c r="GU405" s="1">
        <v>24944.3</v>
      </c>
      <c r="GV405" s="1">
        <v>23573.1</v>
      </c>
      <c r="GW405" s="1">
        <v>26487.5</v>
      </c>
      <c r="GX405" s="1">
        <v>24616.7</v>
      </c>
      <c r="GY405" s="1">
        <v>38087.6</v>
      </c>
      <c r="GZ405" s="1">
        <v>32652.6</v>
      </c>
      <c r="HA405" s="1">
        <v>46345.9</v>
      </c>
      <c r="HB405" s="1">
        <v>38966.9</v>
      </c>
      <c r="HC405" s="1">
        <v>1.89948</v>
      </c>
      <c r="HD405" s="1">
        <v>1.76717</v>
      </c>
      <c r="HE405" s="1">
        <v>0.110056</v>
      </c>
      <c r="HF405" s="1">
        <v>0.0</v>
      </c>
      <c r="HG405" s="1">
        <v>26.1872</v>
      </c>
      <c r="HH405" s="1">
        <v>999.9</v>
      </c>
      <c r="HI405" s="1">
        <v>31.8</v>
      </c>
      <c r="HJ405" s="1">
        <v>39.1</v>
      </c>
      <c r="HK405" s="1">
        <v>26.6029</v>
      </c>
      <c r="HL405" s="1">
        <v>60.697</v>
      </c>
      <c r="HM405" s="1">
        <v>29.0905</v>
      </c>
      <c r="HN405" s="1">
        <v>1.0</v>
      </c>
      <c r="HO405" s="1">
        <v>0.0188821</v>
      </c>
      <c r="HP405" s="1">
        <v>0.385959</v>
      </c>
      <c r="HQ405" s="1">
        <v>20.3096</v>
      </c>
      <c r="HR405" s="1">
        <v>5.21265</v>
      </c>
      <c r="HS405" s="1">
        <v>11.9798</v>
      </c>
      <c r="HT405" s="1">
        <v>4.96435</v>
      </c>
      <c r="HU405" s="1">
        <v>3.27415</v>
      </c>
      <c r="HV405" s="1">
        <v>9999.0</v>
      </c>
      <c r="HW405" s="1">
        <v>9999.0</v>
      </c>
      <c r="HX405" s="1">
        <v>9999.0</v>
      </c>
      <c r="HY405" s="1">
        <v>172.6</v>
      </c>
      <c r="HZ405" s="1">
        <v>1.864</v>
      </c>
      <c r="IA405" s="1">
        <v>1.8602</v>
      </c>
      <c r="IB405" s="1">
        <v>1.85852</v>
      </c>
      <c r="IC405" s="1">
        <v>1.85987</v>
      </c>
      <c r="ID405" s="1">
        <v>1.85988</v>
      </c>
      <c r="IE405" s="1">
        <v>1.85839</v>
      </c>
      <c r="IF405" s="1">
        <v>1.85752</v>
      </c>
      <c r="IG405" s="1">
        <v>1.8524</v>
      </c>
      <c r="IH405" s="1">
        <v>0.0</v>
      </c>
      <c r="II405" s="1">
        <v>0.0</v>
      </c>
      <c r="IJ405" s="1">
        <v>0.0</v>
      </c>
      <c r="IK405" s="1">
        <v>0.0</v>
      </c>
      <c r="IL405" s="1">
        <v>0.0</v>
      </c>
      <c r="IM405" s="1" t="s">
        <v>298</v>
      </c>
      <c r="IN405" s="1" t="s">
        <v>299</v>
      </c>
      <c r="IO405" s="1" t="s">
        <v>299</v>
      </c>
      <c r="IP405" s="1" t="s">
        <v>299</v>
      </c>
      <c r="IQ405" s="1" t="s">
        <v>299</v>
      </c>
      <c r="IR405" s="1">
        <v>0.0</v>
      </c>
      <c r="IS405" s="1">
        <v>100.0</v>
      </c>
      <c r="IT405" s="1">
        <v>100.0</v>
      </c>
      <c r="IU405" s="1">
        <v>-19.418</v>
      </c>
      <c r="IV405" s="1">
        <v>-3.5083</v>
      </c>
      <c r="IW405" s="1">
        <v>-15.5045128317798</v>
      </c>
      <c r="IX405" s="1">
        <v>-0.0247879993793271</v>
      </c>
      <c r="IY405" s="4">
        <v>7.95538345515496E-6</v>
      </c>
      <c r="IZ405" s="4">
        <v>-1.5371526770603E-9</v>
      </c>
      <c r="JA405" s="1">
        <v>-1.59562385102828</v>
      </c>
      <c r="JB405" s="1">
        <v>-0.154229800669789</v>
      </c>
      <c r="JC405" s="1">
        <v>0.00448218011029697</v>
      </c>
      <c r="JD405" s="4">
        <v>-5.57628094502494E-5</v>
      </c>
      <c r="JE405" s="1">
        <v>3.0</v>
      </c>
      <c r="JF405" s="1">
        <v>1990.0</v>
      </c>
      <c r="JG405" s="1">
        <v>1.0</v>
      </c>
      <c r="JH405" s="1">
        <v>28.0</v>
      </c>
      <c r="JI405" s="1">
        <v>69.9</v>
      </c>
      <c r="JJ405" s="1">
        <v>69.8</v>
      </c>
      <c r="JK405" s="1">
        <v>0.469971</v>
      </c>
      <c r="JL405" s="1">
        <v>2.70264</v>
      </c>
      <c r="JM405" s="1">
        <v>1.49658</v>
      </c>
      <c r="JN405" s="1">
        <v>2.39258</v>
      </c>
      <c r="JO405" s="1">
        <v>1.54785</v>
      </c>
      <c r="JP405" s="1">
        <v>2.37671</v>
      </c>
      <c r="JQ405" s="1">
        <v>42.966</v>
      </c>
      <c r="JR405" s="1">
        <v>15.5067</v>
      </c>
      <c r="JS405" s="1">
        <v>18.0</v>
      </c>
      <c r="JT405" s="1">
        <v>489.449</v>
      </c>
      <c r="JU405" s="1">
        <v>423.016</v>
      </c>
      <c r="JV405" s="1">
        <v>25.4978</v>
      </c>
      <c r="JW405" s="1">
        <v>27.5121</v>
      </c>
      <c r="JX405" s="1">
        <v>29.9999</v>
      </c>
      <c r="JY405" s="1">
        <v>27.7365</v>
      </c>
      <c r="JZ405" s="1">
        <v>27.7368</v>
      </c>
      <c r="KA405" s="1">
        <v>9.43094</v>
      </c>
      <c r="KB405" s="1">
        <v>0.0</v>
      </c>
      <c r="KC405" s="1">
        <v>20.805</v>
      </c>
      <c r="KD405" s="1">
        <v>25.5001</v>
      </c>
      <c r="KE405" s="1">
        <v>99.2925</v>
      </c>
      <c r="KF405" s="1">
        <v>22.8036</v>
      </c>
      <c r="KG405" s="1">
        <v>101.258</v>
      </c>
      <c r="KH405" s="1">
        <v>93.9544</v>
      </c>
    </row>
    <row r="406">
      <c r="A406" s="1">
        <v>405.0</v>
      </c>
      <c r="B406" s="1">
        <v>405.0</v>
      </c>
      <c r="C406" s="1">
        <v>1.6945460075E9</v>
      </c>
      <c r="D406" s="1">
        <v>14221.5</v>
      </c>
      <c r="E406" s="2">
        <v>45181.63434027778</v>
      </c>
      <c r="F406" s="3">
        <v>0.6343402777777778</v>
      </c>
      <c r="G406" s="1">
        <v>5.0</v>
      </c>
      <c r="H406" s="1" t="s">
        <v>307</v>
      </c>
      <c r="I406" s="1" t="s">
        <v>308</v>
      </c>
      <c r="J406" s="1">
        <v>1.69454599971429E9</v>
      </c>
      <c r="K406" s="1">
        <v>0.0013402815224165</v>
      </c>
      <c r="L406" s="1">
        <v>1.34028152241651</v>
      </c>
      <c r="M406" s="1">
        <v>3.76752721370061</v>
      </c>
      <c r="N406" s="1">
        <v>156.217963353704</v>
      </c>
      <c r="O406" s="1">
        <v>41.8563482360499</v>
      </c>
      <c r="P406" s="1">
        <v>3.53872185407236</v>
      </c>
      <c r="Q406" s="1">
        <v>13.2073614688226</v>
      </c>
      <c r="R406" s="1">
        <v>0.0549106418718709</v>
      </c>
      <c r="S406" s="1">
        <v>4.15132818155328</v>
      </c>
      <c r="T406" s="1">
        <v>0.054510308592488</v>
      </c>
      <c r="U406" s="1">
        <v>0.034104667721181</v>
      </c>
      <c r="V406" s="1">
        <v>321.511563179833</v>
      </c>
      <c r="W406" s="1">
        <v>28.0849983895343</v>
      </c>
      <c r="X406" s="1">
        <v>27.9959321428571</v>
      </c>
      <c r="Y406" s="1">
        <v>3.79393985636433</v>
      </c>
      <c r="Z406" s="1">
        <v>49.9239586330756</v>
      </c>
      <c r="AA406" s="1">
        <v>1.78376012886295</v>
      </c>
      <c r="AB406" s="1">
        <v>3.57295410400642</v>
      </c>
      <c r="AC406" s="1">
        <v>2.01017972750138</v>
      </c>
      <c r="AD406" s="1">
        <v>-59.1064151385679</v>
      </c>
      <c r="AE406" s="1">
        <v>-229.507873089338</v>
      </c>
      <c r="AF406" s="1">
        <v>-11.9890164637648</v>
      </c>
      <c r="AG406" s="1">
        <v>20.908258488163</v>
      </c>
      <c r="AH406" s="1">
        <v>-95.8222576580159</v>
      </c>
      <c r="AI406" s="1">
        <v>1.17456836005647</v>
      </c>
      <c r="AJ406" s="1">
        <v>3.76752721370061</v>
      </c>
      <c r="AK406" s="1">
        <v>120.983262803032</v>
      </c>
      <c r="AL406" s="1">
        <v>135.118787878788</v>
      </c>
      <c r="AM406" s="1">
        <v>-3.36142518064112</v>
      </c>
      <c r="AN406" s="1">
        <v>65.8518888979044</v>
      </c>
      <c r="AO406" s="1">
        <v>1.34028152241651</v>
      </c>
      <c r="AP406" s="1">
        <v>20.8605338112155</v>
      </c>
      <c r="AQ406" s="1">
        <v>21.1306242424242</v>
      </c>
      <c r="AR406" s="1">
        <v>0.00264334516581476</v>
      </c>
      <c r="AS406" s="1">
        <v>103.5679386643</v>
      </c>
      <c r="AT406" s="1">
        <v>0.0</v>
      </c>
      <c r="AU406" s="1">
        <v>0.0</v>
      </c>
      <c r="AV406" s="1">
        <v>1.0</v>
      </c>
      <c r="AW406" s="1">
        <v>0.0</v>
      </c>
      <c r="AX406" s="1">
        <v>44516.0</v>
      </c>
      <c r="AY406" s="1" t="s">
        <v>295</v>
      </c>
      <c r="AZ406" s="1" t="s">
        <v>295</v>
      </c>
      <c r="BA406" s="1">
        <v>0.0</v>
      </c>
      <c r="BB406" s="1">
        <v>0.0</v>
      </c>
      <c r="BC406" s="1">
        <v>0.0</v>
      </c>
      <c r="BD406" s="1">
        <v>0.0</v>
      </c>
      <c r="BE406" s="1" t="s">
        <v>295</v>
      </c>
      <c r="BF406" s="1" t="s">
        <v>295</v>
      </c>
      <c r="BG406" s="1">
        <v>0.0</v>
      </c>
      <c r="BH406" s="1">
        <v>0.0</v>
      </c>
      <c r="BI406" s="1">
        <v>0.0</v>
      </c>
      <c r="BJ406" s="1">
        <v>0.5</v>
      </c>
      <c r="BK406" s="1">
        <v>0.0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 t="s">
        <v>295</v>
      </c>
      <c r="BR406" s="1">
        <v>0.0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1.0</v>
      </c>
      <c r="CA406" s="1" t="s">
        <v>296</v>
      </c>
      <c r="CB406" s="1" t="s">
        <v>296</v>
      </c>
      <c r="CC406" s="1" t="s">
        <v>296</v>
      </c>
      <c r="CD406" s="1" t="s">
        <v>296</v>
      </c>
      <c r="CE406" s="1" t="s">
        <v>296</v>
      </c>
      <c r="CF406" s="1" t="s">
        <v>296</v>
      </c>
      <c r="CG406" s="1" t="s">
        <v>296</v>
      </c>
      <c r="CH406" s="1" t="s">
        <v>296</v>
      </c>
      <c r="CI406" s="1" t="s">
        <v>296</v>
      </c>
      <c r="CJ406" s="1" t="s">
        <v>296</v>
      </c>
      <c r="CK406" s="1" t="s">
        <v>296</v>
      </c>
      <c r="CL406" s="1" t="s">
        <v>296</v>
      </c>
      <c r="CM406" s="1" t="s">
        <v>296</v>
      </c>
      <c r="CN406" s="1" t="s">
        <v>296</v>
      </c>
      <c r="CO406" s="1" t="s">
        <v>296</v>
      </c>
      <c r="CP406" s="1" t="s">
        <v>296</v>
      </c>
      <c r="CQ406" s="1" t="s">
        <v>296</v>
      </c>
      <c r="CR406" s="1" t="s">
        <v>296</v>
      </c>
      <c r="CS406" s="1" t="s">
        <v>296</v>
      </c>
      <c r="CT406" s="1" t="s">
        <v>296</v>
      </c>
      <c r="CU406" s="1" t="s">
        <v>296</v>
      </c>
      <c r="CV406" s="1" t="s">
        <v>296</v>
      </c>
      <c r="CW406" s="1" t="s">
        <v>296</v>
      </c>
      <c r="CX406" s="1" t="s">
        <v>296</v>
      </c>
      <c r="CY406" s="1" t="s">
        <v>296</v>
      </c>
      <c r="CZ406" s="1" t="s">
        <v>296</v>
      </c>
      <c r="DA406" s="1" t="s">
        <v>296</v>
      </c>
      <c r="DB406" s="1" t="s">
        <v>296</v>
      </c>
      <c r="DC406" s="1" t="s">
        <v>296</v>
      </c>
      <c r="DD406" s="1" t="s">
        <v>296</v>
      </c>
      <c r="DE406" s="1" t="s">
        <v>296</v>
      </c>
      <c r="DF406" s="1" t="s">
        <v>296</v>
      </c>
      <c r="DG406" s="1" t="s">
        <v>296</v>
      </c>
      <c r="DH406" s="1" t="s">
        <v>296</v>
      </c>
      <c r="DI406" s="1">
        <v>2000.01178571429</v>
      </c>
      <c r="DJ406" s="1">
        <v>1681.20662651805</v>
      </c>
      <c r="DK406" s="1">
        <v>0.840598359732976</v>
      </c>
      <c r="DL406" s="1">
        <v>0.160754834284643</v>
      </c>
      <c r="DM406" s="1">
        <v>1.1</v>
      </c>
      <c r="DN406" s="1">
        <v>0.5</v>
      </c>
      <c r="DO406" s="1" t="s">
        <v>297</v>
      </c>
      <c r="DP406" s="1">
        <v>2.0</v>
      </c>
      <c r="DQ406" s="1" t="b">
        <v>1</v>
      </c>
      <c r="DR406" s="1">
        <v>1.69454599971429E9</v>
      </c>
      <c r="DS406" s="1">
        <v>156.217964285714</v>
      </c>
      <c r="DT406" s="1">
        <v>135.178285714286</v>
      </c>
      <c r="DU406" s="1">
        <v>21.0984892857143</v>
      </c>
      <c r="DV406" s="1">
        <v>20.8455464285714</v>
      </c>
      <c r="DW406" s="1">
        <v>175.841964285714</v>
      </c>
      <c r="DX406" s="1">
        <v>24.6060821428571</v>
      </c>
      <c r="DY406" s="1">
        <v>500.020214285714</v>
      </c>
      <c r="DZ406" s="1">
        <v>84.4444428571428</v>
      </c>
      <c r="EA406" s="1">
        <v>0.100005075</v>
      </c>
      <c r="EB406" s="1">
        <v>26.9704571428571</v>
      </c>
      <c r="EC406" s="1">
        <v>27.9959321428571</v>
      </c>
      <c r="ED406" s="1">
        <v>999.9</v>
      </c>
      <c r="EE406" s="1">
        <v>0.0</v>
      </c>
      <c r="EF406" s="1">
        <v>0.0</v>
      </c>
      <c r="EG406" s="1">
        <v>9988.77142857143</v>
      </c>
      <c r="EH406" s="1">
        <v>0.0</v>
      </c>
      <c r="EI406" s="1">
        <v>96.557225</v>
      </c>
      <c r="EJ406" s="1">
        <v>21.03965</v>
      </c>
      <c r="EK406" s="1">
        <v>159.584464285714</v>
      </c>
      <c r="EL406" s="1">
        <v>138.055892857143</v>
      </c>
      <c r="EM406" s="1">
        <v>0.252934178571429</v>
      </c>
      <c r="EN406" s="1">
        <v>135.178285714286</v>
      </c>
      <c r="EO406" s="1">
        <v>20.8455464285714</v>
      </c>
      <c r="EP406" s="1">
        <v>1.78164964285714</v>
      </c>
      <c r="EQ406" s="1">
        <v>1.76029</v>
      </c>
      <c r="ER406" s="1">
        <v>15.6267107142857</v>
      </c>
      <c r="ES406" s="1">
        <v>15.4385607142857</v>
      </c>
      <c r="ET406" s="1">
        <v>2000.01178571429</v>
      </c>
      <c r="EU406" s="1">
        <v>0.980002464285714</v>
      </c>
      <c r="EV406" s="1">
        <v>0.0199972392857143</v>
      </c>
      <c r="EW406" s="1">
        <v>0.0</v>
      </c>
      <c r="EX406" s="1">
        <v>112.537035714286</v>
      </c>
      <c r="EY406" s="1">
        <v>5.00078</v>
      </c>
      <c r="EZ406" s="1">
        <v>2506.53785714286</v>
      </c>
      <c r="FA406" s="1">
        <v>16379.7535714286</v>
      </c>
      <c r="FB406" s="1">
        <v>38.1425714285714</v>
      </c>
      <c r="FC406" s="1">
        <v>39.0733214285714</v>
      </c>
      <c r="FD406" s="1">
        <v>38.9395</v>
      </c>
      <c r="FE406" s="1">
        <v>38.6268214285714</v>
      </c>
      <c r="FF406" s="1">
        <v>39.4260714285714</v>
      </c>
      <c r="FG406" s="1">
        <v>1955.11178571429</v>
      </c>
      <c r="FH406" s="1">
        <v>39.8907142857143</v>
      </c>
      <c r="FI406" s="1">
        <v>0.0</v>
      </c>
      <c r="FJ406" s="1">
        <v>1.6945460058E9</v>
      </c>
      <c r="FK406" s="1">
        <v>0.0</v>
      </c>
      <c r="FL406" s="1">
        <v>112.55188</v>
      </c>
      <c r="FM406" s="1">
        <v>1.91153846035728</v>
      </c>
      <c r="FN406" s="1">
        <v>27.6769231063186</v>
      </c>
      <c r="FO406" s="1">
        <v>2506.7536</v>
      </c>
      <c r="FP406" s="1">
        <v>15.0</v>
      </c>
      <c r="FQ406" s="1">
        <v>1.694541812E9</v>
      </c>
      <c r="FR406" s="3">
        <v>0.585787037037037</v>
      </c>
      <c r="FS406" s="1">
        <v>1.69454181E9</v>
      </c>
      <c r="FT406" s="1">
        <v>1.694541812E9</v>
      </c>
      <c r="FU406" s="1">
        <v>5.0</v>
      </c>
      <c r="FV406" s="1">
        <v>-0.266</v>
      </c>
      <c r="FW406" s="1">
        <v>-0.033</v>
      </c>
      <c r="FX406" s="1">
        <v>-25.1</v>
      </c>
      <c r="FY406" s="1">
        <v>-3.494</v>
      </c>
      <c r="FZ406" s="1">
        <v>420.0</v>
      </c>
      <c r="GA406" s="1">
        <v>21.0</v>
      </c>
      <c r="GB406" s="1">
        <v>0.46</v>
      </c>
      <c r="GC406" s="1">
        <v>0.18</v>
      </c>
      <c r="GD406" s="1">
        <v>20.9831902439024</v>
      </c>
      <c r="GE406" s="1">
        <v>1.30297839721261</v>
      </c>
      <c r="GF406" s="1">
        <v>0.148172575397543</v>
      </c>
      <c r="GG406" s="1">
        <v>0.0</v>
      </c>
      <c r="GH406" s="1">
        <v>0.255264878048781</v>
      </c>
      <c r="GI406" s="1">
        <v>-0.0015391567944254</v>
      </c>
      <c r="GJ406" s="1">
        <v>0.0134562353398606</v>
      </c>
      <c r="GK406" s="1">
        <v>1.0</v>
      </c>
      <c r="GL406" s="1">
        <v>1.0</v>
      </c>
      <c r="GM406" s="1">
        <v>2.0</v>
      </c>
      <c r="GN406" s="5">
        <v>45293.0</v>
      </c>
      <c r="GO406" s="1">
        <v>3.10414</v>
      </c>
      <c r="GP406" s="1">
        <v>2.75812</v>
      </c>
      <c r="GQ406" s="1">
        <v>0.0348882</v>
      </c>
      <c r="GR406" s="1">
        <v>0.0261146</v>
      </c>
      <c r="GS406" s="1">
        <v>0.104082</v>
      </c>
      <c r="GT406" s="1">
        <v>0.0929692</v>
      </c>
      <c r="GU406" s="1">
        <v>25035.7</v>
      </c>
      <c r="GV406" s="1">
        <v>23662.0</v>
      </c>
      <c r="GW406" s="1">
        <v>26487.8</v>
      </c>
      <c r="GX406" s="1">
        <v>24616.7</v>
      </c>
      <c r="GY406" s="1">
        <v>38085.3</v>
      </c>
      <c r="GZ406" s="1">
        <v>32652.2</v>
      </c>
      <c r="HA406" s="1">
        <v>46346.1</v>
      </c>
      <c r="HB406" s="1">
        <v>38966.7</v>
      </c>
      <c r="HC406" s="1">
        <v>1.89963</v>
      </c>
      <c r="HD406" s="1">
        <v>1.76707</v>
      </c>
      <c r="HE406" s="1">
        <v>0.109807</v>
      </c>
      <c r="HF406" s="1">
        <v>0.0</v>
      </c>
      <c r="HG406" s="1">
        <v>26.1844</v>
      </c>
      <c r="HH406" s="1">
        <v>999.9</v>
      </c>
      <c r="HI406" s="1">
        <v>31.8</v>
      </c>
      <c r="HJ406" s="1">
        <v>39.1</v>
      </c>
      <c r="HK406" s="1">
        <v>26.6012</v>
      </c>
      <c r="HL406" s="1">
        <v>60.827</v>
      </c>
      <c r="HM406" s="1">
        <v>29.1747</v>
      </c>
      <c r="HN406" s="1">
        <v>1.0</v>
      </c>
      <c r="HO406" s="1">
        <v>0.0185544</v>
      </c>
      <c r="HP406" s="1">
        <v>-0.0572086</v>
      </c>
      <c r="HQ406" s="1">
        <v>20.3094</v>
      </c>
      <c r="HR406" s="1">
        <v>5.2122</v>
      </c>
      <c r="HS406" s="1">
        <v>11.98</v>
      </c>
      <c r="HT406" s="1">
        <v>4.96435</v>
      </c>
      <c r="HU406" s="1">
        <v>3.27425</v>
      </c>
      <c r="HV406" s="1">
        <v>9999.0</v>
      </c>
      <c r="HW406" s="1">
        <v>9999.0</v>
      </c>
      <c r="HX406" s="1">
        <v>9999.0</v>
      </c>
      <c r="HY406" s="1">
        <v>172.6</v>
      </c>
      <c r="HZ406" s="1">
        <v>1.864</v>
      </c>
      <c r="IA406" s="1">
        <v>1.8602</v>
      </c>
      <c r="IB406" s="1">
        <v>1.85852</v>
      </c>
      <c r="IC406" s="1">
        <v>1.85987</v>
      </c>
      <c r="ID406" s="1">
        <v>1.85986</v>
      </c>
      <c r="IE406" s="1">
        <v>1.85838</v>
      </c>
      <c r="IF406" s="1">
        <v>1.85754</v>
      </c>
      <c r="IG406" s="1">
        <v>1.85242</v>
      </c>
      <c r="IH406" s="1">
        <v>0.0</v>
      </c>
      <c r="II406" s="1">
        <v>0.0</v>
      </c>
      <c r="IJ406" s="1">
        <v>0.0</v>
      </c>
      <c r="IK406" s="1">
        <v>0.0</v>
      </c>
      <c r="IL406" s="1">
        <v>0.0</v>
      </c>
      <c r="IM406" s="1" t="s">
        <v>298</v>
      </c>
      <c r="IN406" s="1" t="s">
        <v>299</v>
      </c>
      <c r="IO406" s="1" t="s">
        <v>299</v>
      </c>
      <c r="IP406" s="1" t="s">
        <v>299</v>
      </c>
      <c r="IQ406" s="1" t="s">
        <v>299</v>
      </c>
      <c r="IR406" s="1">
        <v>0.0</v>
      </c>
      <c r="IS406" s="1">
        <v>100.0</v>
      </c>
      <c r="IT406" s="1">
        <v>100.0</v>
      </c>
      <c r="IU406" s="1">
        <v>-19.041</v>
      </c>
      <c r="IV406" s="1">
        <v>-3.5088</v>
      </c>
      <c r="IW406" s="1">
        <v>-15.5045128317798</v>
      </c>
      <c r="IX406" s="1">
        <v>-0.0247879993793271</v>
      </c>
      <c r="IY406" s="4">
        <v>7.95538345515496E-6</v>
      </c>
      <c r="IZ406" s="4">
        <v>-1.5371526770603E-9</v>
      </c>
      <c r="JA406" s="1">
        <v>-1.59562385102828</v>
      </c>
      <c r="JB406" s="1">
        <v>-0.154229800669789</v>
      </c>
      <c r="JC406" s="1">
        <v>0.00448218011029697</v>
      </c>
      <c r="JD406" s="4">
        <v>-5.57628094502494E-5</v>
      </c>
      <c r="JE406" s="1">
        <v>3.0</v>
      </c>
      <c r="JF406" s="1">
        <v>1990.0</v>
      </c>
      <c r="JG406" s="1">
        <v>1.0</v>
      </c>
      <c r="JH406" s="1">
        <v>28.0</v>
      </c>
      <c r="JI406" s="1">
        <v>70.0</v>
      </c>
      <c r="JJ406" s="1">
        <v>69.9</v>
      </c>
      <c r="JK406" s="1">
        <v>0.429688</v>
      </c>
      <c r="JL406" s="1">
        <v>2.70386</v>
      </c>
      <c r="JM406" s="1">
        <v>1.49658</v>
      </c>
      <c r="JN406" s="1">
        <v>2.3938</v>
      </c>
      <c r="JO406" s="1">
        <v>1.54907</v>
      </c>
      <c r="JP406" s="1">
        <v>2.45728</v>
      </c>
      <c r="JQ406" s="1">
        <v>42.966</v>
      </c>
      <c r="JR406" s="1">
        <v>15.5155</v>
      </c>
      <c r="JS406" s="1">
        <v>18.0</v>
      </c>
      <c r="JT406" s="1">
        <v>489.515</v>
      </c>
      <c r="JU406" s="1">
        <v>422.937</v>
      </c>
      <c r="JV406" s="1">
        <v>25.5197</v>
      </c>
      <c r="JW406" s="1">
        <v>27.5104</v>
      </c>
      <c r="JX406" s="1">
        <v>29.9997</v>
      </c>
      <c r="JY406" s="1">
        <v>27.7337</v>
      </c>
      <c r="JZ406" s="1">
        <v>27.7339</v>
      </c>
      <c r="KA406" s="1">
        <v>8.62514</v>
      </c>
      <c r="KB406" s="1">
        <v>0.0</v>
      </c>
      <c r="KC406" s="1">
        <v>20.805</v>
      </c>
      <c r="KD406" s="1">
        <v>25.6513</v>
      </c>
      <c r="KE406" s="1">
        <v>85.9204</v>
      </c>
      <c r="KF406" s="1">
        <v>22.8036</v>
      </c>
      <c r="KG406" s="1">
        <v>101.258</v>
      </c>
      <c r="KH406" s="1">
        <v>93.9541</v>
      </c>
    </row>
    <row r="407">
      <c r="A407" s="1">
        <v>406.0</v>
      </c>
      <c r="B407" s="1">
        <v>406.0</v>
      </c>
      <c r="C407" s="1">
        <v>1.6945460125E9</v>
      </c>
      <c r="D407" s="1">
        <v>14226.5</v>
      </c>
      <c r="E407" s="2">
        <v>45181.63439814815</v>
      </c>
      <c r="F407" s="3">
        <v>0.6343981481481481</v>
      </c>
      <c r="G407" s="1">
        <v>5.0</v>
      </c>
      <c r="H407" s="1" t="s">
        <v>307</v>
      </c>
      <c r="I407" s="1" t="s">
        <v>308</v>
      </c>
      <c r="J407" s="1">
        <v>1.694546005E9</v>
      </c>
      <c r="K407" s="1">
        <v>0.00133978058952845</v>
      </c>
      <c r="L407" s="1">
        <v>1.33978058952846</v>
      </c>
      <c r="M407" s="1">
        <v>3.55686046668081</v>
      </c>
      <c r="N407" s="1">
        <v>138.830962086809</v>
      </c>
      <c r="O407" s="1">
        <v>31.3597218516667</v>
      </c>
      <c r="P407" s="1">
        <v>2.65129660293337</v>
      </c>
      <c r="Q407" s="1">
        <v>11.7374146334517</v>
      </c>
      <c r="R407" s="1">
        <v>0.0549951139136982</v>
      </c>
      <c r="S407" s="1">
        <v>4.15049766306743</v>
      </c>
      <c r="T407" s="1">
        <v>0.0545934731185705</v>
      </c>
      <c r="U407" s="1">
        <v>0.034156761809753</v>
      </c>
      <c r="V407" s="1">
        <v>321.509269903327</v>
      </c>
      <c r="W407" s="1">
        <v>28.0776785879936</v>
      </c>
      <c r="X407" s="1">
        <v>27.9878296296296</v>
      </c>
      <c r="Y407" s="1">
        <v>3.79214810885207</v>
      </c>
      <c r="Z407" s="1">
        <v>50.0028320945103</v>
      </c>
      <c r="AA407" s="1">
        <v>1.78577864240946</v>
      </c>
      <c r="AB407" s="1">
        <v>3.57135499652133</v>
      </c>
      <c r="AC407" s="1">
        <v>2.00636946644261</v>
      </c>
      <c r="AD407" s="1">
        <v>-59.0843239982049</v>
      </c>
      <c r="AE407" s="1">
        <v>-229.354013268018</v>
      </c>
      <c r="AF407" s="1">
        <v>-11.9824360083747</v>
      </c>
      <c r="AG407" s="1">
        <v>21.0884966287295</v>
      </c>
      <c r="AH407" s="1">
        <v>-96.3219653104715</v>
      </c>
      <c r="AI407" s="1">
        <v>1.2198151285284</v>
      </c>
      <c r="AJ407" s="1">
        <v>3.55686046668081</v>
      </c>
      <c r="AK407" s="1">
        <v>104.176745048739</v>
      </c>
      <c r="AL407" s="1">
        <v>118.333781818182</v>
      </c>
      <c r="AM407" s="1">
        <v>-3.35539393238267</v>
      </c>
      <c r="AN407" s="1">
        <v>65.8518888979044</v>
      </c>
      <c r="AO407" s="1">
        <v>1.33978058952846</v>
      </c>
      <c r="AP407" s="1">
        <v>20.8590411615285</v>
      </c>
      <c r="AQ407" s="1">
        <v>21.1436921212121</v>
      </c>
      <c r="AR407" s="1">
        <v>5.5210697215854E-4</v>
      </c>
      <c r="AS407" s="1">
        <v>103.5679386643</v>
      </c>
      <c r="AT407" s="1">
        <v>0.0</v>
      </c>
      <c r="AU407" s="1">
        <v>0.0</v>
      </c>
      <c r="AV407" s="1">
        <v>1.0</v>
      </c>
      <c r="AW407" s="1">
        <v>0.0</v>
      </c>
      <c r="AX407" s="1">
        <v>44718.0</v>
      </c>
      <c r="AY407" s="1" t="s">
        <v>295</v>
      </c>
      <c r="AZ407" s="1" t="s">
        <v>295</v>
      </c>
      <c r="BA407" s="1">
        <v>0.0</v>
      </c>
      <c r="BB407" s="1">
        <v>0.0</v>
      </c>
      <c r="BC407" s="1">
        <v>0.0</v>
      </c>
      <c r="BD407" s="1">
        <v>0.0</v>
      </c>
      <c r="BE407" s="1" t="s">
        <v>295</v>
      </c>
      <c r="BF407" s="1" t="s">
        <v>295</v>
      </c>
      <c r="BG407" s="1">
        <v>0.0</v>
      </c>
      <c r="BH407" s="1">
        <v>0.0</v>
      </c>
      <c r="BI407" s="1">
        <v>0.0</v>
      </c>
      <c r="BJ407" s="1">
        <v>0.5</v>
      </c>
      <c r="BK407" s="1">
        <v>0.0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 t="s">
        <v>295</v>
      </c>
      <c r="BR407" s="1">
        <v>0.0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1.0</v>
      </c>
      <c r="CA407" s="1" t="s">
        <v>296</v>
      </c>
      <c r="CB407" s="1" t="s">
        <v>296</v>
      </c>
      <c r="CC407" s="1" t="s">
        <v>296</v>
      </c>
      <c r="CD407" s="1" t="s">
        <v>296</v>
      </c>
      <c r="CE407" s="1" t="s">
        <v>296</v>
      </c>
      <c r="CF407" s="1" t="s">
        <v>296</v>
      </c>
      <c r="CG407" s="1" t="s">
        <v>296</v>
      </c>
      <c r="CH407" s="1" t="s">
        <v>296</v>
      </c>
      <c r="CI407" s="1" t="s">
        <v>296</v>
      </c>
      <c r="CJ407" s="1" t="s">
        <v>296</v>
      </c>
      <c r="CK407" s="1" t="s">
        <v>296</v>
      </c>
      <c r="CL407" s="1" t="s">
        <v>296</v>
      </c>
      <c r="CM407" s="1" t="s">
        <v>296</v>
      </c>
      <c r="CN407" s="1" t="s">
        <v>296</v>
      </c>
      <c r="CO407" s="1" t="s">
        <v>296</v>
      </c>
      <c r="CP407" s="1" t="s">
        <v>296</v>
      </c>
      <c r="CQ407" s="1" t="s">
        <v>296</v>
      </c>
      <c r="CR407" s="1" t="s">
        <v>296</v>
      </c>
      <c r="CS407" s="1" t="s">
        <v>296</v>
      </c>
      <c r="CT407" s="1" t="s">
        <v>296</v>
      </c>
      <c r="CU407" s="1" t="s">
        <v>296</v>
      </c>
      <c r="CV407" s="1" t="s">
        <v>296</v>
      </c>
      <c r="CW407" s="1" t="s">
        <v>296</v>
      </c>
      <c r="CX407" s="1" t="s">
        <v>296</v>
      </c>
      <c r="CY407" s="1" t="s">
        <v>296</v>
      </c>
      <c r="CZ407" s="1" t="s">
        <v>296</v>
      </c>
      <c r="DA407" s="1" t="s">
        <v>296</v>
      </c>
      <c r="DB407" s="1" t="s">
        <v>296</v>
      </c>
      <c r="DC407" s="1" t="s">
        <v>296</v>
      </c>
      <c r="DD407" s="1" t="s">
        <v>296</v>
      </c>
      <c r="DE407" s="1" t="s">
        <v>296</v>
      </c>
      <c r="DF407" s="1" t="s">
        <v>296</v>
      </c>
      <c r="DG407" s="1" t="s">
        <v>296</v>
      </c>
      <c r="DH407" s="1" t="s">
        <v>296</v>
      </c>
      <c r="DI407" s="1">
        <v>1999.99740740741</v>
      </c>
      <c r="DJ407" s="1">
        <v>1681.19454951813</v>
      </c>
      <c r="DK407" s="1">
        <v>0.840598364423612</v>
      </c>
      <c r="DL407" s="1">
        <v>0.160754843337572</v>
      </c>
      <c r="DM407" s="1">
        <v>1.1</v>
      </c>
      <c r="DN407" s="1">
        <v>0.5</v>
      </c>
      <c r="DO407" s="1" t="s">
        <v>297</v>
      </c>
      <c r="DP407" s="1">
        <v>2.0</v>
      </c>
      <c r="DQ407" s="1" t="b">
        <v>1</v>
      </c>
      <c r="DR407" s="1">
        <v>1.694546005E9</v>
      </c>
      <c r="DS407" s="1">
        <v>138.830962962963</v>
      </c>
      <c r="DT407" s="1">
        <v>117.677255555556</v>
      </c>
      <c r="DU407" s="1">
        <v>21.1223148148148</v>
      </c>
      <c r="DV407" s="1">
        <v>20.8596222222222</v>
      </c>
      <c r="DW407" s="1">
        <v>158.059148148148</v>
      </c>
      <c r="DX407" s="1">
        <v>24.6307703703704</v>
      </c>
      <c r="DY407" s="1">
        <v>499.996888888889</v>
      </c>
      <c r="DZ407" s="1">
        <v>84.4446296296296</v>
      </c>
      <c r="EA407" s="1">
        <v>0.100017018518519</v>
      </c>
      <c r="EB407" s="1">
        <v>26.962837037037</v>
      </c>
      <c r="EC407" s="1">
        <v>27.9878296296296</v>
      </c>
      <c r="ED407" s="1">
        <v>999.9</v>
      </c>
      <c r="EE407" s="1">
        <v>0.0</v>
      </c>
      <c r="EF407" s="1">
        <v>0.0</v>
      </c>
      <c r="EG407" s="1">
        <v>9986.11444444444</v>
      </c>
      <c r="EH407" s="1">
        <v>0.0</v>
      </c>
      <c r="EI407" s="1">
        <v>96.3321037037037</v>
      </c>
      <c r="EJ407" s="1">
        <v>21.1535962962963</v>
      </c>
      <c r="EK407" s="1">
        <v>141.826407407407</v>
      </c>
      <c r="EL407" s="1">
        <v>120.184337037037</v>
      </c>
      <c r="EM407" s="1">
        <v>0.262686037037037</v>
      </c>
      <c r="EN407" s="1">
        <v>117.677255555556</v>
      </c>
      <c r="EO407" s="1">
        <v>20.8596222222222</v>
      </c>
      <c r="EP407" s="1">
        <v>1.78366592592593</v>
      </c>
      <c r="EQ407" s="1">
        <v>1.76148259259259</v>
      </c>
      <c r="ER407" s="1">
        <v>15.6443703703704</v>
      </c>
      <c r="ES407" s="1">
        <v>15.4491296296296</v>
      </c>
      <c r="ET407" s="1">
        <v>1999.99740740741</v>
      </c>
      <c r="EU407" s="1">
        <v>0.980002333333333</v>
      </c>
      <c r="EV407" s="1">
        <v>0.0199973703703704</v>
      </c>
      <c r="EW407" s="1">
        <v>0.0</v>
      </c>
      <c r="EX407" s="1">
        <v>112.654851851852</v>
      </c>
      <c r="EY407" s="1">
        <v>5.00078</v>
      </c>
      <c r="EZ407" s="1">
        <v>2509.01851851852</v>
      </c>
      <c r="FA407" s="1">
        <v>16379.6296296296</v>
      </c>
      <c r="FB407" s="1">
        <v>38.1339259259259</v>
      </c>
      <c r="FC407" s="1">
        <v>39.0736666666667</v>
      </c>
      <c r="FD407" s="1">
        <v>38.8284814814815</v>
      </c>
      <c r="FE407" s="1">
        <v>38.6222592592593</v>
      </c>
      <c r="FF407" s="1">
        <v>39.4164814814815</v>
      </c>
      <c r="FG407" s="1">
        <v>1955.09740740741</v>
      </c>
      <c r="FH407" s="1">
        <v>39.8907407407407</v>
      </c>
      <c r="FI407" s="1">
        <v>0.0</v>
      </c>
      <c r="FJ407" s="1">
        <v>1.6945460106E9</v>
      </c>
      <c r="FK407" s="1">
        <v>0.0</v>
      </c>
      <c r="FL407" s="1">
        <v>112.65636</v>
      </c>
      <c r="FM407" s="1">
        <v>1.23723076799925</v>
      </c>
      <c r="FN407" s="1">
        <v>29.0869231156367</v>
      </c>
      <c r="FO407" s="1">
        <v>2509.036</v>
      </c>
      <c r="FP407" s="1">
        <v>15.0</v>
      </c>
      <c r="FQ407" s="1">
        <v>1.694541812E9</v>
      </c>
      <c r="FR407" s="3">
        <v>0.585787037037037</v>
      </c>
      <c r="FS407" s="1">
        <v>1.69454181E9</v>
      </c>
      <c r="FT407" s="1">
        <v>1.694541812E9</v>
      </c>
      <c r="FU407" s="1">
        <v>5.0</v>
      </c>
      <c r="FV407" s="1">
        <v>-0.266</v>
      </c>
      <c r="FW407" s="1">
        <v>-0.033</v>
      </c>
      <c r="FX407" s="1">
        <v>-25.1</v>
      </c>
      <c r="FY407" s="1">
        <v>-3.494</v>
      </c>
      <c r="FZ407" s="1">
        <v>420.0</v>
      </c>
      <c r="GA407" s="1">
        <v>21.0</v>
      </c>
      <c r="GB407" s="1">
        <v>0.46</v>
      </c>
      <c r="GC407" s="1">
        <v>0.18</v>
      </c>
      <c r="GD407" s="1">
        <v>21.0661512195122</v>
      </c>
      <c r="GE407" s="1">
        <v>1.38100557491289</v>
      </c>
      <c r="GF407" s="1">
        <v>0.153697058895565</v>
      </c>
      <c r="GG407" s="1">
        <v>0.0</v>
      </c>
      <c r="GH407" s="1">
        <v>0.258486609756097</v>
      </c>
      <c r="GI407" s="1">
        <v>0.0762700139372824</v>
      </c>
      <c r="GJ407" s="1">
        <v>0.015797481231587</v>
      </c>
      <c r="GK407" s="1">
        <v>1.0</v>
      </c>
      <c r="GL407" s="1">
        <v>1.0</v>
      </c>
      <c r="GM407" s="1">
        <v>2.0</v>
      </c>
      <c r="GN407" s="5">
        <v>45293.0</v>
      </c>
      <c r="GO407" s="1">
        <v>3.10414</v>
      </c>
      <c r="GP407" s="1">
        <v>2.75814</v>
      </c>
      <c r="GQ407" s="1">
        <v>0.0312912</v>
      </c>
      <c r="GR407" s="1">
        <v>0.0223411</v>
      </c>
      <c r="GS407" s="1">
        <v>0.104123</v>
      </c>
      <c r="GT407" s="1">
        <v>0.0929658</v>
      </c>
      <c r="GU407" s="1">
        <v>25129.2</v>
      </c>
      <c r="GV407" s="1">
        <v>23753.5</v>
      </c>
      <c r="GW407" s="1">
        <v>26488.0</v>
      </c>
      <c r="GX407" s="1">
        <v>24616.5</v>
      </c>
      <c r="GY407" s="1">
        <v>38083.5</v>
      </c>
      <c r="GZ407" s="1">
        <v>32652.0</v>
      </c>
      <c r="HA407" s="1">
        <v>46346.6</v>
      </c>
      <c r="HB407" s="1">
        <v>38966.8</v>
      </c>
      <c r="HC407" s="1">
        <v>1.89965</v>
      </c>
      <c r="HD407" s="1">
        <v>1.76737</v>
      </c>
      <c r="HE407" s="1">
        <v>0.110157</v>
      </c>
      <c r="HF407" s="1">
        <v>0.0</v>
      </c>
      <c r="HG407" s="1">
        <v>26.1805</v>
      </c>
      <c r="HH407" s="1">
        <v>999.9</v>
      </c>
      <c r="HI407" s="1">
        <v>31.9</v>
      </c>
      <c r="HJ407" s="1">
        <v>39.1</v>
      </c>
      <c r="HK407" s="1">
        <v>26.6893</v>
      </c>
      <c r="HL407" s="1">
        <v>60.807</v>
      </c>
      <c r="HM407" s="1">
        <v>29.0545</v>
      </c>
      <c r="HN407" s="1">
        <v>1.0</v>
      </c>
      <c r="HO407" s="1">
        <v>0.017284</v>
      </c>
      <c r="HP407" s="1">
        <v>-0.0186193</v>
      </c>
      <c r="HQ407" s="1">
        <v>20.3102</v>
      </c>
      <c r="HR407" s="1">
        <v>5.21205</v>
      </c>
      <c r="HS407" s="1">
        <v>11.98</v>
      </c>
      <c r="HT407" s="1">
        <v>4.9645</v>
      </c>
      <c r="HU407" s="1">
        <v>3.27415</v>
      </c>
      <c r="HV407" s="1">
        <v>9999.0</v>
      </c>
      <c r="HW407" s="1">
        <v>9999.0</v>
      </c>
      <c r="HX407" s="1">
        <v>9999.0</v>
      </c>
      <c r="HY407" s="1">
        <v>172.6</v>
      </c>
      <c r="HZ407" s="1">
        <v>1.86399</v>
      </c>
      <c r="IA407" s="1">
        <v>1.8602</v>
      </c>
      <c r="IB407" s="1">
        <v>1.85852</v>
      </c>
      <c r="IC407" s="1">
        <v>1.85986</v>
      </c>
      <c r="ID407" s="1">
        <v>1.85987</v>
      </c>
      <c r="IE407" s="1">
        <v>1.8584</v>
      </c>
      <c r="IF407" s="1">
        <v>1.85754</v>
      </c>
      <c r="IG407" s="1">
        <v>1.85241</v>
      </c>
      <c r="IH407" s="1">
        <v>0.0</v>
      </c>
      <c r="II407" s="1">
        <v>0.0</v>
      </c>
      <c r="IJ407" s="1">
        <v>0.0</v>
      </c>
      <c r="IK407" s="1">
        <v>0.0</v>
      </c>
      <c r="IL407" s="1">
        <v>0.0</v>
      </c>
      <c r="IM407" s="1" t="s">
        <v>298</v>
      </c>
      <c r="IN407" s="1" t="s">
        <v>299</v>
      </c>
      <c r="IO407" s="1" t="s">
        <v>299</v>
      </c>
      <c r="IP407" s="1" t="s">
        <v>299</v>
      </c>
      <c r="IQ407" s="1" t="s">
        <v>299</v>
      </c>
      <c r="IR407" s="1">
        <v>0.0</v>
      </c>
      <c r="IS407" s="1">
        <v>100.0</v>
      </c>
      <c r="IT407" s="1">
        <v>100.0</v>
      </c>
      <c r="IU407" s="1">
        <v>-18.661</v>
      </c>
      <c r="IV407" s="1">
        <v>-3.5093</v>
      </c>
      <c r="IW407" s="1">
        <v>-15.5045128317798</v>
      </c>
      <c r="IX407" s="1">
        <v>-0.0247879993793271</v>
      </c>
      <c r="IY407" s="4">
        <v>7.95538345515496E-6</v>
      </c>
      <c r="IZ407" s="4">
        <v>-1.5371526770603E-9</v>
      </c>
      <c r="JA407" s="1">
        <v>-1.59562385102828</v>
      </c>
      <c r="JB407" s="1">
        <v>-0.154229800669789</v>
      </c>
      <c r="JC407" s="1">
        <v>0.00448218011029697</v>
      </c>
      <c r="JD407" s="4">
        <v>-5.57628094502494E-5</v>
      </c>
      <c r="JE407" s="1">
        <v>3.0</v>
      </c>
      <c r="JF407" s="1">
        <v>1990.0</v>
      </c>
      <c r="JG407" s="1">
        <v>1.0</v>
      </c>
      <c r="JH407" s="1">
        <v>28.0</v>
      </c>
      <c r="JI407" s="1">
        <v>70.0</v>
      </c>
      <c r="JJ407" s="1">
        <v>70.0</v>
      </c>
      <c r="JK407" s="1">
        <v>0.385742</v>
      </c>
      <c r="JL407" s="1">
        <v>2.71362</v>
      </c>
      <c r="JM407" s="1">
        <v>1.49658</v>
      </c>
      <c r="JN407" s="1">
        <v>2.3938</v>
      </c>
      <c r="JO407" s="1">
        <v>1.54785</v>
      </c>
      <c r="JP407" s="1">
        <v>2.44019</v>
      </c>
      <c r="JQ407" s="1">
        <v>42.966</v>
      </c>
      <c r="JR407" s="1">
        <v>15.5155</v>
      </c>
      <c r="JS407" s="1">
        <v>18.0</v>
      </c>
      <c r="JT407" s="1">
        <v>489.51</v>
      </c>
      <c r="JU407" s="1">
        <v>423.09</v>
      </c>
      <c r="JV407" s="1">
        <v>25.6461</v>
      </c>
      <c r="JW407" s="1">
        <v>27.5082</v>
      </c>
      <c r="JX407" s="1">
        <v>29.9993</v>
      </c>
      <c r="JY407" s="1">
        <v>27.7312</v>
      </c>
      <c r="JZ407" s="1">
        <v>27.731</v>
      </c>
      <c r="KA407" s="1">
        <v>7.73706</v>
      </c>
      <c r="KB407" s="1">
        <v>0.0</v>
      </c>
      <c r="KC407" s="1">
        <v>21.1843</v>
      </c>
      <c r="KD407" s="1">
        <v>25.6638</v>
      </c>
      <c r="KE407" s="1">
        <v>65.8812</v>
      </c>
      <c r="KF407" s="1">
        <v>22.8036</v>
      </c>
      <c r="KG407" s="1">
        <v>101.259</v>
      </c>
      <c r="KH407" s="1">
        <v>93.9539</v>
      </c>
    </row>
    <row r="408">
      <c r="A408" s="1">
        <v>407.0</v>
      </c>
      <c r="B408" s="1">
        <v>407.0</v>
      </c>
      <c r="C408" s="1">
        <v>1.6945460175E9</v>
      </c>
      <c r="D408" s="1">
        <v>14231.5</v>
      </c>
      <c r="E408" s="2">
        <v>45181.63445601852</v>
      </c>
      <c r="F408" s="3">
        <v>0.6344560185185185</v>
      </c>
      <c r="G408" s="1">
        <v>5.0</v>
      </c>
      <c r="H408" s="1" t="s">
        <v>307</v>
      </c>
      <c r="I408" s="1" t="s">
        <v>308</v>
      </c>
      <c r="J408" s="1">
        <v>1.69454600971429E9</v>
      </c>
      <c r="K408" s="1">
        <v>0.00133563748876258</v>
      </c>
      <c r="L408" s="1">
        <v>1.33563748876259</v>
      </c>
      <c r="M408" s="1">
        <v>2.33402277874433</v>
      </c>
      <c r="N408" s="1">
        <v>123.349856569918</v>
      </c>
      <c r="O408" s="1">
        <v>51.4555839303971</v>
      </c>
      <c r="P408" s="1">
        <v>4.3502680105507</v>
      </c>
      <c r="Q408" s="1">
        <v>10.4285073485511</v>
      </c>
      <c r="R408" s="1">
        <v>0.0548839461318901</v>
      </c>
      <c r="S408" s="1">
        <v>4.155525140699</v>
      </c>
      <c r="T408" s="1">
        <v>0.0544844012457998</v>
      </c>
      <c r="U408" s="1">
        <v>0.0340884056344574</v>
      </c>
      <c r="V408" s="1">
        <v>321.507630179954</v>
      </c>
      <c r="W408" s="1">
        <v>28.0730192610233</v>
      </c>
      <c r="X408" s="1">
        <v>27.9837178571429</v>
      </c>
      <c r="Y408" s="1">
        <v>3.79123913534451</v>
      </c>
      <c r="Z408" s="1">
        <v>50.0516718679367</v>
      </c>
      <c r="AA408" s="1">
        <v>1.78708735527392</v>
      </c>
      <c r="AB408" s="1">
        <v>3.57048483812732</v>
      </c>
      <c r="AC408" s="1">
        <v>2.00415178007059</v>
      </c>
      <c r="AD408" s="1">
        <v>-58.9016132544301</v>
      </c>
      <c r="AE408" s="1">
        <v>-229.639889103467</v>
      </c>
      <c r="AF408" s="1">
        <v>-11.982362540128</v>
      </c>
      <c r="AG408" s="1">
        <v>20.9837652819291</v>
      </c>
      <c r="AH408" s="1">
        <v>-97.1620380175565</v>
      </c>
      <c r="AI408" s="1">
        <v>1.25969810768047</v>
      </c>
      <c r="AJ408" s="1">
        <v>2.33402277874433</v>
      </c>
      <c r="AK408" s="1">
        <v>87.1348530626791</v>
      </c>
      <c r="AL408" s="1">
        <v>101.569921212121</v>
      </c>
      <c r="AM408" s="1">
        <v>-3.35616998963841</v>
      </c>
      <c r="AN408" s="1">
        <v>65.8518888979044</v>
      </c>
      <c r="AO408" s="1">
        <v>1.33563748876259</v>
      </c>
      <c r="AP408" s="1">
        <v>20.8732768457696</v>
      </c>
      <c r="AQ408" s="1">
        <v>21.1592939393939</v>
      </c>
      <c r="AR408" s="1">
        <v>2.284282566605E-4</v>
      </c>
      <c r="AS408" s="1">
        <v>103.5679386643</v>
      </c>
      <c r="AT408" s="1">
        <v>0.0</v>
      </c>
      <c r="AU408" s="1">
        <v>0.0</v>
      </c>
      <c r="AV408" s="1">
        <v>1.0</v>
      </c>
      <c r="AW408" s="1">
        <v>0.0</v>
      </c>
      <c r="AX408" s="1">
        <v>44802.0</v>
      </c>
      <c r="AY408" s="1" t="s">
        <v>295</v>
      </c>
      <c r="AZ408" s="1" t="s">
        <v>295</v>
      </c>
      <c r="BA408" s="1">
        <v>0.0</v>
      </c>
      <c r="BB408" s="1">
        <v>0.0</v>
      </c>
      <c r="BC408" s="1">
        <v>0.0</v>
      </c>
      <c r="BD408" s="1">
        <v>0.0</v>
      </c>
      <c r="BE408" s="1" t="s">
        <v>295</v>
      </c>
      <c r="BF408" s="1" t="s">
        <v>295</v>
      </c>
      <c r="BG408" s="1">
        <v>0.0</v>
      </c>
      <c r="BH408" s="1">
        <v>0.0</v>
      </c>
      <c r="BI408" s="1">
        <v>0.0</v>
      </c>
      <c r="BJ408" s="1">
        <v>0.5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 t="s">
        <v>295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1.0</v>
      </c>
      <c r="CA408" s="1" t="s">
        <v>296</v>
      </c>
      <c r="CB408" s="1" t="s">
        <v>296</v>
      </c>
      <c r="CC408" s="1" t="s">
        <v>296</v>
      </c>
      <c r="CD408" s="1" t="s">
        <v>296</v>
      </c>
      <c r="CE408" s="1" t="s">
        <v>296</v>
      </c>
      <c r="CF408" s="1" t="s">
        <v>296</v>
      </c>
      <c r="CG408" s="1" t="s">
        <v>296</v>
      </c>
      <c r="CH408" s="1" t="s">
        <v>296</v>
      </c>
      <c r="CI408" s="1" t="s">
        <v>296</v>
      </c>
      <c r="CJ408" s="1" t="s">
        <v>296</v>
      </c>
      <c r="CK408" s="1" t="s">
        <v>296</v>
      </c>
      <c r="CL408" s="1" t="s">
        <v>296</v>
      </c>
      <c r="CM408" s="1" t="s">
        <v>296</v>
      </c>
      <c r="CN408" s="1" t="s">
        <v>296</v>
      </c>
      <c r="CO408" s="1" t="s">
        <v>296</v>
      </c>
      <c r="CP408" s="1" t="s">
        <v>296</v>
      </c>
      <c r="CQ408" s="1" t="s">
        <v>296</v>
      </c>
      <c r="CR408" s="1" t="s">
        <v>296</v>
      </c>
      <c r="CS408" s="1" t="s">
        <v>296</v>
      </c>
      <c r="CT408" s="1" t="s">
        <v>296</v>
      </c>
      <c r="CU408" s="1" t="s">
        <v>296</v>
      </c>
      <c r="CV408" s="1" t="s">
        <v>296</v>
      </c>
      <c r="CW408" s="1" t="s">
        <v>296</v>
      </c>
      <c r="CX408" s="1" t="s">
        <v>296</v>
      </c>
      <c r="CY408" s="1" t="s">
        <v>296</v>
      </c>
      <c r="CZ408" s="1" t="s">
        <v>296</v>
      </c>
      <c r="DA408" s="1" t="s">
        <v>296</v>
      </c>
      <c r="DB408" s="1" t="s">
        <v>296</v>
      </c>
      <c r="DC408" s="1" t="s">
        <v>296</v>
      </c>
      <c r="DD408" s="1" t="s">
        <v>296</v>
      </c>
      <c r="DE408" s="1" t="s">
        <v>296</v>
      </c>
      <c r="DF408" s="1" t="s">
        <v>296</v>
      </c>
      <c r="DG408" s="1" t="s">
        <v>296</v>
      </c>
      <c r="DH408" s="1" t="s">
        <v>296</v>
      </c>
      <c r="DI408" s="1">
        <v>1999.98714285714</v>
      </c>
      <c r="DJ408" s="1">
        <v>1681.18592651811</v>
      </c>
      <c r="DK408" s="1">
        <v>0.840598367105701</v>
      </c>
      <c r="DL408" s="1">
        <v>0.160754848514003</v>
      </c>
      <c r="DM408" s="1">
        <v>1.1</v>
      </c>
      <c r="DN408" s="1">
        <v>0.5</v>
      </c>
      <c r="DO408" s="1" t="s">
        <v>297</v>
      </c>
      <c r="DP408" s="1">
        <v>2.0</v>
      </c>
      <c r="DQ408" s="1" t="b">
        <v>1</v>
      </c>
      <c r="DR408" s="1">
        <v>1.69454600971429E9</v>
      </c>
      <c r="DS408" s="1">
        <v>123.349857142857</v>
      </c>
      <c r="DT408" s="1">
        <v>102.008717857143</v>
      </c>
      <c r="DU408" s="1">
        <v>21.1379214285714</v>
      </c>
      <c r="DV408" s="1">
        <v>20.86665</v>
      </c>
      <c r="DW408" s="1">
        <v>142.221571428571</v>
      </c>
      <c r="DX408" s="1">
        <v>24.6469428571429</v>
      </c>
      <c r="DY408" s="1">
        <v>500.007607142857</v>
      </c>
      <c r="DZ408" s="1">
        <v>84.4441857142857</v>
      </c>
      <c r="EA408" s="1">
        <v>0.0999527107142857</v>
      </c>
      <c r="EB408" s="1">
        <v>26.9586892857143</v>
      </c>
      <c r="EC408" s="1">
        <v>27.9837178571429</v>
      </c>
      <c r="ED408" s="1">
        <v>999.9</v>
      </c>
      <c r="EE408" s="1">
        <v>0.0</v>
      </c>
      <c r="EF408" s="1">
        <v>0.0</v>
      </c>
      <c r="EG408" s="1">
        <v>10002.12</v>
      </c>
      <c r="EH408" s="1">
        <v>0.0</v>
      </c>
      <c r="EI408" s="1">
        <v>96.0964535714286</v>
      </c>
      <c r="EJ408" s="1">
        <v>21.3410142857143</v>
      </c>
      <c r="EK408" s="1">
        <v>126.01325</v>
      </c>
      <c r="EL408" s="1">
        <v>104.182617857143</v>
      </c>
      <c r="EM408" s="1">
        <v>0.2712685</v>
      </c>
      <c r="EN408" s="1">
        <v>102.008717857143</v>
      </c>
      <c r="EO408" s="1">
        <v>20.86665</v>
      </c>
      <c r="EP408" s="1">
        <v>1.784975</v>
      </c>
      <c r="EQ408" s="1">
        <v>1.76206678571429</v>
      </c>
      <c r="ER408" s="1">
        <v>15.655825</v>
      </c>
      <c r="ES408" s="1">
        <v>15.4542928571429</v>
      </c>
      <c r="ET408" s="1">
        <v>1999.98714285714</v>
      </c>
      <c r="EU408" s="1">
        <v>0.98000225</v>
      </c>
      <c r="EV408" s="1">
        <v>0.0199974535714286</v>
      </c>
      <c r="EW408" s="1">
        <v>0.0</v>
      </c>
      <c r="EX408" s="1">
        <v>112.754</v>
      </c>
      <c r="EY408" s="1">
        <v>5.00078</v>
      </c>
      <c r="EZ408" s="1">
        <v>2511.1625</v>
      </c>
      <c r="FA408" s="1">
        <v>16379.5535714286</v>
      </c>
      <c r="FB408" s="1">
        <v>38.1402857142857</v>
      </c>
      <c r="FC408" s="1">
        <v>39.0643214285714</v>
      </c>
      <c r="FD408" s="1">
        <v>38.7921071428571</v>
      </c>
      <c r="FE408" s="1">
        <v>38.6201428571429</v>
      </c>
      <c r="FF408" s="1">
        <v>39.4060357142857</v>
      </c>
      <c r="FG408" s="1">
        <v>1955.08714285714</v>
      </c>
      <c r="FH408" s="1">
        <v>39.8907142857143</v>
      </c>
      <c r="FI408" s="1">
        <v>0.0</v>
      </c>
      <c r="FJ408" s="1">
        <v>1.694546016E9</v>
      </c>
      <c r="FK408" s="1">
        <v>0.0</v>
      </c>
      <c r="FL408" s="1">
        <v>112.777</v>
      </c>
      <c r="FM408" s="1">
        <v>1.33374358874453</v>
      </c>
      <c r="FN408" s="1">
        <v>28.1842734641691</v>
      </c>
      <c r="FO408" s="1">
        <v>2511.39576923077</v>
      </c>
      <c r="FP408" s="1">
        <v>15.0</v>
      </c>
      <c r="FQ408" s="1">
        <v>1.694541812E9</v>
      </c>
      <c r="FR408" s="3">
        <v>0.585787037037037</v>
      </c>
      <c r="FS408" s="1">
        <v>1.69454181E9</v>
      </c>
      <c r="FT408" s="1">
        <v>1.694541812E9</v>
      </c>
      <c r="FU408" s="1">
        <v>5.0</v>
      </c>
      <c r="FV408" s="1">
        <v>-0.266</v>
      </c>
      <c r="FW408" s="1">
        <v>-0.033</v>
      </c>
      <c r="FX408" s="1">
        <v>-25.1</v>
      </c>
      <c r="FY408" s="1">
        <v>-3.494</v>
      </c>
      <c r="FZ408" s="1">
        <v>420.0</v>
      </c>
      <c r="GA408" s="1">
        <v>21.0</v>
      </c>
      <c r="GB408" s="1">
        <v>0.46</v>
      </c>
      <c r="GC408" s="1">
        <v>0.18</v>
      </c>
      <c r="GD408" s="1">
        <v>21.2238575</v>
      </c>
      <c r="GE408" s="1">
        <v>2.15385928705434</v>
      </c>
      <c r="GF408" s="1">
        <v>0.214953027296082</v>
      </c>
      <c r="GG408" s="1">
        <v>0.0</v>
      </c>
      <c r="GH408" s="1">
        <v>0.26398955</v>
      </c>
      <c r="GI408" s="1">
        <v>0.141584600375234</v>
      </c>
      <c r="GJ408" s="1">
        <v>0.0168438433722087</v>
      </c>
      <c r="GK408" s="1">
        <v>1.0</v>
      </c>
      <c r="GL408" s="1">
        <v>1.0</v>
      </c>
      <c r="GM408" s="1">
        <v>2.0</v>
      </c>
      <c r="GN408" s="5">
        <v>45293.0</v>
      </c>
      <c r="GO408" s="1">
        <v>3.10417</v>
      </c>
      <c r="GP408" s="1">
        <v>2.75807</v>
      </c>
      <c r="GQ408" s="1">
        <v>0.0276109</v>
      </c>
      <c r="GR408" s="1">
        <v>0.0185004</v>
      </c>
      <c r="GS408" s="1">
        <v>0.104174</v>
      </c>
      <c r="GT408" s="1">
        <v>0.0931528</v>
      </c>
      <c r="GU408" s="1">
        <v>25225.0</v>
      </c>
      <c r="GV408" s="1">
        <v>23847.1</v>
      </c>
      <c r="GW408" s="1">
        <v>26488.3</v>
      </c>
      <c r="GX408" s="1">
        <v>24616.7</v>
      </c>
      <c r="GY408" s="1">
        <v>38081.1</v>
      </c>
      <c r="GZ408" s="1">
        <v>32644.8</v>
      </c>
      <c r="HA408" s="1">
        <v>46346.9</v>
      </c>
      <c r="HB408" s="1">
        <v>38966.8</v>
      </c>
      <c r="HC408" s="1">
        <v>1.89948</v>
      </c>
      <c r="HD408" s="1">
        <v>1.7674</v>
      </c>
      <c r="HE408" s="1">
        <v>0.110541</v>
      </c>
      <c r="HF408" s="1">
        <v>0.0</v>
      </c>
      <c r="HG408" s="1">
        <v>26.1761</v>
      </c>
      <c r="HH408" s="1">
        <v>999.9</v>
      </c>
      <c r="HI408" s="1">
        <v>31.9</v>
      </c>
      <c r="HJ408" s="1">
        <v>39.1</v>
      </c>
      <c r="HK408" s="1">
        <v>26.6883</v>
      </c>
      <c r="HL408" s="1">
        <v>60.517</v>
      </c>
      <c r="HM408" s="1">
        <v>29.0224</v>
      </c>
      <c r="HN408" s="1">
        <v>1.0</v>
      </c>
      <c r="HO408" s="1">
        <v>0.0170274</v>
      </c>
      <c r="HP408" s="1">
        <v>0.0864924</v>
      </c>
      <c r="HQ408" s="1">
        <v>20.3102</v>
      </c>
      <c r="HR408" s="1">
        <v>5.2113</v>
      </c>
      <c r="HS408" s="1">
        <v>11.9794</v>
      </c>
      <c r="HT408" s="1">
        <v>4.96425</v>
      </c>
      <c r="HU408" s="1">
        <v>3.27403</v>
      </c>
      <c r="HV408" s="1">
        <v>9999.0</v>
      </c>
      <c r="HW408" s="1">
        <v>9999.0</v>
      </c>
      <c r="HX408" s="1">
        <v>9999.0</v>
      </c>
      <c r="HY408" s="1">
        <v>172.6</v>
      </c>
      <c r="HZ408" s="1">
        <v>1.86399</v>
      </c>
      <c r="IA408" s="1">
        <v>1.86019</v>
      </c>
      <c r="IB408" s="1">
        <v>1.85852</v>
      </c>
      <c r="IC408" s="1">
        <v>1.85986</v>
      </c>
      <c r="ID408" s="1">
        <v>1.85987</v>
      </c>
      <c r="IE408" s="1">
        <v>1.8584</v>
      </c>
      <c r="IF408" s="1">
        <v>1.85756</v>
      </c>
      <c r="IG408" s="1">
        <v>1.85241</v>
      </c>
      <c r="IH408" s="1">
        <v>0.0</v>
      </c>
      <c r="II408" s="1">
        <v>0.0</v>
      </c>
      <c r="IJ408" s="1">
        <v>0.0</v>
      </c>
      <c r="IK408" s="1">
        <v>0.0</v>
      </c>
      <c r="IL408" s="1">
        <v>0.0</v>
      </c>
      <c r="IM408" s="1" t="s">
        <v>298</v>
      </c>
      <c r="IN408" s="1" t="s">
        <v>299</v>
      </c>
      <c r="IO408" s="1" t="s">
        <v>299</v>
      </c>
      <c r="IP408" s="1" t="s">
        <v>299</v>
      </c>
      <c r="IQ408" s="1" t="s">
        <v>299</v>
      </c>
      <c r="IR408" s="1">
        <v>0.0</v>
      </c>
      <c r="IS408" s="1">
        <v>100.0</v>
      </c>
      <c r="IT408" s="1">
        <v>100.0</v>
      </c>
      <c r="IU408" s="1">
        <v>-18.276</v>
      </c>
      <c r="IV408" s="1">
        <v>-3.5099</v>
      </c>
      <c r="IW408" s="1">
        <v>-15.5045128317798</v>
      </c>
      <c r="IX408" s="1">
        <v>-0.0247879993793271</v>
      </c>
      <c r="IY408" s="4">
        <v>7.95538345515496E-6</v>
      </c>
      <c r="IZ408" s="4">
        <v>-1.5371526770603E-9</v>
      </c>
      <c r="JA408" s="1">
        <v>-1.59562385102828</v>
      </c>
      <c r="JB408" s="1">
        <v>-0.154229800669789</v>
      </c>
      <c r="JC408" s="1">
        <v>0.00448218011029697</v>
      </c>
      <c r="JD408" s="4">
        <v>-5.57628094502494E-5</v>
      </c>
      <c r="JE408" s="1">
        <v>3.0</v>
      </c>
      <c r="JF408" s="1">
        <v>1990.0</v>
      </c>
      <c r="JG408" s="1">
        <v>1.0</v>
      </c>
      <c r="JH408" s="1">
        <v>28.0</v>
      </c>
      <c r="JI408" s="1">
        <v>70.1</v>
      </c>
      <c r="JJ408" s="1">
        <v>70.1</v>
      </c>
      <c r="JK408" s="1">
        <v>0.344238</v>
      </c>
      <c r="JL408" s="1">
        <v>2.72339</v>
      </c>
      <c r="JM408" s="1">
        <v>1.49658</v>
      </c>
      <c r="JN408" s="1">
        <v>2.3938</v>
      </c>
      <c r="JO408" s="1">
        <v>1.54907</v>
      </c>
      <c r="JP408" s="1">
        <v>2.37061</v>
      </c>
      <c r="JQ408" s="1">
        <v>42.966</v>
      </c>
      <c r="JR408" s="1">
        <v>15.5067</v>
      </c>
      <c r="JS408" s="1">
        <v>18.0</v>
      </c>
      <c r="JT408" s="1">
        <v>489.39</v>
      </c>
      <c r="JU408" s="1">
        <v>423.083</v>
      </c>
      <c r="JV408" s="1">
        <v>25.6798</v>
      </c>
      <c r="JW408" s="1">
        <v>27.5059</v>
      </c>
      <c r="JX408" s="1">
        <v>29.9997</v>
      </c>
      <c r="JY408" s="1">
        <v>27.7288</v>
      </c>
      <c r="JZ408" s="1">
        <v>27.7281</v>
      </c>
      <c r="KA408" s="1">
        <v>6.92633</v>
      </c>
      <c r="KB408" s="1">
        <v>0.0</v>
      </c>
      <c r="KC408" s="1">
        <v>21.1843</v>
      </c>
      <c r="KD408" s="1">
        <v>25.6758</v>
      </c>
      <c r="KE408" s="1">
        <v>52.5213</v>
      </c>
      <c r="KF408" s="1">
        <v>22.7981</v>
      </c>
      <c r="KG408" s="1">
        <v>101.26</v>
      </c>
      <c r="KH408" s="1">
        <v>93.9541</v>
      </c>
    </row>
    <row r="409">
      <c r="A409" s="1">
        <v>408.0</v>
      </c>
      <c r="B409" s="1">
        <v>408.0</v>
      </c>
      <c r="C409" s="1">
        <v>1.6945460225E9</v>
      </c>
      <c r="D409" s="1">
        <v>14236.5</v>
      </c>
      <c r="E409" s="2">
        <v>45181.63451388889</v>
      </c>
      <c r="F409" s="3">
        <v>0.6345138888888889</v>
      </c>
      <c r="G409" s="1">
        <v>5.0</v>
      </c>
      <c r="H409" s="1" t="s">
        <v>307</v>
      </c>
      <c r="I409" s="1" t="s">
        <v>308</v>
      </c>
      <c r="J409" s="1">
        <v>1.694546015E9</v>
      </c>
      <c r="K409" s="1">
        <v>0.00145067401053873</v>
      </c>
      <c r="L409" s="1">
        <v>1.45067401053873</v>
      </c>
      <c r="M409" s="1">
        <v>1.57765945500665</v>
      </c>
      <c r="N409" s="1">
        <v>105.974847759424</v>
      </c>
      <c r="O409" s="1">
        <v>60.1525437799851</v>
      </c>
      <c r="P409" s="1">
        <v>5.08553593727667</v>
      </c>
      <c r="Q409" s="1">
        <v>8.95953625334961</v>
      </c>
      <c r="R409" s="1">
        <v>0.059700342312369</v>
      </c>
      <c r="S409" s="1">
        <v>4.15634480577589</v>
      </c>
      <c r="T409" s="1">
        <v>0.0592280136084894</v>
      </c>
      <c r="U409" s="1">
        <v>0.0370596336762339</v>
      </c>
      <c r="V409" s="1">
        <v>321.508222980829</v>
      </c>
      <c r="W409" s="1">
        <v>28.0507527576721</v>
      </c>
      <c r="X409" s="1">
        <v>27.9828925925926</v>
      </c>
      <c r="Y409" s="1">
        <v>3.79105672023584</v>
      </c>
      <c r="Z409" s="1">
        <v>50.0970068803369</v>
      </c>
      <c r="AA409" s="1">
        <v>1.78864955819844</v>
      </c>
      <c r="AB409" s="1">
        <v>3.5703721032094</v>
      </c>
      <c r="AC409" s="1">
        <v>2.0024071620374</v>
      </c>
      <c r="AD409" s="1">
        <v>-63.9747238647581</v>
      </c>
      <c r="AE409" s="1">
        <v>-229.620688697169</v>
      </c>
      <c r="AF409" s="1">
        <v>-11.9789163515352</v>
      </c>
      <c r="AG409" s="1">
        <v>15.9338940673662</v>
      </c>
      <c r="AH409" s="1">
        <v>-97.9462966960859</v>
      </c>
      <c r="AI409" s="1">
        <v>1.23950710120891</v>
      </c>
      <c r="AJ409" s="1">
        <v>1.57765945500665</v>
      </c>
      <c r="AK409" s="1">
        <v>70.1395157678035</v>
      </c>
      <c r="AL409" s="1">
        <v>84.7593739393939</v>
      </c>
      <c r="AM409" s="1">
        <v>-3.35945710664197</v>
      </c>
      <c r="AN409" s="1">
        <v>65.8518888979044</v>
      </c>
      <c r="AO409" s="1">
        <v>1.45067401053873</v>
      </c>
      <c r="AP409" s="1">
        <v>20.9285434952625</v>
      </c>
      <c r="AQ409" s="1">
        <v>21.1906793939394</v>
      </c>
      <c r="AR409" s="1">
        <v>0.00716792554706201</v>
      </c>
      <c r="AS409" s="1">
        <v>103.5679386643</v>
      </c>
      <c r="AT409" s="1">
        <v>0.0</v>
      </c>
      <c r="AU409" s="1">
        <v>0.0</v>
      </c>
      <c r="AV409" s="1">
        <v>1.0</v>
      </c>
      <c r="AW409" s="1">
        <v>0.0</v>
      </c>
      <c r="AX409" s="1">
        <v>44623.0</v>
      </c>
      <c r="AY409" s="1" t="s">
        <v>295</v>
      </c>
      <c r="AZ409" s="1" t="s">
        <v>295</v>
      </c>
      <c r="BA409" s="1">
        <v>0.0</v>
      </c>
      <c r="BB409" s="1">
        <v>0.0</v>
      </c>
      <c r="BC409" s="1">
        <v>0.0</v>
      </c>
      <c r="BD409" s="1">
        <v>0.0</v>
      </c>
      <c r="BE409" s="1" t="s">
        <v>295</v>
      </c>
      <c r="BF409" s="1" t="s">
        <v>295</v>
      </c>
      <c r="BG409" s="1">
        <v>0.0</v>
      </c>
      <c r="BH409" s="1">
        <v>0.0</v>
      </c>
      <c r="BI409" s="1">
        <v>0.0</v>
      </c>
      <c r="BJ409" s="1">
        <v>0.5</v>
      </c>
      <c r="BK409" s="1">
        <v>0.0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 t="s">
        <v>295</v>
      </c>
      <c r="BR409" s="1">
        <v>0.0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1.0</v>
      </c>
      <c r="CA409" s="1" t="s">
        <v>296</v>
      </c>
      <c r="CB409" s="1" t="s">
        <v>296</v>
      </c>
      <c r="CC409" s="1" t="s">
        <v>296</v>
      </c>
      <c r="CD409" s="1" t="s">
        <v>296</v>
      </c>
      <c r="CE409" s="1" t="s">
        <v>296</v>
      </c>
      <c r="CF409" s="1" t="s">
        <v>296</v>
      </c>
      <c r="CG409" s="1" t="s">
        <v>296</v>
      </c>
      <c r="CH409" s="1" t="s">
        <v>296</v>
      </c>
      <c r="CI409" s="1" t="s">
        <v>296</v>
      </c>
      <c r="CJ409" s="1" t="s">
        <v>296</v>
      </c>
      <c r="CK409" s="1" t="s">
        <v>296</v>
      </c>
      <c r="CL409" s="1" t="s">
        <v>296</v>
      </c>
      <c r="CM409" s="1" t="s">
        <v>296</v>
      </c>
      <c r="CN409" s="1" t="s">
        <v>296</v>
      </c>
      <c r="CO409" s="1" t="s">
        <v>296</v>
      </c>
      <c r="CP409" s="1" t="s">
        <v>296</v>
      </c>
      <c r="CQ409" s="1" t="s">
        <v>296</v>
      </c>
      <c r="CR409" s="1" t="s">
        <v>296</v>
      </c>
      <c r="CS409" s="1" t="s">
        <v>296</v>
      </c>
      <c r="CT409" s="1" t="s">
        <v>296</v>
      </c>
      <c r="CU409" s="1" t="s">
        <v>296</v>
      </c>
      <c r="CV409" s="1" t="s">
        <v>296</v>
      </c>
      <c r="CW409" s="1" t="s">
        <v>296</v>
      </c>
      <c r="CX409" s="1" t="s">
        <v>296</v>
      </c>
      <c r="CY409" s="1" t="s">
        <v>296</v>
      </c>
      <c r="CZ409" s="1" t="s">
        <v>296</v>
      </c>
      <c r="DA409" s="1" t="s">
        <v>296</v>
      </c>
      <c r="DB409" s="1" t="s">
        <v>296</v>
      </c>
      <c r="DC409" s="1" t="s">
        <v>296</v>
      </c>
      <c r="DD409" s="1" t="s">
        <v>296</v>
      </c>
      <c r="DE409" s="1" t="s">
        <v>296</v>
      </c>
      <c r="DF409" s="1" t="s">
        <v>296</v>
      </c>
      <c r="DG409" s="1" t="s">
        <v>296</v>
      </c>
      <c r="DH409" s="1" t="s">
        <v>296</v>
      </c>
      <c r="DI409" s="1">
        <v>1999.99111111111</v>
      </c>
      <c r="DJ409" s="1">
        <v>1681.18923885017</v>
      </c>
      <c r="DK409" s="1">
        <v>0.840598355417776</v>
      </c>
      <c r="DL409" s="1">
        <v>0.160754825956307</v>
      </c>
      <c r="DM409" s="1">
        <v>1.1</v>
      </c>
      <c r="DN409" s="1">
        <v>0.5</v>
      </c>
      <c r="DO409" s="1" t="s">
        <v>297</v>
      </c>
      <c r="DP409" s="1">
        <v>2.0</v>
      </c>
      <c r="DQ409" s="1" t="b">
        <v>1</v>
      </c>
      <c r="DR409" s="1">
        <v>1.694546015E9</v>
      </c>
      <c r="DS409" s="1">
        <v>105.974848148148</v>
      </c>
      <c r="DT409" s="1">
        <v>84.4555740740741</v>
      </c>
      <c r="DU409" s="1">
        <v>21.156437037037</v>
      </c>
      <c r="DV409" s="1">
        <v>20.8895148148148</v>
      </c>
      <c r="DW409" s="1">
        <v>124.442296296296</v>
      </c>
      <c r="DX409" s="1">
        <v>24.6661333333333</v>
      </c>
      <c r="DY409" s="1">
        <v>500.000296296296</v>
      </c>
      <c r="DZ409" s="1">
        <v>84.4439740740741</v>
      </c>
      <c r="EA409" s="1">
        <v>0.100013888888889</v>
      </c>
      <c r="EB409" s="1">
        <v>26.9581518518519</v>
      </c>
      <c r="EC409" s="1">
        <v>27.9828925925926</v>
      </c>
      <c r="ED409" s="1">
        <v>999.9</v>
      </c>
      <c r="EE409" s="1">
        <v>0.0</v>
      </c>
      <c r="EF409" s="1">
        <v>0.0</v>
      </c>
      <c r="EG409" s="1">
        <v>10004.7466666667</v>
      </c>
      <c r="EH409" s="1">
        <v>0.0</v>
      </c>
      <c r="EI409" s="1">
        <v>95.7798888888889</v>
      </c>
      <c r="EJ409" s="1">
        <v>21.5192333333333</v>
      </c>
      <c r="EK409" s="1">
        <v>108.26507037037</v>
      </c>
      <c r="EL409" s="1">
        <v>86.2570592592592</v>
      </c>
      <c r="EM409" s="1">
        <v>0.266925296296296</v>
      </c>
      <c r="EN409" s="1">
        <v>84.4555740740741</v>
      </c>
      <c r="EO409" s="1">
        <v>20.8895148148148</v>
      </c>
      <c r="EP409" s="1">
        <v>1.78653407407407</v>
      </c>
      <c r="EQ409" s="1">
        <v>1.76399407407407</v>
      </c>
      <c r="ER409" s="1">
        <v>15.669462962963</v>
      </c>
      <c r="ES409" s="1">
        <v>15.4713111111111</v>
      </c>
      <c r="ET409" s="1">
        <v>1999.99111111111</v>
      </c>
      <c r="EU409" s="1">
        <v>0.980002333333333</v>
      </c>
      <c r="EV409" s="1">
        <v>0.0199973666666667</v>
      </c>
      <c r="EW409" s="1">
        <v>0.0</v>
      </c>
      <c r="EX409" s="1">
        <v>112.914925925926</v>
      </c>
      <c r="EY409" s="1">
        <v>5.00078</v>
      </c>
      <c r="EZ409" s="1">
        <v>2513.6062962963</v>
      </c>
      <c r="FA409" s="1">
        <v>16379.5851851852</v>
      </c>
      <c r="FB409" s="1">
        <v>38.1385925925926</v>
      </c>
      <c r="FC409" s="1">
        <v>39.0574074074074</v>
      </c>
      <c r="FD409" s="1">
        <v>38.9047407407407</v>
      </c>
      <c r="FE409" s="1">
        <v>38.6130740740741</v>
      </c>
      <c r="FF409" s="1">
        <v>39.3955925925926</v>
      </c>
      <c r="FG409" s="1">
        <v>1955.09111111111</v>
      </c>
      <c r="FH409" s="1">
        <v>39.89</v>
      </c>
      <c r="FI409" s="1">
        <v>0.0</v>
      </c>
      <c r="FJ409" s="1">
        <v>1.6945460208E9</v>
      </c>
      <c r="FK409" s="1">
        <v>0.0</v>
      </c>
      <c r="FL409" s="1">
        <v>112.910076923077</v>
      </c>
      <c r="FM409" s="1">
        <v>1.89490598372541</v>
      </c>
      <c r="FN409" s="1">
        <v>27.1876923249463</v>
      </c>
      <c r="FO409" s="1">
        <v>2513.61923076923</v>
      </c>
      <c r="FP409" s="1">
        <v>15.0</v>
      </c>
      <c r="FQ409" s="1">
        <v>1.694541812E9</v>
      </c>
      <c r="FR409" s="3">
        <v>0.585787037037037</v>
      </c>
      <c r="FS409" s="1">
        <v>1.69454181E9</v>
      </c>
      <c r="FT409" s="1">
        <v>1.694541812E9</v>
      </c>
      <c r="FU409" s="1">
        <v>5.0</v>
      </c>
      <c r="FV409" s="1">
        <v>-0.266</v>
      </c>
      <c r="FW409" s="1">
        <v>-0.033</v>
      </c>
      <c r="FX409" s="1">
        <v>-25.1</v>
      </c>
      <c r="FY409" s="1">
        <v>-3.494</v>
      </c>
      <c r="FZ409" s="1">
        <v>420.0</v>
      </c>
      <c r="GA409" s="1">
        <v>21.0</v>
      </c>
      <c r="GB409" s="1">
        <v>0.46</v>
      </c>
      <c r="GC409" s="1">
        <v>0.18</v>
      </c>
      <c r="GD409" s="1">
        <v>21.4274219512195</v>
      </c>
      <c r="GE409" s="1">
        <v>2.1221790940767</v>
      </c>
      <c r="GF409" s="1">
        <v>0.215867000056206</v>
      </c>
      <c r="GG409" s="1">
        <v>0.0</v>
      </c>
      <c r="GH409" s="1">
        <v>0.266344048780488</v>
      </c>
      <c r="GI409" s="1">
        <v>-0.0463025853658538</v>
      </c>
      <c r="GJ409" s="1">
        <v>0.0130228576815053</v>
      </c>
      <c r="GK409" s="1">
        <v>1.0</v>
      </c>
      <c r="GL409" s="1">
        <v>1.0</v>
      </c>
      <c r="GM409" s="1">
        <v>2.0</v>
      </c>
      <c r="GN409" s="5">
        <v>45293.0</v>
      </c>
      <c r="GO409" s="1">
        <v>3.10414</v>
      </c>
      <c r="GP409" s="1">
        <v>2.75817</v>
      </c>
      <c r="GQ409" s="1">
        <v>0.0238318</v>
      </c>
      <c r="GR409" s="1">
        <v>0.0145532</v>
      </c>
      <c r="GS409" s="1">
        <v>0.104265</v>
      </c>
      <c r="GT409" s="1">
        <v>0.0931994</v>
      </c>
      <c r="GU409" s="1">
        <v>25323.4</v>
      </c>
      <c r="GV409" s="1">
        <v>23943.0</v>
      </c>
      <c r="GW409" s="1">
        <v>26488.7</v>
      </c>
      <c r="GX409" s="1">
        <v>24616.7</v>
      </c>
      <c r="GY409" s="1">
        <v>38077.2</v>
      </c>
      <c r="GZ409" s="1">
        <v>32643.0</v>
      </c>
      <c r="HA409" s="1">
        <v>46347.5</v>
      </c>
      <c r="HB409" s="1">
        <v>38967.1</v>
      </c>
      <c r="HC409" s="1">
        <v>1.89955</v>
      </c>
      <c r="HD409" s="1">
        <v>1.76723</v>
      </c>
      <c r="HE409" s="1">
        <v>0.110473</v>
      </c>
      <c r="HF409" s="1">
        <v>0.0</v>
      </c>
      <c r="HG409" s="1">
        <v>26.1716</v>
      </c>
      <c r="HH409" s="1">
        <v>999.9</v>
      </c>
      <c r="HI409" s="1">
        <v>31.9</v>
      </c>
      <c r="HJ409" s="1">
        <v>39.1</v>
      </c>
      <c r="HK409" s="1">
        <v>26.6857</v>
      </c>
      <c r="HL409" s="1">
        <v>60.407</v>
      </c>
      <c r="HM409" s="1">
        <v>29.2067</v>
      </c>
      <c r="HN409" s="1">
        <v>1.0</v>
      </c>
      <c r="HO409" s="1">
        <v>0.0169563</v>
      </c>
      <c r="HP409" s="1">
        <v>0.145512</v>
      </c>
      <c r="HQ409" s="1">
        <v>20.3102</v>
      </c>
      <c r="HR409" s="1">
        <v>5.2116</v>
      </c>
      <c r="HS409" s="1">
        <v>11.98</v>
      </c>
      <c r="HT409" s="1">
        <v>4.9642</v>
      </c>
      <c r="HU409" s="1">
        <v>3.27395</v>
      </c>
      <c r="HV409" s="1">
        <v>9999.0</v>
      </c>
      <c r="HW409" s="1">
        <v>9999.0</v>
      </c>
      <c r="HX409" s="1">
        <v>9999.0</v>
      </c>
      <c r="HY409" s="1">
        <v>172.6</v>
      </c>
      <c r="HZ409" s="1">
        <v>1.86399</v>
      </c>
      <c r="IA409" s="1">
        <v>1.86018</v>
      </c>
      <c r="IB409" s="1">
        <v>1.85852</v>
      </c>
      <c r="IC409" s="1">
        <v>1.85988</v>
      </c>
      <c r="ID409" s="1">
        <v>1.85988</v>
      </c>
      <c r="IE409" s="1">
        <v>1.8584</v>
      </c>
      <c r="IF409" s="1">
        <v>1.85754</v>
      </c>
      <c r="IG409" s="1">
        <v>1.85242</v>
      </c>
      <c r="IH409" s="1">
        <v>0.0</v>
      </c>
      <c r="II409" s="1">
        <v>0.0</v>
      </c>
      <c r="IJ409" s="1">
        <v>0.0</v>
      </c>
      <c r="IK409" s="1">
        <v>0.0</v>
      </c>
      <c r="IL409" s="1">
        <v>0.0</v>
      </c>
      <c r="IM409" s="1" t="s">
        <v>298</v>
      </c>
      <c r="IN409" s="1" t="s">
        <v>299</v>
      </c>
      <c r="IO409" s="1" t="s">
        <v>299</v>
      </c>
      <c r="IP409" s="1" t="s">
        <v>299</v>
      </c>
      <c r="IQ409" s="1" t="s">
        <v>299</v>
      </c>
      <c r="IR409" s="1">
        <v>0.0</v>
      </c>
      <c r="IS409" s="1">
        <v>100.0</v>
      </c>
      <c r="IT409" s="1">
        <v>100.0</v>
      </c>
      <c r="IU409" s="1">
        <v>-17.887</v>
      </c>
      <c r="IV409" s="1">
        <v>-3.5109</v>
      </c>
      <c r="IW409" s="1">
        <v>-15.5045128317798</v>
      </c>
      <c r="IX409" s="1">
        <v>-0.0247879993793271</v>
      </c>
      <c r="IY409" s="4">
        <v>7.95538345515496E-6</v>
      </c>
      <c r="IZ409" s="4">
        <v>-1.5371526770603E-9</v>
      </c>
      <c r="JA409" s="1">
        <v>-1.59562385102828</v>
      </c>
      <c r="JB409" s="1">
        <v>-0.154229800669789</v>
      </c>
      <c r="JC409" s="1">
        <v>0.00448218011029697</v>
      </c>
      <c r="JD409" s="4">
        <v>-5.57628094502494E-5</v>
      </c>
      <c r="JE409" s="1">
        <v>3.0</v>
      </c>
      <c r="JF409" s="1">
        <v>1990.0</v>
      </c>
      <c r="JG409" s="1">
        <v>1.0</v>
      </c>
      <c r="JH409" s="1">
        <v>28.0</v>
      </c>
      <c r="JI409" s="1">
        <v>70.2</v>
      </c>
      <c r="JJ409" s="1">
        <v>70.2</v>
      </c>
      <c r="JK409" s="1">
        <v>0.300293</v>
      </c>
      <c r="JL409" s="1">
        <v>2.72339</v>
      </c>
      <c r="JM409" s="1">
        <v>1.49658</v>
      </c>
      <c r="JN409" s="1">
        <v>2.3938</v>
      </c>
      <c r="JO409" s="1">
        <v>1.54785</v>
      </c>
      <c r="JP409" s="1">
        <v>2.45239</v>
      </c>
      <c r="JQ409" s="1">
        <v>42.966</v>
      </c>
      <c r="JR409" s="1">
        <v>15.5155</v>
      </c>
      <c r="JS409" s="1">
        <v>18.0</v>
      </c>
      <c r="JT409" s="1">
        <v>489.411</v>
      </c>
      <c r="JU409" s="1">
        <v>422.965</v>
      </c>
      <c r="JV409" s="1">
        <v>25.693</v>
      </c>
      <c r="JW409" s="1">
        <v>27.5034</v>
      </c>
      <c r="JX409" s="1">
        <v>29.9998</v>
      </c>
      <c r="JY409" s="1">
        <v>27.7259</v>
      </c>
      <c r="JZ409" s="1">
        <v>27.7257</v>
      </c>
      <c r="KA409" s="1">
        <v>6.03214</v>
      </c>
      <c r="KB409" s="1">
        <v>0.0</v>
      </c>
      <c r="KC409" s="1">
        <v>21.1843</v>
      </c>
      <c r="KD409" s="1">
        <v>25.6872</v>
      </c>
      <c r="KE409" s="1">
        <v>32.4437</v>
      </c>
      <c r="KF409" s="1">
        <v>22.7738</v>
      </c>
      <c r="KG409" s="1">
        <v>101.261</v>
      </c>
      <c r="KH409" s="1">
        <v>93.9547</v>
      </c>
    </row>
    <row r="410">
      <c r="A410" s="1">
        <v>409.0</v>
      </c>
      <c r="B410" s="1">
        <v>409.0</v>
      </c>
      <c r="C410" s="1">
        <v>1.6945461195E9</v>
      </c>
      <c r="D410" s="1">
        <v>14333.5</v>
      </c>
      <c r="E410" s="2">
        <v>45181.63563657407</v>
      </c>
      <c r="F410" s="3">
        <v>0.635636574074074</v>
      </c>
      <c r="G410" s="1">
        <v>5.0</v>
      </c>
      <c r="H410" s="1" t="s">
        <v>307</v>
      </c>
      <c r="I410" s="1" t="s">
        <v>308</v>
      </c>
      <c r="J410" s="1">
        <v>1.6945461115E9</v>
      </c>
      <c r="K410" s="1">
        <v>0.00158473415437284</v>
      </c>
      <c r="L410" s="1">
        <v>1.58473415437285</v>
      </c>
      <c r="M410" s="1">
        <v>10.3158186677058</v>
      </c>
      <c r="N410" s="1">
        <v>417.572965196922</v>
      </c>
      <c r="O410" s="1">
        <v>149.91029927481</v>
      </c>
      <c r="P410" s="1">
        <v>12.6744756892913</v>
      </c>
      <c r="Q410" s="1">
        <v>35.3045682751363</v>
      </c>
      <c r="R410" s="1">
        <v>0.0648298871161798</v>
      </c>
      <c r="S410" s="1">
        <v>4.15459579794391</v>
      </c>
      <c r="T410" s="1">
        <v>0.0642730811518436</v>
      </c>
      <c r="U410" s="1">
        <v>0.0402203037403063</v>
      </c>
      <c r="V410" s="1">
        <v>321.515151550645</v>
      </c>
      <c r="W410" s="1">
        <v>28.030866356248</v>
      </c>
      <c r="X410" s="1">
        <v>27.9860516129032</v>
      </c>
      <c r="Y410" s="1">
        <v>3.79175502629855</v>
      </c>
      <c r="Z410" s="1">
        <v>49.7226276787912</v>
      </c>
      <c r="AA410" s="1">
        <v>1.77577744352902</v>
      </c>
      <c r="AB410" s="1">
        <v>3.57136685333802</v>
      </c>
      <c r="AC410" s="1">
        <v>2.01597758276953</v>
      </c>
      <c r="AD410" s="1">
        <v>-69.8867762078426</v>
      </c>
      <c r="AE410" s="1">
        <v>-229.169571434239</v>
      </c>
      <c r="AF410" s="1">
        <v>-11.9608869716365</v>
      </c>
      <c r="AG410" s="1">
        <v>10.4979169369272</v>
      </c>
      <c r="AH410" s="1">
        <v>10.1844713453463</v>
      </c>
      <c r="AI410" s="1">
        <v>1.98822568016952</v>
      </c>
      <c r="AJ410" s="1">
        <v>10.3158186677058</v>
      </c>
      <c r="AK410" s="1">
        <v>428.859996345575</v>
      </c>
      <c r="AL410" s="1">
        <v>426.542878787879</v>
      </c>
      <c r="AM410" s="4">
        <v>6.98639943830064E-6</v>
      </c>
      <c r="AN410" s="1">
        <v>65.8518888979044</v>
      </c>
      <c r="AO410" s="1">
        <v>1.58473415437285</v>
      </c>
      <c r="AP410" s="1">
        <v>20.5601345943497</v>
      </c>
      <c r="AQ410" s="1">
        <v>20.947143030303</v>
      </c>
      <c r="AR410" s="1">
        <v>-0.0065162269712838</v>
      </c>
      <c r="AS410" s="1">
        <v>103.5679386643</v>
      </c>
      <c r="AT410" s="1">
        <v>0.0</v>
      </c>
      <c r="AU410" s="1">
        <v>0.0</v>
      </c>
      <c r="AV410" s="1">
        <v>1.0</v>
      </c>
      <c r="AW410" s="1">
        <v>0.0</v>
      </c>
      <c r="AX410" s="1">
        <v>44592.0</v>
      </c>
      <c r="AY410" s="1" t="s">
        <v>295</v>
      </c>
      <c r="AZ410" s="1" t="s">
        <v>295</v>
      </c>
      <c r="BA410" s="1">
        <v>0.0</v>
      </c>
      <c r="BB410" s="1">
        <v>0.0</v>
      </c>
      <c r="BC410" s="1">
        <v>0.0</v>
      </c>
      <c r="BD410" s="1">
        <v>0.0</v>
      </c>
      <c r="BE410" s="1" t="s">
        <v>295</v>
      </c>
      <c r="BF410" s="1" t="s">
        <v>295</v>
      </c>
      <c r="BG410" s="1">
        <v>0.0</v>
      </c>
      <c r="BH410" s="1">
        <v>0.0</v>
      </c>
      <c r="BI410" s="1">
        <v>0.0</v>
      </c>
      <c r="BJ410" s="1">
        <v>0.5</v>
      </c>
      <c r="BK410" s="1">
        <v>0.0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 t="s">
        <v>295</v>
      </c>
      <c r="BR410" s="1">
        <v>0.0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1.0</v>
      </c>
      <c r="CA410" s="1" t="s">
        <v>296</v>
      </c>
      <c r="CB410" s="1" t="s">
        <v>296</v>
      </c>
      <c r="CC410" s="1" t="s">
        <v>296</v>
      </c>
      <c r="CD410" s="1" t="s">
        <v>296</v>
      </c>
      <c r="CE410" s="1" t="s">
        <v>296</v>
      </c>
      <c r="CF410" s="1" t="s">
        <v>296</v>
      </c>
      <c r="CG410" s="1" t="s">
        <v>296</v>
      </c>
      <c r="CH410" s="1" t="s">
        <v>296</v>
      </c>
      <c r="CI410" s="1" t="s">
        <v>296</v>
      </c>
      <c r="CJ410" s="1" t="s">
        <v>296</v>
      </c>
      <c r="CK410" s="1" t="s">
        <v>296</v>
      </c>
      <c r="CL410" s="1" t="s">
        <v>296</v>
      </c>
      <c r="CM410" s="1" t="s">
        <v>296</v>
      </c>
      <c r="CN410" s="1" t="s">
        <v>296</v>
      </c>
      <c r="CO410" s="1" t="s">
        <v>296</v>
      </c>
      <c r="CP410" s="1" t="s">
        <v>296</v>
      </c>
      <c r="CQ410" s="1" t="s">
        <v>296</v>
      </c>
      <c r="CR410" s="1" t="s">
        <v>296</v>
      </c>
      <c r="CS410" s="1" t="s">
        <v>296</v>
      </c>
      <c r="CT410" s="1" t="s">
        <v>296</v>
      </c>
      <c r="CU410" s="1" t="s">
        <v>296</v>
      </c>
      <c r="CV410" s="1" t="s">
        <v>296</v>
      </c>
      <c r="CW410" s="1" t="s">
        <v>296</v>
      </c>
      <c r="CX410" s="1" t="s">
        <v>296</v>
      </c>
      <c r="CY410" s="1" t="s">
        <v>296</v>
      </c>
      <c r="CZ410" s="1" t="s">
        <v>296</v>
      </c>
      <c r="DA410" s="1" t="s">
        <v>296</v>
      </c>
      <c r="DB410" s="1" t="s">
        <v>296</v>
      </c>
      <c r="DC410" s="1" t="s">
        <v>296</v>
      </c>
      <c r="DD410" s="1" t="s">
        <v>296</v>
      </c>
      <c r="DE410" s="1" t="s">
        <v>296</v>
      </c>
      <c r="DF410" s="1" t="s">
        <v>296</v>
      </c>
      <c r="DG410" s="1" t="s">
        <v>296</v>
      </c>
      <c r="DH410" s="1" t="s">
        <v>296</v>
      </c>
      <c r="DI410" s="1">
        <v>2000.03096774194</v>
      </c>
      <c r="DJ410" s="1">
        <v>1681.2230124364</v>
      </c>
      <c r="DK410" s="1">
        <v>0.840598490499639</v>
      </c>
      <c r="DL410" s="1">
        <v>0.160755086664303</v>
      </c>
      <c r="DM410" s="1">
        <v>1.1</v>
      </c>
      <c r="DN410" s="1">
        <v>0.5</v>
      </c>
      <c r="DO410" s="1" t="s">
        <v>297</v>
      </c>
      <c r="DP410" s="1">
        <v>2.0</v>
      </c>
      <c r="DQ410" s="1" t="b">
        <v>1</v>
      </c>
      <c r="DR410" s="1">
        <v>1.6945461115E9</v>
      </c>
      <c r="DS410" s="1">
        <v>417.572967741936</v>
      </c>
      <c r="DT410" s="1">
        <v>419.996129032258</v>
      </c>
      <c r="DU410" s="1">
        <v>21.0034193548387</v>
      </c>
      <c r="DV410" s="1">
        <v>20.5752096774194</v>
      </c>
      <c r="DW410" s="1">
        <v>442.623870967742</v>
      </c>
      <c r="DX410" s="1">
        <v>24.5075580645161</v>
      </c>
      <c r="DY410" s="1">
        <v>500.015032258064</v>
      </c>
      <c r="DZ410" s="1">
        <v>84.4470451612903</v>
      </c>
      <c r="EA410" s="1">
        <v>0.100018987096774</v>
      </c>
      <c r="EB410" s="1">
        <v>26.9628935483871</v>
      </c>
      <c r="EC410" s="1">
        <v>27.9860516129032</v>
      </c>
      <c r="ED410" s="1">
        <v>999.9</v>
      </c>
      <c r="EE410" s="1">
        <v>0.0</v>
      </c>
      <c r="EF410" s="1">
        <v>0.0</v>
      </c>
      <c r="EG410" s="1">
        <v>9998.83193548387</v>
      </c>
      <c r="EH410" s="1">
        <v>0.0</v>
      </c>
      <c r="EI410" s="1">
        <v>86.2885064516129</v>
      </c>
      <c r="EJ410" s="1">
        <v>-2.42311806451613</v>
      </c>
      <c r="EK410" s="1">
        <v>426.531548387097</v>
      </c>
      <c r="EL410" s="1">
        <v>428.819129032258</v>
      </c>
      <c r="EM410" s="1">
        <v>0.428203225806452</v>
      </c>
      <c r="EN410" s="1">
        <v>419.996129032258</v>
      </c>
      <c r="EO410" s="1">
        <v>20.5752096774194</v>
      </c>
      <c r="EP410" s="1">
        <v>1.77367548387097</v>
      </c>
      <c r="EQ410" s="1">
        <v>1.73751612903226</v>
      </c>
      <c r="ER410" s="1">
        <v>15.5566903225806</v>
      </c>
      <c r="ES410" s="1">
        <v>15.2357193548387</v>
      </c>
      <c r="ET410" s="1">
        <v>2000.03096774194</v>
      </c>
      <c r="EU410" s="1">
        <v>0.980002322580645</v>
      </c>
      <c r="EV410" s="1">
        <v>0.0199973806451613</v>
      </c>
      <c r="EW410" s="1">
        <v>0.0</v>
      </c>
      <c r="EX410" s="1">
        <v>111.136612903226</v>
      </c>
      <c r="EY410" s="1">
        <v>5.00078</v>
      </c>
      <c r="EZ410" s="1">
        <v>2471.47161290323</v>
      </c>
      <c r="FA410" s="1">
        <v>16379.9032258065</v>
      </c>
      <c r="FB410" s="1">
        <v>38.0864516129032</v>
      </c>
      <c r="FC410" s="1">
        <v>39.032</v>
      </c>
      <c r="FD410" s="1">
        <v>38.5642903225806</v>
      </c>
      <c r="FE410" s="1">
        <v>38.5682580645161</v>
      </c>
      <c r="FF410" s="1">
        <v>39.3506774193548</v>
      </c>
      <c r="FG410" s="1">
        <v>1955.13096774194</v>
      </c>
      <c r="FH410" s="1">
        <v>39.9</v>
      </c>
      <c r="FI410" s="1">
        <v>0.0</v>
      </c>
      <c r="FJ410" s="1">
        <v>1.694546118E9</v>
      </c>
      <c r="FK410" s="1">
        <v>0.0</v>
      </c>
      <c r="FL410" s="1">
        <v>111.121384615385</v>
      </c>
      <c r="FM410" s="1">
        <v>-0.894017091995734</v>
      </c>
      <c r="FN410" s="1">
        <v>-11.9849572567884</v>
      </c>
      <c r="FO410" s="1">
        <v>2471.32846153846</v>
      </c>
      <c r="FP410" s="1">
        <v>15.0</v>
      </c>
      <c r="FQ410" s="1">
        <v>1.694541812E9</v>
      </c>
      <c r="FR410" s="3">
        <v>0.585787037037037</v>
      </c>
      <c r="FS410" s="1">
        <v>1.69454181E9</v>
      </c>
      <c r="FT410" s="1">
        <v>1.694541812E9</v>
      </c>
      <c r="FU410" s="1">
        <v>5.0</v>
      </c>
      <c r="FV410" s="1">
        <v>-0.266</v>
      </c>
      <c r="FW410" s="1">
        <v>-0.033</v>
      </c>
      <c r="FX410" s="1">
        <v>-25.1</v>
      </c>
      <c r="FY410" s="1">
        <v>-3.494</v>
      </c>
      <c r="FZ410" s="1">
        <v>420.0</v>
      </c>
      <c r="GA410" s="1">
        <v>21.0</v>
      </c>
      <c r="GB410" s="1">
        <v>0.46</v>
      </c>
      <c r="GC410" s="1">
        <v>0.18</v>
      </c>
      <c r="GD410" s="1">
        <v>-2.44174725</v>
      </c>
      <c r="GE410" s="1">
        <v>0.220907279549721</v>
      </c>
      <c r="GF410" s="1">
        <v>0.0412889212130506</v>
      </c>
      <c r="GG410" s="1">
        <v>0.0</v>
      </c>
      <c r="GH410" s="1">
        <v>0.433512225</v>
      </c>
      <c r="GI410" s="1">
        <v>-0.183281954971858</v>
      </c>
      <c r="GJ410" s="1">
        <v>0.0227429887421239</v>
      </c>
      <c r="GK410" s="1">
        <v>1.0</v>
      </c>
      <c r="GL410" s="1">
        <v>1.0</v>
      </c>
      <c r="GM410" s="1">
        <v>2.0</v>
      </c>
      <c r="GN410" s="5">
        <v>45293.0</v>
      </c>
      <c r="GO410" s="1">
        <v>3.10389</v>
      </c>
      <c r="GP410" s="1">
        <v>2.75775</v>
      </c>
      <c r="GQ410" s="1">
        <v>0.0859298</v>
      </c>
      <c r="GR410" s="1">
        <v>0.0826095</v>
      </c>
      <c r="GS410" s="1">
        <v>0.103529</v>
      </c>
      <c r="GT410" s="1">
        <v>0.0920642</v>
      </c>
      <c r="GU410" s="1">
        <v>23718.1</v>
      </c>
      <c r="GV410" s="1">
        <v>22294.7</v>
      </c>
      <c r="GW410" s="1">
        <v>26494.9</v>
      </c>
      <c r="GX410" s="1">
        <v>24622.4</v>
      </c>
      <c r="GY410" s="1">
        <v>38125.8</v>
      </c>
      <c r="GZ410" s="1">
        <v>32698.4</v>
      </c>
      <c r="HA410" s="1">
        <v>46359.1</v>
      </c>
      <c r="HB410" s="1">
        <v>38975.7</v>
      </c>
      <c r="HC410" s="1">
        <v>1.90033</v>
      </c>
      <c r="HD410" s="1">
        <v>1.76875</v>
      </c>
      <c r="HE410" s="1">
        <v>0.123531</v>
      </c>
      <c r="HF410" s="1">
        <v>0.0</v>
      </c>
      <c r="HG410" s="1">
        <v>25.9668</v>
      </c>
      <c r="HH410" s="1">
        <v>999.9</v>
      </c>
      <c r="HI410" s="1">
        <v>32.0</v>
      </c>
      <c r="HJ410" s="1">
        <v>39.1</v>
      </c>
      <c r="HK410" s="1">
        <v>26.7695</v>
      </c>
      <c r="HL410" s="1">
        <v>60.817</v>
      </c>
      <c r="HM410" s="1">
        <v>29.1346</v>
      </c>
      <c r="HN410" s="1">
        <v>1.0</v>
      </c>
      <c r="HO410" s="1">
        <v>0.00886941</v>
      </c>
      <c r="HP410" s="1">
        <v>-0.150038</v>
      </c>
      <c r="HQ410" s="1">
        <v>20.3105</v>
      </c>
      <c r="HR410" s="1">
        <v>5.21759</v>
      </c>
      <c r="HS410" s="1">
        <v>11.98</v>
      </c>
      <c r="HT410" s="1">
        <v>4.9647</v>
      </c>
      <c r="HU410" s="1">
        <v>3.27473</v>
      </c>
      <c r="HV410" s="1">
        <v>9999.0</v>
      </c>
      <c r="HW410" s="1">
        <v>9999.0</v>
      </c>
      <c r="HX410" s="1">
        <v>9999.0</v>
      </c>
      <c r="HY410" s="1">
        <v>172.6</v>
      </c>
      <c r="HZ410" s="1">
        <v>1.86401</v>
      </c>
      <c r="IA410" s="1">
        <v>1.86017</v>
      </c>
      <c r="IB410" s="1">
        <v>1.85852</v>
      </c>
      <c r="IC410" s="1">
        <v>1.85989</v>
      </c>
      <c r="ID410" s="1">
        <v>1.85988</v>
      </c>
      <c r="IE410" s="1">
        <v>1.8584</v>
      </c>
      <c r="IF410" s="1">
        <v>1.85757</v>
      </c>
      <c r="IG410" s="1">
        <v>1.8524</v>
      </c>
      <c r="IH410" s="1">
        <v>0.0</v>
      </c>
      <c r="II410" s="1">
        <v>0.0</v>
      </c>
      <c r="IJ410" s="1">
        <v>0.0</v>
      </c>
      <c r="IK410" s="1">
        <v>0.0</v>
      </c>
      <c r="IL410" s="1">
        <v>0.0</v>
      </c>
      <c r="IM410" s="1" t="s">
        <v>298</v>
      </c>
      <c r="IN410" s="1" t="s">
        <v>299</v>
      </c>
      <c r="IO410" s="1" t="s">
        <v>299</v>
      </c>
      <c r="IP410" s="1" t="s">
        <v>299</v>
      </c>
      <c r="IQ410" s="1" t="s">
        <v>299</v>
      </c>
      <c r="IR410" s="1">
        <v>0.0</v>
      </c>
      <c r="IS410" s="1">
        <v>100.0</v>
      </c>
      <c r="IT410" s="1">
        <v>100.0</v>
      </c>
      <c r="IU410" s="1">
        <v>-25.051</v>
      </c>
      <c r="IV410" s="1">
        <v>-3.5021</v>
      </c>
      <c r="IW410" s="1">
        <v>-15.5045128317798</v>
      </c>
      <c r="IX410" s="1">
        <v>-0.0247879993793271</v>
      </c>
      <c r="IY410" s="4">
        <v>7.95538345515496E-6</v>
      </c>
      <c r="IZ410" s="4">
        <v>-1.5371526770603E-9</v>
      </c>
      <c r="JA410" s="1">
        <v>-1.59562385102828</v>
      </c>
      <c r="JB410" s="1">
        <v>-0.154229800669789</v>
      </c>
      <c r="JC410" s="1">
        <v>0.00448218011029697</v>
      </c>
      <c r="JD410" s="4">
        <v>-5.57628094502494E-5</v>
      </c>
      <c r="JE410" s="1">
        <v>3.0</v>
      </c>
      <c r="JF410" s="1">
        <v>1990.0</v>
      </c>
      <c r="JG410" s="1">
        <v>1.0</v>
      </c>
      <c r="JH410" s="1">
        <v>28.0</v>
      </c>
      <c r="JI410" s="1">
        <v>71.8</v>
      </c>
      <c r="JJ410" s="1">
        <v>71.8</v>
      </c>
      <c r="JK410" s="1">
        <v>1.20117</v>
      </c>
      <c r="JL410" s="1">
        <v>2.68799</v>
      </c>
      <c r="JM410" s="1">
        <v>1.49658</v>
      </c>
      <c r="JN410" s="1">
        <v>2.3938</v>
      </c>
      <c r="JO410" s="1">
        <v>1.54785</v>
      </c>
      <c r="JP410" s="1">
        <v>2.45972</v>
      </c>
      <c r="JQ410" s="1">
        <v>42.9929</v>
      </c>
      <c r="JR410" s="1">
        <v>15.498</v>
      </c>
      <c r="JS410" s="1">
        <v>18.0</v>
      </c>
      <c r="JT410" s="1">
        <v>489.279</v>
      </c>
      <c r="JU410" s="1">
        <v>423.293</v>
      </c>
      <c r="JV410" s="1">
        <v>26.0926</v>
      </c>
      <c r="JW410" s="1">
        <v>27.4263</v>
      </c>
      <c r="JX410" s="1">
        <v>29.9997</v>
      </c>
      <c r="JY410" s="1">
        <v>27.6514</v>
      </c>
      <c r="JZ410" s="1">
        <v>27.6482</v>
      </c>
      <c r="KA410" s="1">
        <v>24.2249</v>
      </c>
      <c r="KB410" s="1">
        <v>0.0</v>
      </c>
      <c r="KC410" s="1">
        <v>21.1843</v>
      </c>
      <c r="KD410" s="1">
        <v>26.0872</v>
      </c>
      <c r="KE410" s="1">
        <v>426.661</v>
      </c>
      <c r="KF410" s="1">
        <v>22.642</v>
      </c>
      <c r="KG410" s="1">
        <v>101.286</v>
      </c>
      <c r="KH410" s="1">
        <v>93.9758</v>
      </c>
    </row>
    <row r="411">
      <c r="A411" s="1">
        <v>410.0</v>
      </c>
      <c r="B411" s="1">
        <v>410.0</v>
      </c>
      <c r="C411" s="1">
        <v>1.6945461245E9</v>
      </c>
      <c r="D411" s="1">
        <v>14338.5</v>
      </c>
      <c r="E411" s="2">
        <v>45181.63569444444</v>
      </c>
      <c r="F411" s="3">
        <v>0.6356944444444445</v>
      </c>
      <c r="G411" s="1">
        <v>5.0</v>
      </c>
      <c r="H411" s="1" t="s">
        <v>307</v>
      </c>
      <c r="I411" s="1" t="s">
        <v>308</v>
      </c>
      <c r="J411" s="1">
        <v>1.69454611665517E9</v>
      </c>
      <c r="K411" s="1">
        <v>0.00165718180496467</v>
      </c>
      <c r="L411" s="1">
        <v>1.65718180496467</v>
      </c>
      <c r="M411" s="1">
        <v>9.7784730857463</v>
      </c>
      <c r="N411" s="1">
        <v>417.591652767893</v>
      </c>
      <c r="O411" s="1">
        <v>172.927286770462</v>
      </c>
      <c r="P411" s="1">
        <v>14.6205204856007</v>
      </c>
      <c r="Q411" s="1">
        <v>35.3062112286128</v>
      </c>
      <c r="R411" s="1">
        <v>0.0676668256507967</v>
      </c>
      <c r="S411" s="1">
        <v>4.15389615475942</v>
      </c>
      <c r="T411" s="1">
        <v>0.0670603668435757</v>
      </c>
      <c r="U411" s="1">
        <v>0.0419667639990495</v>
      </c>
      <c r="V411" s="1">
        <v>321.514611857652</v>
      </c>
      <c r="W411" s="1">
        <v>28.026598609332</v>
      </c>
      <c r="X411" s="1">
        <v>27.9916620689655</v>
      </c>
      <c r="Y411" s="1">
        <v>3.79299550246287</v>
      </c>
      <c r="Z411" s="1">
        <v>49.60279907335</v>
      </c>
      <c r="AA411" s="1">
        <v>1.77244839733219</v>
      </c>
      <c r="AB411" s="1">
        <v>3.57328302120851</v>
      </c>
      <c r="AC411" s="1">
        <v>2.02054710513068</v>
      </c>
      <c r="AD411" s="1">
        <v>-73.0817175989421</v>
      </c>
      <c r="AE411" s="1">
        <v>-228.342663005308</v>
      </c>
      <c r="AF411" s="1">
        <v>-11.9206129711612</v>
      </c>
      <c r="AG411" s="1">
        <v>8.16961828223987</v>
      </c>
      <c r="AH411" s="1">
        <v>11.0647528991891</v>
      </c>
      <c r="AI411" s="1">
        <v>1.85960836903152</v>
      </c>
      <c r="AJ411" s="1">
        <v>9.7784730857463</v>
      </c>
      <c r="AK411" s="1">
        <v>428.991222612141</v>
      </c>
      <c r="AL411" s="1">
        <v>426.634139393939</v>
      </c>
      <c r="AM411" s="1">
        <v>0.0360322376143803</v>
      </c>
      <c r="AN411" s="1">
        <v>65.8518888979044</v>
      </c>
      <c r="AO411" s="1">
        <v>1.65718180496467</v>
      </c>
      <c r="AP411" s="1">
        <v>20.5653232361419</v>
      </c>
      <c r="AQ411" s="1">
        <v>20.9313206060606</v>
      </c>
      <c r="AR411" s="1">
        <v>-0.00128975959771218</v>
      </c>
      <c r="AS411" s="1">
        <v>103.5679386643</v>
      </c>
      <c r="AT411" s="1">
        <v>0.0</v>
      </c>
      <c r="AU411" s="1">
        <v>0.0</v>
      </c>
      <c r="AV411" s="1">
        <v>1.0</v>
      </c>
      <c r="AW411" s="1">
        <v>0.0</v>
      </c>
      <c r="AX411" s="1">
        <v>44749.0</v>
      </c>
      <c r="AY411" s="1" t="s">
        <v>295</v>
      </c>
      <c r="AZ411" s="1" t="s">
        <v>295</v>
      </c>
      <c r="BA411" s="1">
        <v>0.0</v>
      </c>
      <c r="BB411" s="1">
        <v>0.0</v>
      </c>
      <c r="BC411" s="1">
        <v>0.0</v>
      </c>
      <c r="BD411" s="1">
        <v>0.0</v>
      </c>
      <c r="BE411" s="1" t="s">
        <v>295</v>
      </c>
      <c r="BF411" s="1" t="s">
        <v>295</v>
      </c>
      <c r="BG411" s="1">
        <v>0.0</v>
      </c>
      <c r="BH411" s="1">
        <v>0.0</v>
      </c>
      <c r="BI411" s="1">
        <v>0.0</v>
      </c>
      <c r="BJ411" s="1">
        <v>0.5</v>
      </c>
      <c r="BK411" s="1">
        <v>0.0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 t="s">
        <v>295</v>
      </c>
      <c r="BR411" s="1">
        <v>0.0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1.0</v>
      </c>
      <c r="CA411" s="1" t="s">
        <v>296</v>
      </c>
      <c r="CB411" s="1" t="s">
        <v>296</v>
      </c>
      <c r="CC411" s="1" t="s">
        <v>296</v>
      </c>
      <c r="CD411" s="1" t="s">
        <v>296</v>
      </c>
      <c r="CE411" s="1" t="s">
        <v>296</v>
      </c>
      <c r="CF411" s="1" t="s">
        <v>296</v>
      </c>
      <c r="CG411" s="1" t="s">
        <v>296</v>
      </c>
      <c r="CH411" s="1" t="s">
        <v>296</v>
      </c>
      <c r="CI411" s="1" t="s">
        <v>296</v>
      </c>
      <c r="CJ411" s="1" t="s">
        <v>296</v>
      </c>
      <c r="CK411" s="1" t="s">
        <v>296</v>
      </c>
      <c r="CL411" s="1" t="s">
        <v>296</v>
      </c>
      <c r="CM411" s="1" t="s">
        <v>296</v>
      </c>
      <c r="CN411" s="1" t="s">
        <v>296</v>
      </c>
      <c r="CO411" s="1" t="s">
        <v>296</v>
      </c>
      <c r="CP411" s="1" t="s">
        <v>296</v>
      </c>
      <c r="CQ411" s="1" t="s">
        <v>296</v>
      </c>
      <c r="CR411" s="1" t="s">
        <v>296</v>
      </c>
      <c r="CS411" s="1" t="s">
        <v>296</v>
      </c>
      <c r="CT411" s="1" t="s">
        <v>296</v>
      </c>
      <c r="CU411" s="1" t="s">
        <v>296</v>
      </c>
      <c r="CV411" s="1" t="s">
        <v>296</v>
      </c>
      <c r="CW411" s="1" t="s">
        <v>296</v>
      </c>
      <c r="CX411" s="1" t="s">
        <v>296</v>
      </c>
      <c r="CY411" s="1" t="s">
        <v>296</v>
      </c>
      <c r="CZ411" s="1" t="s">
        <v>296</v>
      </c>
      <c r="DA411" s="1" t="s">
        <v>296</v>
      </c>
      <c r="DB411" s="1" t="s">
        <v>296</v>
      </c>
      <c r="DC411" s="1" t="s">
        <v>296</v>
      </c>
      <c r="DD411" s="1" t="s">
        <v>296</v>
      </c>
      <c r="DE411" s="1" t="s">
        <v>296</v>
      </c>
      <c r="DF411" s="1" t="s">
        <v>296</v>
      </c>
      <c r="DG411" s="1" t="s">
        <v>296</v>
      </c>
      <c r="DH411" s="1" t="s">
        <v>296</v>
      </c>
      <c r="DI411" s="1">
        <v>2000.0275862069</v>
      </c>
      <c r="DJ411" s="1">
        <v>1681.22017194697</v>
      </c>
      <c r="DK411" s="1">
        <v>0.840598491511533</v>
      </c>
      <c r="DL411" s="1">
        <v>0.160755088617259</v>
      </c>
      <c r="DM411" s="1">
        <v>1.1</v>
      </c>
      <c r="DN411" s="1">
        <v>0.5</v>
      </c>
      <c r="DO411" s="1" t="s">
        <v>297</v>
      </c>
      <c r="DP411" s="1">
        <v>2.0</v>
      </c>
      <c r="DQ411" s="1" t="b">
        <v>1</v>
      </c>
      <c r="DR411" s="1">
        <v>1.69454611665517E9</v>
      </c>
      <c r="DS411" s="1">
        <v>417.591655172414</v>
      </c>
      <c r="DT411" s="1">
        <v>420.196793103448</v>
      </c>
      <c r="DU411" s="1">
        <v>20.9640068965517</v>
      </c>
      <c r="DV411" s="1">
        <v>20.5634620689655</v>
      </c>
      <c r="DW411" s="1">
        <v>442.642931034483</v>
      </c>
      <c r="DX411" s="1">
        <v>24.4667103448276</v>
      </c>
      <c r="DY411" s="1">
        <v>499.990448275862</v>
      </c>
      <c r="DZ411" s="1">
        <v>84.4472137931034</v>
      </c>
      <c r="EA411" s="1">
        <v>0.10000115862069</v>
      </c>
      <c r="EB411" s="1">
        <v>26.972024137931</v>
      </c>
      <c r="EC411" s="1">
        <v>27.9916620689655</v>
      </c>
      <c r="ED411" s="1">
        <v>999.9</v>
      </c>
      <c r="EE411" s="1">
        <v>0.0</v>
      </c>
      <c r="EF411" s="1">
        <v>0.0</v>
      </c>
      <c r="EG411" s="1">
        <v>9996.59172413793</v>
      </c>
      <c r="EH411" s="1">
        <v>0.0</v>
      </c>
      <c r="EI411" s="1">
        <v>85.6702275862069</v>
      </c>
      <c r="EJ411" s="1">
        <v>-2.60514379310345</v>
      </c>
      <c r="EK411" s="1">
        <v>426.533413793103</v>
      </c>
      <c r="EL411" s="1">
        <v>429.018862068965</v>
      </c>
      <c r="EM411" s="1">
        <v>0.400544655172414</v>
      </c>
      <c r="EN411" s="1">
        <v>420.196793103448</v>
      </c>
      <c r="EO411" s="1">
        <v>20.5634620689655</v>
      </c>
      <c r="EP411" s="1">
        <v>1.77035034482759</v>
      </c>
      <c r="EQ411" s="1">
        <v>1.73652689655172</v>
      </c>
      <c r="ER411" s="1">
        <v>15.5274344827586</v>
      </c>
      <c r="ES411" s="1">
        <v>15.2268620689655</v>
      </c>
      <c r="ET411" s="1">
        <v>2000.0275862069</v>
      </c>
      <c r="EU411" s="1">
        <v>0.980002275862069</v>
      </c>
      <c r="EV411" s="1">
        <v>0.0199974275862069</v>
      </c>
      <c r="EW411" s="1">
        <v>0.0</v>
      </c>
      <c r="EX411" s="1">
        <v>111.124</v>
      </c>
      <c r="EY411" s="1">
        <v>5.00078</v>
      </c>
      <c r="EZ411" s="1">
        <v>2470.70586206897</v>
      </c>
      <c r="FA411" s="1">
        <v>16379.875862069</v>
      </c>
      <c r="FB411" s="1">
        <v>38.0731034482759</v>
      </c>
      <c r="FC411" s="1">
        <v>39.0256551724138</v>
      </c>
      <c r="FD411" s="1">
        <v>38.562275862069</v>
      </c>
      <c r="FE411" s="1">
        <v>38.5579655172414</v>
      </c>
      <c r="FF411" s="1">
        <v>39.3338965517241</v>
      </c>
      <c r="FG411" s="1">
        <v>1955.1275862069</v>
      </c>
      <c r="FH411" s="1">
        <v>39.9</v>
      </c>
      <c r="FI411" s="1">
        <v>0.0</v>
      </c>
      <c r="FJ411" s="1">
        <v>1.6945461228E9</v>
      </c>
      <c r="FK411" s="1">
        <v>0.0</v>
      </c>
      <c r="FL411" s="1">
        <v>111.105461538462</v>
      </c>
      <c r="FM411" s="1">
        <v>0.993162383363299</v>
      </c>
      <c r="FN411" s="1">
        <v>-5.59726496769971</v>
      </c>
      <c r="FO411" s="1">
        <v>2470.67153846154</v>
      </c>
      <c r="FP411" s="1">
        <v>15.0</v>
      </c>
      <c r="FQ411" s="1">
        <v>1.694541812E9</v>
      </c>
      <c r="FR411" s="3">
        <v>0.585787037037037</v>
      </c>
      <c r="FS411" s="1">
        <v>1.69454181E9</v>
      </c>
      <c r="FT411" s="1">
        <v>1.694541812E9</v>
      </c>
      <c r="FU411" s="1">
        <v>5.0</v>
      </c>
      <c r="FV411" s="1">
        <v>-0.266</v>
      </c>
      <c r="FW411" s="1">
        <v>-0.033</v>
      </c>
      <c r="FX411" s="1">
        <v>-25.1</v>
      </c>
      <c r="FY411" s="1">
        <v>-3.494</v>
      </c>
      <c r="FZ411" s="1">
        <v>420.0</v>
      </c>
      <c r="GA411" s="1">
        <v>21.0</v>
      </c>
      <c r="GB411" s="1">
        <v>0.46</v>
      </c>
      <c r="GC411" s="1">
        <v>0.18</v>
      </c>
      <c r="GD411" s="1">
        <v>-2.5488156097561</v>
      </c>
      <c r="GE411" s="1">
        <v>-2.05035094076655</v>
      </c>
      <c r="GF411" s="1">
        <v>0.391741921659661</v>
      </c>
      <c r="GG411" s="1">
        <v>0.0</v>
      </c>
      <c r="GH411" s="1">
        <v>0.414588317073171</v>
      </c>
      <c r="GI411" s="1">
        <v>-0.328118320557491</v>
      </c>
      <c r="GJ411" s="1">
        <v>0.03264540615532</v>
      </c>
      <c r="GK411" s="1">
        <v>1.0</v>
      </c>
      <c r="GL411" s="1">
        <v>1.0</v>
      </c>
      <c r="GM411" s="1">
        <v>2.0</v>
      </c>
      <c r="GN411" s="5">
        <v>45293.0</v>
      </c>
      <c r="GO411" s="1">
        <v>3.10399</v>
      </c>
      <c r="GP411" s="1">
        <v>2.7581</v>
      </c>
      <c r="GQ411" s="1">
        <v>0.0859655</v>
      </c>
      <c r="GR411" s="1">
        <v>0.0830497</v>
      </c>
      <c r="GS411" s="1">
        <v>0.103484</v>
      </c>
      <c r="GT411" s="1">
        <v>0.0920503</v>
      </c>
      <c r="GU411" s="1">
        <v>23717.5</v>
      </c>
      <c r="GV411" s="1">
        <v>22284.4</v>
      </c>
      <c r="GW411" s="1">
        <v>26495.2</v>
      </c>
      <c r="GX411" s="1">
        <v>24622.8</v>
      </c>
      <c r="GY411" s="1">
        <v>38128.1</v>
      </c>
      <c r="GZ411" s="1">
        <v>32699.4</v>
      </c>
      <c r="HA411" s="1">
        <v>46359.5</v>
      </c>
      <c r="HB411" s="1">
        <v>38976.3</v>
      </c>
      <c r="HC411" s="1">
        <v>1.90025</v>
      </c>
      <c r="HD411" s="1">
        <v>1.76875</v>
      </c>
      <c r="HE411" s="1">
        <v>0.124432</v>
      </c>
      <c r="HF411" s="1">
        <v>0.0</v>
      </c>
      <c r="HG411" s="1">
        <v>25.9597</v>
      </c>
      <c r="HH411" s="1">
        <v>999.9</v>
      </c>
      <c r="HI411" s="1">
        <v>32.0</v>
      </c>
      <c r="HJ411" s="1">
        <v>39.1</v>
      </c>
      <c r="HK411" s="1">
        <v>26.7663</v>
      </c>
      <c r="HL411" s="1">
        <v>61.037</v>
      </c>
      <c r="HM411" s="1">
        <v>29.0625</v>
      </c>
      <c r="HN411" s="1">
        <v>1.0</v>
      </c>
      <c r="HO411" s="1">
        <v>0.00812754</v>
      </c>
      <c r="HP411" s="1">
        <v>-0.146544</v>
      </c>
      <c r="HQ411" s="1">
        <v>20.3101</v>
      </c>
      <c r="HR411" s="1">
        <v>5.21594</v>
      </c>
      <c r="HS411" s="1">
        <v>11.98</v>
      </c>
      <c r="HT411" s="1">
        <v>4.96415</v>
      </c>
      <c r="HU411" s="1">
        <v>3.2743</v>
      </c>
      <c r="HV411" s="1">
        <v>9999.0</v>
      </c>
      <c r="HW411" s="1">
        <v>9999.0</v>
      </c>
      <c r="HX411" s="1">
        <v>9999.0</v>
      </c>
      <c r="HY411" s="1">
        <v>172.6</v>
      </c>
      <c r="HZ411" s="1">
        <v>1.864</v>
      </c>
      <c r="IA411" s="1">
        <v>1.86019</v>
      </c>
      <c r="IB411" s="1">
        <v>1.85852</v>
      </c>
      <c r="IC411" s="1">
        <v>1.85988</v>
      </c>
      <c r="ID411" s="1">
        <v>1.85989</v>
      </c>
      <c r="IE411" s="1">
        <v>1.8584</v>
      </c>
      <c r="IF411" s="1">
        <v>1.85757</v>
      </c>
      <c r="IG411" s="1">
        <v>1.8524</v>
      </c>
      <c r="IH411" s="1">
        <v>0.0</v>
      </c>
      <c r="II411" s="1">
        <v>0.0</v>
      </c>
      <c r="IJ411" s="1">
        <v>0.0</v>
      </c>
      <c r="IK411" s="1">
        <v>0.0</v>
      </c>
      <c r="IL411" s="1">
        <v>0.0</v>
      </c>
      <c r="IM411" s="1" t="s">
        <v>298</v>
      </c>
      <c r="IN411" s="1" t="s">
        <v>299</v>
      </c>
      <c r="IO411" s="1" t="s">
        <v>299</v>
      </c>
      <c r="IP411" s="1" t="s">
        <v>299</v>
      </c>
      <c r="IQ411" s="1" t="s">
        <v>299</v>
      </c>
      <c r="IR411" s="1">
        <v>0.0</v>
      </c>
      <c r="IS411" s="1">
        <v>100.0</v>
      </c>
      <c r="IT411" s="1">
        <v>100.0</v>
      </c>
      <c r="IU411" s="1">
        <v>-25.056</v>
      </c>
      <c r="IV411" s="1">
        <v>-3.5015</v>
      </c>
      <c r="IW411" s="1">
        <v>-15.5045128317798</v>
      </c>
      <c r="IX411" s="1">
        <v>-0.0247879993793271</v>
      </c>
      <c r="IY411" s="4">
        <v>7.95538345515496E-6</v>
      </c>
      <c r="IZ411" s="4">
        <v>-1.5371526770603E-9</v>
      </c>
      <c r="JA411" s="1">
        <v>-1.59562385102828</v>
      </c>
      <c r="JB411" s="1">
        <v>-0.154229800669789</v>
      </c>
      <c r="JC411" s="1">
        <v>0.00448218011029697</v>
      </c>
      <c r="JD411" s="4">
        <v>-5.57628094502494E-5</v>
      </c>
      <c r="JE411" s="1">
        <v>3.0</v>
      </c>
      <c r="JF411" s="1">
        <v>1990.0</v>
      </c>
      <c r="JG411" s="1">
        <v>1.0</v>
      </c>
      <c r="JH411" s="1">
        <v>28.0</v>
      </c>
      <c r="JI411" s="1">
        <v>71.9</v>
      </c>
      <c r="JJ411" s="1">
        <v>71.9</v>
      </c>
      <c r="JK411" s="1">
        <v>1.22803</v>
      </c>
      <c r="JL411" s="1">
        <v>2.69043</v>
      </c>
      <c r="JM411" s="1">
        <v>1.49658</v>
      </c>
      <c r="JN411" s="1">
        <v>2.3938</v>
      </c>
      <c r="JO411" s="1">
        <v>1.54907</v>
      </c>
      <c r="JP411" s="1">
        <v>2.40723</v>
      </c>
      <c r="JQ411" s="1">
        <v>42.9929</v>
      </c>
      <c r="JR411" s="1">
        <v>15.4892</v>
      </c>
      <c r="JS411" s="1">
        <v>18.0</v>
      </c>
      <c r="JT411" s="1">
        <v>489.199</v>
      </c>
      <c r="JU411" s="1">
        <v>423.255</v>
      </c>
      <c r="JV411" s="1">
        <v>26.0964</v>
      </c>
      <c r="JW411" s="1">
        <v>27.4205</v>
      </c>
      <c r="JX411" s="1">
        <v>29.9995</v>
      </c>
      <c r="JY411" s="1">
        <v>27.6467</v>
      </c>
      <c r="JZ411" s="1">
        <v>27.643</v>
      </c>
      <c r="KA411" s="1">
        <v>24.7436</v>
      </c>
      <c r="KB411" s="1">
        <v>0.0</v>
      </c>
      <c r="KC411" s="1">
        <v>21.567</v>
      </c>
      <c r="KD411" s="1">
        <v>26.0939</v>
      </c>
      <c r="KE411" s="1">
        <v>440.13</v>
      </c>
      <c r="KF411" s="1">
        <v>22.7058</v>
      </c>
      <c r="KG411" s="1">
        <v>101.287</v>
      </c>
      <c r="KH411" s="1">
        <v>93.9771</v>
      </c>
    </row>
    <row r="412">
      <c r="A412" s="1">
        <v>411.0</v>
      </c>
      <c r="B412" s="1">
        <v>411.0</v>
      </c>
      <c r="C412" s="1">
        <v>1.6945461295E9</v>
      </c>
      <c r="D412" s="1">
        <v>14343.5</v>
      </c>
      <c r="E412" s="2">
        <v>45181.63575231482</v>
      </c>
      <c r="F412" s="3">
        <v>0.6357523148148149</v>
      </c>
      <c r="G412" s="1">
        <v>5.0</v>
      </c>
      <c r="H412" s="1" t="s">
        <v>307</v>
      </c>
      <c r="I412" s="1" t="s">
        <v>308</v>
      </c>
      <c r="J412" s="1">
        <v>1.69454612173214E9</v>
      </c>
      <c r="K412" s="1">
        <v>0.00162104562274804</v>
      </c>
      <c r="L412" s="1">
        <v>1.62104562274805</v>
      </c>
      <c r="M412" s="1">
        <v>10.1512204514221</v>
      </c>
      <c r="N412" s="1">
        <v>418.177604648457</v>
      </c>
      <c r="O412" s="1">
        <v>159.210582216498</v>
      </c>
      <c r="P412" s="1">
        <v>13.4608821861519</v>
      </c>
      <c r="Q412" s="1">
        <v>35.355937970289</v>
      </c>
      <c r="R412" s="1">
        <v>0.0661058547162071</v>
      </c>
      <c r="S412" s="1">
        <v>4.15524561213165</v>
      </c>
      <c r="T412" s="1">
        <v>0.0655271104373518</v>
      </c>
      <c r="U412" s="1">
        <v>0.041006019408066</v>
      </c>
      <c r="V412" s="1">
        <v>321.512774099026</v>
      </c>
      <c r="W412" s="1">
        <v>28.0422096155262</v>
      </c>
      <c r="X412" s="1">
        <v>27.9920964285714</v>
      </c>
      <c r="Y412" s="1">
        <v>3.79309155447192</v>
      </c>
      <c r="Z412" s="1">
        <v>49.5165204984252</v>
      </c>
      <c r="AA412" s="1">
        <v>1.77032050573461</v>
      </c>
      <c r="AB412" s="1">
        <v>3.57521184427916</v>
      </c>
      <c r="AC412" s="1">
        <v>2.0227710487373</v>
      </c>
      <c r="AD412" s="1">
        <v>-71.4881119631889</v>
      </c>
      <c r="AE412" s="1">
        <v>-226.456193045503</v>
      </c>
      <c r="AF412" s="1">
        <v>-11.8188576125428</v>
      </c>
      <c r="AG412" s="1">
        <v>11.7496114777913</v>
      </c>
      <c r="AH412" s="1">
        <v>21.3513916870135</v>
      </c>
      <c r="AI412" s="1">
        <v>1.7475924156947</v>
      </c>
      <c r="AJ412" s="1">
        <v>10.1512204514221</v>
      </c>
      <c r="AK412" s="1">
        <v>436.917043951194</v>
      </c>
      <c r="AL412" s="1">
        <v>430.409527272727</v>
      </c>
      <c r="AM412" s="1">
        <v>0.948367624036505</v>
      </c>
      <c r="AN412" s="1">
        <v>65.8518888979044</v>
      </c>
      <c r="AO412" s="1">
        <v>1.62104562274805</v>
      </c>
      <c r="AP412" s="1">
        <v>20.5602703368642</v>
      </c>
      <c r="AQ412" s="1">
        <v>20.9141975757576</v>
      </c>
      <c r="AR412" s="1">
        <v>-6.7632315823009E-4</v>
      </c>
      <c r="AS412" s="1">
        <v>103.5679386643</v>
      </c>
      <c r="AT412" s="1">
        <v>0.0</v>
      </c>
      <c r="AU412" s="1">
        <v>0.0</v>
      </c>
      <c r="AV412" s="1">
        <v>1.0</v>
      </c>
      <c r="AW412" s="1">
        <v>0.0</v>
      </c>
      <c r="AX412" s="1">
        <v>44762.0</v>
      </c>
      <c r="AY412" s="1" t="s">
        <v>295</v>
      </c>
      <c r="AZ412" s="1" t="s">
        <v>295</v>
      </c>
      <c r="BA412" s="1">
        <v>0.0</v>
      </c>
      <c r="BB412" s="1">
        <v>0.0</v>
      </c>
      <c r="BC412" s="1">
        <v>0.0</v>
      </c>
      <c r="BD412" s="1">
        <v>0.0</v>
      </c>
      <c r="BE412" s="1" t="s">
        <v>295</v>
      </c>
      <c r="BF412" s="1" t="s">
        <v>295</v>
      </c>
      <c r="BG412" s="1">
        <v>0.0</v>
      </c>
      <c r="BH412" s="1">
        <v>0.0</v>
      </c>
      <c r="BI412" s="1">
        <v>0.0</v>
      </c>
      <c r="BJ412" s="1">
        <v>0.5</v>
      </c>
      <c r="BK412" s="1">
        <v>0.0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 t="s">
        <v>295</v>
      </c>
      <c r="BR412" s="1">
        <v>0.0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1.0</v>
      </c>
      <c r="CA412" s="1" t="s">
        <v>296</v>
      </c>
      <c r="CB412" s="1" t="s">
        <v>296</v>
      </c>
      <c r="CC412" s="1" t="s">
        <v>296</v>
      </c>
      <c r="CD412" s="1" t="s">
        <v>296</v>
      </c>
      <c r="CE412" s="1" t="s">
        <v>296</v>
      </c>
      <c r="CF412" s="1" t="s">
        <v>296</v>
      </c>
      <c r="CG412" s="1" t="s">
        <v>296</v>
      </c>
      <c r="CH412" s="1" t="s">
        <v>296</v>
      </c>
      <c r="CI412" s="1" t="s">
        <v>296</v>
      </c>
      <c r="CJ412" s="1" t="s">
        <v>296</v>
      </c>
      <c r="CK412" s="1" t="s">
        <v>296</v>
      </c>
      <c r="CL412" s="1" t="s">
        <v>296</v>
      </c>
      <c r="CM412" s="1" t="s">
        <v>296</v>
      </c>
      <c r="CN412" s="1" t="s">
        <v>296</v>
      </c>
      <c r="CO412" s="1" t="s">
        <v>296</v>
      </c>
      <c r="CP412" s="1" t="s">
        <v>296</v>
      </c>
      <c r="CQ412" s="1" t="s">
        <v>296</v>
      </c>
      <c r="CR412" s="1" t="s">
        <v>296</v>
      </c>
      <c r="CS412" s="1" t="s">
        <v>296</v>
      </c>
      <c r="CT412" s="1" t="s">
        <v>296</v>
      </c>
      <c r="CU412" s="1" t="s">
        <v>296</v>
      </c>
      <c r="CV412" s="1" t="s">
        <v>296</v>
      </c>
      <c r="CW412" s="1" t="s">
        <v>296</v>
      </c>
      <c r="CX412" s="1" t="s">
        <v>296</v>
      </c>
      <c r="CY412" s="1" t="s">
        <v>296</v>
      </c>
      <c r="CZ412" s="1" t="s">
        <v>296</v>
      </c>
      <c r="DA412" s="1" t="s">
        <v>296</v>
      </c>
      <c r="DB412" s="1" t="s">
        <v>296</v>
      </c>
      <c r="DC412" s="1" t="s">
        <v>296</v>
      </c>
      <c r="DD412" s="1" t="s">
        <v>296</v>
      </c>
      <c r="DE412" s="1" t="s">
        <v>296</v>
      </c>
      <c r="DF412" s="1" t="s">
        <v>296</v>
      </c>
      <c r="DG412" s="1" t="s">
        <v>296</v>
      </c>
      <c r="DH412" s="1" t="s">
        <v>296</v>
      </c>
      <c r="DI412" s="1">
        <v>2000.01607142857</v>
      </c>
      <c r="DJ412" s="1">
        <v>1681.21049953317</v>
      </c>
      <c r="DK412" s="1">
        <v>0.840598494957252</v>
      </c>
      <c r="DL412" s="1">
        <v>0.160755095267497</v>
      </c>
      <c r="DM412" s="1">
        <v>1.1</v>
      </c>
      <c r="DN412" s="1">
        <v>0.5</v>
      </c>
      <c r="DO412" s="1" t="s">
        <v>297</v>
      </c>
      <c r="DP412" s="1">
        <v>2.0</v>
      </c>
      <c r="DQ412" s="1" t="b">
        <v>1</v>
      </c>
      <c r="DR412" s="1">
        <v>1.69454612173214E9</v>
      </c>
      <c r="DS412" s="1">
        <v>418.177607142857</v>
      </c>
      <c r="DT412" s="1">
        <v>423.035892857143</v>
      </c>
      <c r="DU412" s="1">
        <v>20.9387285714286</v>
      </c>
      <c r="DV412" s="1">
        <v>20.5622928571429</v>
      </c>
      <c r="DW412" s="1">
        <v>443.240035714286</v>
      </c>
      <c r="DX412" s="1">
        <v>24.4405142857143</v>
      </c>
      <c r="DY412" s="1">
        <v>499.979142857143</v>
      </c>
      <c r="DZ412" s="1">
        <v>84.4477107142857</v>
      </c>
      <c r="EA412" s="1">
        <v>0.0999493642857143</v>
      </c>
      <c r="EB412" s="1">
        <v>26.9812107142857</v>
      </c>
      <c r="EC412" s="1">
        <v>27.9920964285714</v>
      </c>
      <c r="ED412" s="1">
        <v>999.9</v>
      </c>
      <c r="EE412" s="1">
        <v>0.0</v>
      </c>
      <c r="EF412" s="1">
        <v>0.0</v>
      </c>
      <c r="EG412" s="1">
        <v>10000.8153571429</v>
      </c>
      <c r="EH412" s="1">
        <v>0.0</v>
      </c>
      <c r="EI412" s="1">
        <v>85.0651321428571</v>
      </c>
      <c r="EJ412" s="1">
        <v>-4.85825285714286</v>
      </c>
      <c r="EK412" s="1">
        <v>427.120964285714</v>
      </c>
      <c r="EL412" s="1">
        <v>431.917071428571</v>
      </c>
      <c r="EM412" s="1">
        <v>0.376425821428572</v>
      </c>
      <c r="EN412" s="1">
        <v>423.035892857143</v>
      </c>
      <c r="EO412" s="1">
        <v>20.5622928571429</v>
      </c>
      <c r="EP412" s="1">
        <v>1.76822607142857</v>
      </c>
      <c r="EQ412" s="1">
        <v>1.73643857142857</v>
      </c>
      <c r="ER412" s="1">
        <v>15.5087142857143</v>
      </c>
      <c r="ES412" s="1">
        <v>15.2260714285714</v>
      </c>
      <c r="ET412" s="1">
        <v>2000.01607142857</v>
      </c>
      <c r="EU412" s="1">
        <v>0.980002142857143</v>
      </c>
      <c r="EV412" s="1">
        <v>0.0199975607142857</v>
      </c>
      <c r="EW412" s="1">
        <v>0.0</v>
      </c>
      <c r="EX412" s="1">
        <v>111.162892857143</v>
      </c>
      <c r="EY412" s="1">
        <v>5.00078</v>
      </c>
      <c r="EZ412" s="1">
        <v>2470.29571428571</v>
      </c>
      <c r="FA412" s="1">
        <v>16379.7857142857</v>
      </c>
      <c r="FB412" s="1">
        <v>38.0868214285714</v>
      </c>
      <c r="FC412" s="1">
        <v>39.0176428571429</v>
      </c>
      <c r="FD412" s="1">
        <v>38.6493214285714</v>
      </c>
      <c r="FE412" s="1">
        <v>38.5645714285714</v>
      </c>
      <c r="FF412" s="1">
        <v>39.3569642857143</v>
      </c>
      <c r="FG412" s="1">
        <v>1955.11607142857</v>
      </c>
      <c r="FH412" s="1">
        <v>39.9</v>
      </c>
      <c r="FI412" s="1">
        <v>0.0</v>
      </c>
      <c r="FJ412" s="1">
        <v>1.6945461276E9</v>
      </c>
      <c r="FK412" s="1">
        <v>0.0</v>
      </c>
      <c r="FL412" s="1">
        <v>111.128538461538</v>
      </c>
      <c r="FM412" s="1">
        <v>0.209094008817861</v>
      </c>
      <c r="FN412" s="1">
        <v>-2.38564103175039</v>
      </c>
      <c r="FO412" s="1">
        <v>2470.30307692308</v>
      </c>
      <c r="FP412" s="1">
        <v>15.0</v>
      </c>
      <c r="FQ412" s="1">
        <v>1.694541812E9</v>
      </c>
      <c r="FR412" s="3">
        <v>0.585787037037037</v>
      </c>
      <c r="FS412" s="1">
        <v>1.69454181E9</v>
      </c>
      <c r="FT412" s="1">
        <v>1.694541812E9</v>
      </c>
      <c r="FU412" s="1">
        <v>5.0</v>
      </c>
      <c r="FV412" s="1">
        <v>-0.266</v>
      </c>
      <c r="FW412" s="1">
        <v>-0.033</v>
      </c>
      <c r="FX412" s="1">
        <v>-25.1</v>
      </c>
      <c r="FY412" s="1">
        <v>-3.494</v>
      </c>
      <c r="FZ412" s="1">
        <v>420.0</v>
      </c>
      <c r="GA412" s="1">
        <v>21.0</v>
      </c>
      <c r="GB412" s="1">
        <v>0.46</v>
      </c>
      <c r="GC412" s="1">
        <v>0.18</v>
      </c>
      <c r="GD412" s="1">
        <v>-3.93280475</v>
      </c>
      <c r="GE412" s="1">
        <v>-21.4926834146342</v>
      </c>
      <c r="GF412" s="1">
        <v>2.73520500715759</v>
      </c>
      <c r="GG412" s="1">
        <v>0.0</v>
      </c>
      <c r="GH412" s="1">
        <v>0.392312025</v>
      </c>
      <c r="GI412" s="1">
        <v>-0.288785144465291</v>
      </c>
      <c r="GJ412" s="1">
        <v>0.0284754543760828</v>
      </c>
      <c r="GK412" s="1">
        <v>1.0</v>
      </c>
      <c r="GL412" s="1">
        <v>1.0</v>
      </c>
      <c r="GM412" s="1">
        <v>2.0</v>
      </c>
      <c r="GN412" s="5">
        <v>45293.0</v>
      </c>
      <c r="GO412" s="1">
        <v>3.10405</v>
      </c>
      <c r="GP412" s="1">
        <v>2.75826</v>
      </c>
      <c r="GQ412" s="1">
        <v>0.0865982</v>
      </c>
      <c r="GR412" s="1">
        <v>0.0849299</v>
      </c>
      <c r="GS412" s="1">
        <v>0.10344</v>
      </c>
      <c r="GT412" s="1">
        <v>0.0920798</v>
      </c>
      <c r="GU412" s="1">
        <v>23701.5</v>
      </c>
      <c r="GV412" s="1">
        <v>22238.9</v>
      </c>
      <c r="GW412" s="1">
        <v>26495.6</v>
      </c>
      <c r="GX412" s="1">
        <v>24623.0</v>
      </c>
      <c r="GY412" s="1">
        <v>38130.7</v>
      </c>
      <c r="GZ412" s="1">
        <v>32698.9</v>
      </c>
      <c r="HA412" s="1">
        <v>46360.2</v>
      </c>
      <c r="HB412" s="1">
        <v>38976.7</v>
      </c>
      <c r="HC412" s="1">
        <v>1.90077</v>
      </c>
      <c r="HD412" s="1">
        <v>1.7686</v>
      </c>
      <c r="HE412" s="1">
        <v>0.124611</v>
      </c>
      <c r="HF412" s="1">
        <v>0.0</v>
      </c>
      <c r="HG412" s="1">
        <v>25.9531</v>
      </c>
      <c r="HH412" s="1">
        <v>999.9</v>
      </c>
      <c r="HI412" s="1">
        <v>32.0</v>
      </c>
      <c r="HJ412" s="1">
        <v>39.1</v>
      </c>
      <c r="HK412" s="1">
        <v>26.7712</v>
      </c>
      <c r="HL412" s="1">
        <v>60.507</v>
      </c>
      <c r="HM412" s="1">
        <v>29.2067</v>
      </c>
      <c r="HN412" s="1">
        <v>1.0</v>
      </c>
      <c r="HO412" s="1">
        <v>0.00752287</v>
      </c>
      <c r="HP412" s="1">
        <v>-0.14643</v>
      </c>
      <c r="HQ412" s="1">
        <v>20.3103</v>
      </c>
      <c r="HR412" s="1">
        <v>5.21549</v>
      </c>
      <c r="HS412" s="1">
        <v>11.9798</v>
      </c>
      <c r="HT412" s="1">
        <v>4.96435</v>
      </c>
      <c r="HU412" s="1">
        <v>3.27415</v>
      </c>
      <c r="HV412" s="1">
        <v>9999.0</v>
      </c>
      <c r="HW412" s="1">
        <v>9999.0</v>
      </c>
      <c r="HX412" s="1">
        <v>9999.0</v>
      </c>
      <c r="HY412" s="1">
        <v>172.6</v>
      </c>
      <c r="HZ412" s="1">
        <v>1.86399</v>
      </c>
      <c r="IA412" s="1">
        <v>1.8602</v>
      </c>
      <c r="IB412" s="1">
        <v>1.85852</v>
      </c>
      <c r="IC412" s="1">
        <v>1.85987</v>
      </c>
      <c r="ID412" s="1">
        <v>1.85987</v>
      </c>
      <c r="IE412" s="1">
        <v>1.85839</v>
      </c>
      <c r="IF412" s="1">
        <v>1.85757</v>
      </c>
      <c r="IG412" s="1">
        <v>1.8524</v>
      </c>
      <c r="IH412" s="1">
        <v>0.0</v>
      </c>
      <c r="II412" s="1">
        <v>0.0</v>
      </c>
      <c r="IJ412" s="1">
        <v>0.0</v>
      </c>
      <c r="IK412" s="1">
        <v>0.0</v>
      </c>
      <c r="IL412" s="1">
        <v>0.0</v>
      </c>
      <c r="IM412" s="1" t="s">
        <v>298</v>
      </c>
      <c r="IN412" s="1" t="s">
        <v>299</v>
      </c>
      <c r="IO412" s="1" t="s">
        <v>299</v>
      </c>
      <c r="IP412" s="1" t="s">
        <v>299</v>
      </c>
      <c r="IQ412" s="1" t="s">
        <v>299</v>
      </c>
      <c r="IR412" s="1">
        <v>0.0</v>
      </c>
      <c r="IS412" s="1">
        <v>100.0</v>
      </c>
      <c r="IT412" s="1">
        <v>100.0</v>
      </c>
      <c r="IU412" s="1">
        <v>-25.137</v>
      </c>
      <c r="IV412" s="1">
        <v>-3.5009</v>
      </c>
      <c r="IW412" s="1">
        <v>-15.5045128317798</v>
      </c>
      <c r="IX412" s="1">
        <v>-0.0247879993793271</v>
      </c>
      <c r="IY412" s="4">
        <v>7.95538345515496E-6</v>
      </c>
      <c r="IZ412" s="4">
        <v>-1.5371526770603E-9</v>
      </c>
      <c r="JA412" s="1">
        <v>-1.59562385102828</v>
      </c>
      <c r="JB412" s="1">
        <v>-0.154229800669789</v>
      </c>
      <c r="JC412" s="1">
        <v>0.00448218011029697</v>
      </c>
      <c r="JD412" s="4">
        <v>-5.57628094502494E-5</v>
      </c>
      <c r="JE412" s="1">
        <v>3.0</v>
      </c>
      <c r="JF412" s="1">
        <v>1990.0</v>
      </c>
      <c r="JG412" s="1">
        <v>1.0</v>
      </c>
      <c r="JH412" s="1">
        <v>28.0</v>
      </c>
      <c r="JI412" s="1">
        <v>72.0</v>
      </c>
      <c r="JJ412" s="1">
        <v>72.0</v>
      </c>
      <c r="JK412" s="1">
        <v>1.26099</v>
      </c>
      <c r="JL412" s="1">
        <v>2.68677</v>
      </c>
      <c r="JM412" s="1">
        <v>1.49658</v>
      </c>
      <c r="JN412" s="1">
        <v>2.3938</v>
      </c>
      <c r="JO412" s="1">
        <v>1.54785</v>
      </c>
      <c r="JP412" s="1">
        <v>2.41089</v>
      </c>
      <c r="JQ412" s="1">
        <v>42.9929</v>
      </c>
      <c r="JR412" s="1">
        <v>15.4892</v>
      </c>
      <c r="JS412" s="1">
        <v>18.0</v>
      </c>
      <c r="JT412" s="1">
        <v>489.46</v>
      </c>
      <c r="JU412" s="1">
        <v>423.134</v>
      </c>
      <c r="JV412" s="1">
        <v>26.1005</v>
      </c>
      <c r="JW412" s="1">
        <v>27.4147</v>
      </c>
      <c r="JX412" s="1">
        <v>29.9995</v>
      </c>
      <c r="JY412" s="1">
        <v>27.641</v>
      </c>
      <c r="JZ412" s="1">
        <v>27.6383</v>
      </c>
      <c r="KA412" s="1">
        <v>25.4644</v>
      </c>
      <c r="KB412" s="1">
        <v>0.0</v>
      </c>
      <c r="KC412" s="1">
        <v>21.567</v>
      </c>
      <c r="KD412" s="1">
        <v>26.0995</v>
      </c>
      <c r="KE412" s="1">
        <v>460.21</v>
      </c>
      <c r="KF412" s="1">
        <v>22.7798</v>
      </c>
      <c r="KG412" s="1">
        <v>101.289</v>
      </c>
      <c r="KH412" s="1">
        <v>93.9781</v>
      </c>
    </row>
    <row r="413">
      <c r="A413" s="1">
        <v>412.0</v>
      </c>
      <c r="B413" s="1">
        <v>412.0</v>
      </c>
      <c r="C413" s="1">
        <v>1.6945461345E9</v>
      </c>
      <c r="D413" s="1">
        <v>14348.5</v>
      </c>
      <c r="E413" s="2">
        <v>45181.63581018519</v>
      </c>
      <c r="F413" s="3">
        <v>0.6358101851851852</v>
      </c>
      <c r="G413" s="1">
        <v>5.0</v>
      </c>
      <c r="H413" s="1" t="s">
        <v>307</v>
      </c>
      <c r="I413" s="1" t="s">
        <v>308</v>
      </c>
      <c r="J413" s="1">
        <v>1.694546127E9</v>
      </c>
      <c r="K413" s="1">
        <v>0.00156741706125948</v>
      </c>
      <c r="L413" s="1">
        <v>1.56741706125949</v>
      </c>
      <c r="M413" s="1">
        <v>11.2746570425932</v>
      </c>
      <c r="N413" s="1">
        <v>421.207737956392</v>
      </c>
      <c r="O413" s="1">
        <v>125.749026627068</v>
      </c>
      <c r="P413" s="1">
        <v>10.6318222691068</v>
      </c>
      <c r="Q413" s="1">
        <v>35.6122502769411</v>
      </c>
      <c r="R413" s="1">
        <v>0.0638398484143625</v>
      </c>
      <c r="S413" s="1">
        <v>4.15622253184409</v>
      </c>
      <c r="T413" s="1">
        <v>0.0633000519362518</v>
      </c>
      <c r="U413" s="1">
        <v>0.0396106504094176</v>
      </c>
      <c r="V413" s="1">
        <v>321.512632654581</v>
      </c>
      <c r="W413" s="1">
        <v>28.0602648282569</v>
      </c>
      <c r="X413" s="1">
        <v>27.9949851851852</v>
      </c>
      <c r="Y413" s="1">
        <v>3.79373041297476</v>
      </c>
      <c r="Z413" s="1">
        <v>49.4570068011396</v>
      </c>
      <c r="AA413" s="1">
        <v>1.76905121989575</v>
      </c>
      <c r="AB413" s="1">
        <v>3.576947604227</v>
      </c>
      <c r="AC413" s="1">
        <v>2.02467919307901</v>
      </c>
      <c r="AD413" s="1">
        <v>-69.1230924015433</v>
      </c>
      <c r="AE413" s="1">
        <v>-225.305145286687</v>
      </c>
      <c r="AF413" s="1">
        <v>-11.7566740944763</v>
      </c>
      <c r="AG413" s="1">
        <v>15.3277208718746</v>
      </c>
      <c r="AH413" s="1">
        <v>43.6097968599818</v>
      </c>
      <c r="AI413" s="1">
        <v>1.65262927160986</v>
      </c>
      <c r="AJ413" s="1">
        <v>11.2746570425932</v>
      </c>
      <c r="AK413" s="1">
        <v>451.898476251296</v>
      </c>
      <c r="AL413" s="1">
        <v>440.034242424243</v>
      </c>
      <c r="AM413" s="1">
        <v>2.09361505787302</v>
      </c>
      <c r="AN413" s="1">
        <v>65.8518888979044</v>
      </c>
      <c r="AO413" s="1">
        <v>1.56741706125949</v>
      </c>
      <c r="AP413" s="1">
        <v>20.5766879990593</v>
      </c>
      <c r="AQ413" s="1">
        <v>20.91402</v>
      </c>
      <c r="AR413" s="4">
        <v>4.19843830631163E-5</v>
      </c>
      <c r="AS413" s="1">
        <v>103.5679386643</v>
      </c>
      <c r="AT413" s="1">
        <v>0.0</v>
      </c>
      <c r="AU413" s="1">
        <v>0.0</v>
      </c>
      <c r="AV413" s="1">
        <v>1.0</v>
      </c>
      <c r="AW413" s="1">
        <v>0.0</v>
      </c>
      <c r="AX413" s="1">
        <v>44525.0</v>
      </c>
      <c r="AY413" s="1" t="s">
        <v>295</v>
      </c>
      <c r="AZ413" s="1" t="s">
        <v>295</v>
      </c>
      <c r="BA413" s="1">
        <v>0.0</v>
      </c>
      <c r="BB413" s="1">
        <v>0.0</v>
      </c>
      <c r="BC413" s="1">
        <v>0.0</v>
      </c>
      <c r="BD413" s="1">
        <v>0.0</v>
      </c>
      <c r="BE413" s="1" t="s">
        <v>295</v>
      </c>
      <c r="BF413" s="1" t="s">
        <v>295</v>
      </c>
      <c r="BG413" s="1">
        <v>0.0</v>
      </c>
      <c r="BH413" s="1">
        <v>0.0</v>
      </c>
      <c r="BI413" s="1">
        <v>0.0</v>
      </c>
      <c r="BJ413" s="1">
        <v>0.5</v>
      </c>
      <c r="BK413" s="1">
        <v>0.0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 t="s">
        <v>295</v>
      </c>
      <c r="BR413" s="1">
        <v>0.0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1.0</v>
      </c>
      <c r="CA413" s="1" t="s">
        <v>296</v>
      </c>
      <c r="CB413" s="1" t="s">
        <v>296</v>
      </c>
      <c r="CC413" s="1" t="s">
        <v>296</v>
      </c>
      <c r="CD413" s="1" t="s">
        <v>296</v>
      </c>
      <c r="CE413" s="1" t="s">
        <v>296</v>
      </c>
      <c r="CF413" s="1" t="s">
        <v>296</v>
      </c>
      <c r="CG413" s="1" t="s">
        <v>296</v>
      </c>
      <c r="CH413" s="1" t="s">
        <v>296</v>
      </c>
      <c r="CI413" s="1" t="s">
        <v>296</v>
      </c>
      <c r="CJ413" s="1" t="s">
        <v>296</v>
      </c>
      <c r="CK413" s="1" t="s">
        <v>296</v>
      </c>
      <c r="CL413" s="1" t="s">
        <v>296</v>
      </c>
      <c r="CM413" s="1" t="s">
        <v>296</v>
      </c>
      <c r="CN413" s="1" t="s">
        <v>296</v>
      </c>
      <c r="CO413" s="1" t="s">
        <v>296</v>
      </c>
      <c r="CP413" s="1" t="s">
        <v>296</v>
      </c>
      <c r="CQ413" s="1" t="s">
        <v>296</v>
      </c>
      <c r="CR413" s="1" t="s">
        <v>296</v>
      </c>
      <c r="CS413" s="1" t="s">
        <v>296</v>
      </c>
      <c r="CT413" s="1" t="s">
        <v>296</v>
      </c>
      <c r="CU413" s="1" t="s">
        <v>296</v>
      </c>
      <c r="CV413" s="1" t="s">
        <v>296</v>
      </c>
      <c r="CW413" s="1" t="s">
        <v>296</v>
      </c>
      <c r="CX413" s="1" t="s">
        <v>296</v>
      </c>
      <c r="CY413" s="1" t="s">
        <v>296</v>
      </c>
      <c r="CZ413" s="1" t="s">
        <v>296</v>
      </c>
      <c r="DA413" s="1" t="s">
        <v>296</v>
      </c>
      <c r="DB413" s="1" t="s">
        <v>296</v>
      </c>
      <c r="DC413" s="1" t="s">
        <v>296</v>
      </c>
      <c r="DD413" s="1" t="s">
        <v>296</v>
      </c>
      <c r="DE413" s="1" t="s">
        <v>296</v>
      </c>
      <c r="DF413" s="1" t="s">
        <v>296</v>
      </c>
      <c r="DG413" s="1" t="s">
        <v>296</v>
      </c>
      <c r="DH413" s="1" t="s">
        <v>296</v>
      </c>
      <c r="DI413" s="1">
        <v>2000.01518518519</v>
      </c>
      <c r="DJ413" s="1">
        <v>1681.20975508873</v>
      </c>
      <c r="DK413" s="1">
        <v>0.840598495222456</v>
      </c>
      <c r="DL413" s="1">
        <v>0.160755095779341</v>
      </c>
      <c r="DM413" s="1">
        <v>1.1</v>
      </c>
      <c r="DN413" s="1">
        <v>0.5</v>
      </c>
      <c r="DO413" s="1" t="s">
        <v>297</v>
      </c>
      <c r="DP413" s="1">
        <v>2.0</v>
      </c>
      <c r="DQ413" s="1" t="b">
        <v>1</v>
      </c>
      <c r="DR413" s="1">
        <v>1.694546127E9</v>
      </c>
      <c r="DS413" s="1">
        <v>421.207740740741</v>
      </c>
      <c r="DT413" s="1">
        <v>430.955222222222</v>
      </c>
      <c r="DU413" s="1">
        <v>20.9236444444444</v>
      </c>
      <c r="DV413" s="1">
        <v>20.5676666666667</v>
      </c>
      <c r="DW413" s="1">
        <v>446.32762962963</v>
      </c>
      <c r="DX413" s="1">
        <v>24.4248888888889</v>
      </c>
      <c r="DY413" s="1">
        <v>499.990555555556</v>
      </c>
      <c r="DZ413" s="1">
        <v>84.4480074074074</v>
      </c>
      <c r="EA413" s="1">
        <v>0.0999414259259259</v>
      </c>
      <c r="EB413" s="1">
        <v>26.9894740740741</v>
      </c>
      <c r="EC413" s="1">
        <v>27.9949851851852</v>
      </c>
      <c r="ED413" s="1">
        <v>999.9</v>
      </c>
      <c r="EE413" s="1">
        <v>0.0</v>
      </c>
      <c r="EF413" s="1">
        <v>0.0</v>
      </c>
      <c r="EG413" s="1">
        <v>10003.8807407407</v>
      </c>
      <c r="EH413" s="1">
        <v>0.0</v>
      </c>
      <c r="EI413" s="1">
        <v>84.4243888888889</v>
      </c>
      <c r="EJ413" s="1">
        <v>-9.74745296296296</v>
      </c>
      <c r="EK413" s="1">
        <v>430.209296296296</v>
      </c>
      <c r="EL413" s="1">
        <v>440.005148148148</v>
      </c>
      <c r="EM413" s="1">
        <v>0.355975592592593</v>
      </c>
      <c r="EN413" s="1">
        <v>430.955222222222</v>
      </c>
      <c r="EO413" s="1">
        <v>20.5676666666667</v>
      </c>
      <c r="EP413" s="1">
        <v>1.76695962962963</v>
      </c>
      <c r="EQ413" s="1">
        <v>1.73689851851852</v>
      </c>
      <c r="ER413" s="1">
        <v>15.4975296296296</v>
      </c>
      <c r="ES413" s="1">
        <v>15.2301962962963</v>
      </c>
      <c r="ET413" s="1">
        <v>2000.01518518519</v>
      </c>
      <c r="EU413" s="1">
        <v>0.980002111111111</v>
      </c>
      <c r="EV413" s="1">
        <v>0.0199975925925926</v>
      </c>
      <c r="EW413" s="1">
        <v>0.0</v>
      </c>
      <c r="EX413" s="1">
        <v>111.224925925926</v>
      </c>
      <c r="EY413" s="1">
        <v>5.00078</v>
      </c>
      <c r="EZ413" s="1">
        <v>2470.18074074074</v>
      </c>
      <c r="FA413" s="1">
        <v>16379.7777777778</v>
      </c>
      <c r="FB413" s="1">
        <v>38.0761851851852</v>
      </c>
      <c r="FC413" s="1">
        <v>38.9951851851852</v>
      </c>
      <c r="FD413" s="1">
        <v>38.7266296296296</v>
      </c>
      <c r="FE413" s="1">
        <v>38.5484444444444</v>
      </c>
      <c r="FF413" s="1">
        <v>39.34</v>
      </c>
      <c r="FG413" s="1">
        <v>1955.11518518519</v>
      </c>
      <c r="FH413" s="1">
        <v>39.9</v>
      </c>
      <c r="FI413" s="1">
        <v>0.0</v>
      </c>
      <c r="FJ413" s="1">
        <v>1.694546133E9</v>
      </c>
      <c r="FK413" s="1">
        <v>0.0</v>
      </c>
      <c r="FL413" s="1">
        <v>111.20636</v>
      </c>
      <c r="FM413" s="1">
        <v>0.76723075418761</v>
      </c>
      <c r="FN413" s="1">
        <v>-1.86923076566724</v>
      </c>
      <c r="FO413" s="1">
        <v>2470.17</v>
      </c>
      <c r="FP413" s="1">
        <v>15.0</v>
      </c>
      <c r="FQ413" s="1">
        <v>1.694541812E9</v>
      </c>
      <c r="FR413" s="3">
        <v>0.585787037037037</v>
      </c>
      <c r="FS413" s="1">
        <v>1.69454181E9</v>
      </c>
      <c r="FT413" s="1">
        <v>1.694541812E9</v>
      </c>
      <c r="FU413" s="1">
        <v>5.0</v>
      </c>
      <c r="FV413" s="1">
        <v>-0.266</v>
      </c>
      <c r="FW413" s="1">
        <v>-0.033</v>
      </c>
      <c r="FX413" s="1">
        <v>-25.1</v>
      </c>
      <c r="FY413" s="1">
        <v>-3.494</v>
      </c>
      <c r="FZ413" s="1">
        <v>420.0</v>
      </c>
      <c r="GA413" s="1">
        <v>21.0</v>
      </c>
      <c r="GB413" s="1">
        <v>0.46</v>
      </c>
      <c r="GC413" s="1">
        <v>0.18</v>
      </c>
      <c r="GD413" s="1">
        <v>-7.303841</v>
      </c>
      <c r="GE413" s="1">
        <v>-54.5426521575985</v>
      </c>
      <c r="GF413" s="1">
        <v>5.6713170314345</v>
      </c>
      <c r="GG413" s="1">
        <v>0.0</v>
      </c>
      <c r="GH413" s="1">
        <v>0.368740775</v>
      </c>
      <c r="GI413" s="1">
        <v>-0.233657189493434</v>
      </c>
      <c r="GJ413" s="1">
        <v>0.0228946348294611</v>
      </c>
      <c r="GK413" s="1">
        <v>1.0</v>
      </c>
      <c r="GL413" s="1">
        <v>1.0</v>
      </c>
      <c r="GM413" s="1">
        <v>2.0</v>
      </c>
      <c r="GN413" s="5">
        <v>45293.0</v>
      </c>
      <c r="GO413" s="1">
        <v>3.10411</v>
      </c>
      <c r="GP413" s="1">
        <v>2.75784</v>
      </c>
      <c r="GQ413" s="1">
        <v>0.0880495</v>
      </c>
      <c r="GR413" s="1">
        <v>0.0872049</v>
      </c>
      <c r="GS413" s="1">
        <v>0.103438</v>
      </c>
      <c r="GT413" s="1">
        <v>0.0921147</v>
      </c>
      <c r="GU413" s="1">
        <v>23664.2</v>
      </c>
      <c r="GV413" s="1">
        <v>22183.9</v>
      </c>
      <c r="GW413" s="1">
        <v>26495.9</v>
      </c>
      <c r="GX413" s="1">
        <v>24623.3</v>
      </c>
      <c r="GY413" s="1">
        <v>38131.4</v>
      </c>
      <c r="GZ413" s="1">
        <v>32698.2</v>
      </c>
      <c r="HA413" s="1">
        <v>46360.8</v>
      </c>
      <c r="HB413" s="1">
        <v>38977.0</v>
      </c>
      <c r="HC413" s="1">
        <v>1.90045</v>
      </c>
      <c r="HD413" s="1">
        <v>1.7688</v>
      </c>
      <c r="HE413" s="1">
        <v>0.125714</v>
      </c>
      <c r="HF413" s="1">
        <v>0.0</v>
      </c>
      <c r="HG413" s="1">
        <v>25.9483</v>
      </c>
      <c r="HH413" s="1">
        <v>999.9</v>
      </c>
      <c r="HI413" s="1">
        <v>32.0</v>
      </c>
      <c r="HJ413" s="1">
        <v>39.1</v>
      </c>
      <c r="HK413" s="1">
        <v>26.7686</v>
      </c>
      <c r="HL413" s="1">
        <v>60.787</v>
      </c>
      <c r="HM413" s="1">
        <v>29.1106</v>
      </c>
      <c r="HN413" s="1">
        <v>1.0</v>
      </c>
      <c r="HO413" s="1">
        <v>0.00697409</v>
      </c>
      <c r="HP413" s="1">
        <v>-0.145395</v>
      </c>
      <c r="HQ413" s="1">
        <v>20.3103</v>
      </c>
      <c r="HR413" s="1">
        <v>5.21519</v>
      </c>
      <c r="HS413" s="1">
        <v>11.98</v>
      </c>
      <c r="HT413" s="1">
        <v>4.9643</v>
      </c>
      <c r="HU413" s="1">
        <v>3.27418</v>
      </c>
      <c r="HV413" s="1">
        <v>9999.0</v>
      </c>
      <c r="HW413" s="1">
        <v>9999.0</v>
      </c>
      <c r="HX413" s="1">
        <v>9999.0</v>
      </c>
      <c r="HY413" s="1">
        <v>172.6</v>
      </c>
      <c r="HZ413" s="1">
        <v>1.864</v>
      </c>
      <c r="IA413" s="1">
        <v>1.86019</v>
      </c>
      <c r="IB413" s="1">
        <v>1.85852</v>
      </c>
      <c r="IC413" s="1">
        <v>1.85989</v>
      </c>
      <c r="ID413" s="1">
        <v>1.85989</v>
      </c>
      <c r="IE413" s="1">
        <v>1.85839</v>
      </c>
      <c r="IF413" s="1">
        <v>1.85756</v>
      </c>
      <c r="IG413" s="1">
        <v>1.8524</v>
      </c>
      <c r="IH413" s="1">
        <v>0.0</v>
      </c>
      <c r="II413" s="1">
        <v>0.0</v>
      </c>
      <c r="IJ413" s="1">
        <v>0.0</v>
      </c>
      <c r="IK413" s="1">
        <v>0.0</v>
      </c>
      <c r="IL413" s="1">
        <v>0.0</v>
      </c>
      <c r="IM413" s="1" t="s">
        <v>298</v>
      </c>
      <c r="IN413" s="1" t="s">
        <v>299</v>
      </c>
      <c r="IO413" s="1" t="s">
        <v>299</v>
      </c>
      <c r="IP413" s="1" t="s">
        <v>299</v>
      </c>
      <c r="IQ413" s="1" t="s">
        <v>299</v>
      </c>
      <c r="IR413" s="1">
        <v>0.0</v>
      </c>
      <c r="IS413" s="1">
        <v>100.0</v>
      </c>
      <c r="IT413" s="1">
        <v>100.0</v>
      </c>
      <c r="IU413" s="1">
        <v>-25.324</v>
      </c>
      <c r="IV413" s="1">
        <v>-3.5009</v>
      </c>
      <c r="IW413" s="1">
        <v>-15.5045128317798</v>
      </c>
      <c r="IX413" s="1">
        <v>-0.0247879993793271</v>
      </c>
      <c r="IY413" s="4">
        <v>7.95538345515496E-6</v>
      </c>
      <c r="IZ413" s="4">
        <v>-1.5371526770603E-9</v>
      </c>
      <c r="JA413" s="1">
        <v>-1.59562385102828</v>
      </c>
      <c r="JB413" s="1">
        <v>-0.154229800669789</v>
      </c>
      <c r="JC413" s="1">
        <v>0.00448218011029697</v>
      </c>
      <c r="JD413" s="4">
        <v>-5.57628094502494E-5</v>
      </c>
      <c r="JE413" s="1">
        <v>3.0</v>
      </c>
      <c r="JF413" s="1">
        <v>1990.0</v>
      </c>
      <c r="JG413" s="1">
        <v>1.0</v>
      </c>
      <c r="JH413" s="1">
        <v>28.0</v>
      </c>
      <c r="JI413" s="1">
        <v>72.1</v>
      </c>
      <c r="JJ413" s="1">
        <v>72.0</v>
      </c>
      <c r="JK413" s="1">
        <v>1.29761</v>
      </c>
      <c r="JL413" s="1">
        <v>2.68311</v>
      </c>
      <c r="JM413" s="1">
        <v>1.49658</v>
      </c>
      <c r="JN413" s="1">
        <v>2.3938</v>
      </c>
      <c r="JO413" s="1">
        <v>1.54907</v>
      </c>
      <c r="JP413" s="1">
        <v>2.46094</v>
      </c>
      <c r="JQ413" s="1">
        <v>42.9929</v>
      </c>
      <c r="JR413" s="1">
        <v>15.4892</v>
      </c>
      <c r="JS413" s="1">
        <v>18.0</v>
      </c>
      <c r="JT413" s="1">
        <v>489.233</v>
      </c>
      <c r="JU413" s="1">
        <v>423.217</v>
      </c>
      <c r="JV413" s="1">
        <v>26.1042</v>
      </c>
      <c r="JW413" s="1">
        <v>27.4089</v>
      </c>
      <c r="JX413" s="1">
        <v>29.9996</v>
      </c>
      <c r="JY413" s="1">
        <v>27.6362</v>
      </c>
      <c r="JZ413" s="1">
        <v>27.6336</v>
      </c>
      <c r="KA413" s="1">
        <v>26.1336</v>
      </c>
      <c r="KB413" s="1">
        <v>0.0</v>
      </c>
      <c r="KC413" s="1">
        <v>21.567</v>
      </c>
      <c r="KD413" s="1">
        <v>26.1039</v>
      </c>
      <c r="KE413" s="1">
        <v>473.578</v>
      </c>
      <c r="KF413" s="1">
        <v>22.8462</v>
      </c>
      <c r="KG413" s="1">
        <v>101.29</v>
      </c>
      <c r="KH413" s="1">
        <v>93.979</v>
      </c>
    </row>
    <row r="414">
      <c r="A414" s="1">
        <v>413.0</v>
      </c>
      <c r="B414" s="1">
        <v>413.0</v>
      </c>
      <c r="C414" s="1">
        <v>1.6945461395E9</v>
      </c>
      <c r="D414" s="1">
        <v>14353.5</v>
      </c>
      <c r="E414" s="2">
        <v>45181.63586805556</v>
      </c>
      <c r="F414" s="3">
        <v>0.6358680555555556</v>
      </c>
      <c r="G414" s="1">
        <v>5.0</v>
      </c>
      <c r="H414" s="1" t="s">
        <v>307</v>
      </c>
      <c r="I414" s="1" t="s">
        <v>308</v>
      </c>
      <c r="J414" s="1">
        <v>1.69454613171429E9</v>
      </c>
      <c r="K414" s="1">
        <v>0.00153954145851932</v>
      </c>
      <c r="L414" s="1">
        <v>1.53954145851932</v>
      </c>
      <c r="M414" s="1">
        <v>11.1748508545449</v>
      </c>
      <c r="N414" s="1">
        <v>427.783247252771</v>
      </c>
      <c r="O414" s="1">
        <v>129.241571660949</v>
      </c>
      <c r="P414" s="1">
        <v>10.927141019463</v>
      </c>
      <c r="Q414" s="1">
        <v>36.1682994753247</v>
      </c>
      <c r="R414" s="1">
        <v>0.0626339994036997</v>
      </c>
      <c r="S414" s="1">
        <v>4.15525421582219</v>
      </c>
      <c r="T414" s="1">
        <v>0.0621141928168377</v>
      </c>
      <c r="U414" s="1">
        <v>0.0388677133020478</v>
      </c>
      <c r="V414" s="1">
        <v>321.514940099032</v>
      </c>
      <c r="W414" s="1">
        <v>28.0726757219237</v>
      </c>
      <c r="X414" s="1">
        <v>28.0011214285714</v>
      </c>
      <c r="Y414" s="1">
        <v>3.79508777589984</v>
      </c>
      <c r="Z414" s="1">
        <v>49.420097049137</v>
      </c>
      <c r="AA414" s="1">
        <v>1.76845283021009</v>
      </c>
      <c r="AB414" s="1">
        <v>3.5784082504973</v>
      </c>
      <c r="AC414" s="1">
        <v>2.02663494568975</v>
      </c>
      <c r="AD414" s="1">
        <v>-67.893778320702</v>
      </c>
      <c r="AE414" s="1">
        <v>-225.07015012572</v>
      </c>
      <c r="AF414" s="1">
        <v>-11.7479160207067</v>
      </c>
      <c r="AG414" s="1">
        <v>16.8030956319031</v>
      </c>
      <c r="AH414" s="1">
        <v>68.9547278636861</v>
      </c>
      <c r="AI414" s="1">
        <v>1.59355865642197</v>
      </c>
      <c r="AJ414" s="1">
        <v>11.1748508545449</v>
      </c>
      <c r="AK414" s="1">
        <v>468.228608792163</v>
      </c>
      <c r="AL414" s="1">
        <v>453.398018181818</v>
      </c>
      <c r="AM414" s="1">
        <v>2.76431413425779</v>
      </c>
      <c r="AN414" s="1">
        <v>65.8518888979044</v>
      </c>
      <c r="AO414" s="1">
        <v>1.53954145851932</v>
      </c>
      <c r="AP414" s="1">
        <v>20.5808844536736</v>
      </c>
      <c r="AQ414" s="1">
        <v>20.9125854545455</v>
      </c>
      <c r="AR414" s="4">
        <v>-1.26027818496136E-5</v>
      </c>
      <c r="AS414" s="1">
        <v>103.5679386643</v>
      </c>
      <c r="AT414" s="1">
        <v>0.0</v>
      </c>
      <c r="AU414" s="1">
        <v>0.0</v>
      </c>
      <c r="AV414" s="1">
        <v>1.0</v>
      </c>
      <c r="AW414" s="1">
        <v>0.0</v>
      </c>
      <c r="AX414" s="1">
        <v>44741.0</v>
      </c>
      <c r="AY414" s="1" t="s">
        <v>295</v>
      </c>
      <c r="AZ414" s="1" t="s">
        <v>295</v>
      </c>
      <c r="BA414" s="1">
        <v>0.0</v>
      </c>
      <c r="BB414" s="1">
        <v>0.0</v>
      </c>
      <c r="BC414" s="1">
        <v>0.0</v>
      </c>
      <c r="BD414" s="1">
        <v>0.0</v>
      </c>
      <c r="BE414" s="1" t="s">
        <v>295</v>
      </c>
      <c r="BF414" s="1" t="s">
        <v>295</v>
      </c>
      <c r="BG414" s="1">
        <v>0.0</v>
      </c>
      <c r="BH414" s="1">
        <v>0.0</v>
      </c>
      <c r="BI414" s="1">
        <v>0.0</v>
      </c>
      <c r="BJ414" s="1">
        <v>0.5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 t="s">
        <v>295</v>
      </c>
      <c r="BR414" s="1">
        <v>0.0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1.0</v>
      </c>
      <c r="CA414" s="1" t="s">
        <v>296</v>
      </c>
      <c r="CB414" s="1" t="s">
        <v>296</v>
      </c>
      <c r="CC414" s="1" t="s">
        <v>296</v>
      </c>
      <c r="CD414" s="1" t="s">
        <v>296</v>
      </c>
      <c r="CE414" s="1" t="s">
        <v>296</v>
      </c>
      <c r="CF414" s="1" t="s">
        <v>296</v>
      </c>
      <c r="CG414" s="1" t="s">
        <v>296</v>
      </c>
      <c r="CH414" s="1" t="s">
        <v>296</v>
      </c>
      <c r="CI414" s="1" t="s">
        <v>296</v>
      </c>
      <c r="CJ414" s="1" t="s">
        <v>296</v>
      </c>
      <c r="CK414" s="1" t="s">
        <v>296</v>
      </c>
      <c r="CL414" s="1" t="s">
        <v>296</v>
      </c>
      <c r="CM414" s="1" t="s">
        <v>296</v>
      </c>
      <c r="CN414" s="1" t="s">
        <v>296</v>
      </c>
      <c r="CO414" s="1" t="s">
        <v>296</v>
      </c>
      <c r="CP414" s="1" t="s">
        <v>296</v>
      </c>
      <c r="CQ414" s="1" t="s">
        <v>296</v>
      </c>
      <c r="CR414" s="1" t="s">
        <v>296</v>
      </c>
      <c r="CS414" s="1" t="s">
        <v>296</v>
      </c>
      <c r="CT414" s="1" t="s">
        <v>296</v>
      </c>
      <c r="CU414" s="1" t="s">
        <v>296</v>
      </c>
      <c r="CV414" s="1" t="s">
        <v>296</v>
      </c>
      <c r="CW414" s="1" t="s">
        <v>296</v>
      </c>
      <c r="CX414" s="1" t="s">
        <v>296</v>
      </c>
      <c r="CY414" s="1" t="s">
        <v>296</v>
      </c>
      <c r="CZ414" s="1" t="s">
        <v>296</v>
      </c>
      <c r="DA414" s="1" t="s">
        <v>296</v>
      </c>
      <c r="DB414" s="1" t="s">
        <v>296</v>
      </c>
      <c r="DC414" s="1" t="s">
        <v>296</v>
      </c>
      <c r="DD414" s="1" t="s">
        <v>296</v>
      </c>
      <c r="DE414" s="1" t="s">
        <v>296</v>
      </c>
      <c r="DF414" s="1" t="s">
        <v>296</v>
      </c>
      <c r="DG414" s="1" t="s">
        <v>296</v>
      </c>
      <c r="DH414" s="1" t="s">
        <v>296</v>
      </c>
      <c r="DI414" s="1">
        <v>2000.02964285714</v>
      </c>
      <c r="DJ414" s="1">
        <v>1681.22189953318</v>
      </c>
      <c r="DK414" s="1">
        <v>0.840598490896098</v>
      </c>
      <c r="DL414" s="1">
        <v>0.16075508742947</v>
      </c>
      <c r="DM414" s="1">
        <v>1.1</v>
      </c>
      <c r="DN414" s="1">
        <v>0.5</v>
      </c>
      <c r="DO414" s="1" t="s">
        <v>297</v>
      </c>
      <c r="DP414" s="1">
        <v>2.0</v>
      </c>
      <c r="DQ414" s="1" t="b">
        <v>1</v>
      </c>
      <c r="DR414" s="1">
        <v>1.69454613171429E9</v>
      </c>
      <c r="DS414" s="1">
        <v>427.78325</v>
      </c>
      <c r="DT414" s="1">
        <v>443.103107142857</v>
      </c>
      <c r="DU414" s="1">
        <v>20.9165071428571</v>
      </c>
      <c r="DV414" s="1">
        <v>20.5732607142857</v>
      </c>
      <c r="DW414" s="1">
        <v>453.027214285714</v>
      </c>
      <c r="DX414" s="1">
        <v>24.4175035714286</v>
      </c>
      <c r="DY414" s="1">
        <v>500.005107142857</v>
      </c>
      <c r="DZ414" s="1">
        <v>84.4482428571429</v>
      </c>
      <c r="EA414" s="1">
        <v>0.0999476285714286</v>
      </c>
      <c r="EB414" s="1">
        <v>26.996425</v>
      </c>
      <c r="EC414" s="1">
        <v>28.0011214285714</v>
      </c>
      <c r="ED414" s="1">
        <v>999.9</v>
      </c>
      <c r="EE414" s="1">
        <v>0.0</v>
      </c>
      <c r="EF414" s="1">
        <v>0.0</v>
      </c>
      <c r="EG414" s="1">
        <v>10000.7796428571</v>
      </c>
      <c r="EH414" s="1">
        <v>0.0</v>
      </c>
      <c r="EI414" s="1">
        <v>83.860725</v>
      </c>
      <c r="EJ414" s="1">
        <v>-15.3198214285714</v>
      </c>
      <c r="EK414" s="1">
        <v>436.922142857143</v>
      </c>
      <c r="EL414" s="1">
        <v>452.410785714286</v>
      </c>
      <c r="EM414" s="1">
        <v>0.343252928571429</v>
      </c>
      <c r="EN414" s="1">
        <v>443.103107142857</v>
      </c>
      <c r="EO414" s="1">
        <v>20.5732607142857</v>
      </c>
      <c r="EP414" s="1">
        <v>1.7663625</v>
      </c>
      <c r="EQ414" s="1">
        <v>1.73737535714286</v>
      </c>
      <c r="ER414" s="1">
        <v>15.4922642857143</v>
      </c>
      <c r="ES414" s="1">
        <v>15.2344678571429</v>
      </c>
      <c r="ET414" s="1">
        <v>2000.02964285714</v>
      </c>
      <c r="EU414" s="1">
        <v>0.98000225</v>
      </c>
      <c r="EV414" s="1">
        <v>0.0199974535714286</v>
      </c>
      <c r="EW414" s="1">
        <v>0.0</v>
      </c>
      <c r="EX414" s="1">
        <v>111.264857142857</v>
      </c>
      <c r="EY414" s="1">
        <v>5.00078</v>
      </c>
      <c r="EZ414" s="1">
        <v>2470.05392857143</v>
      </c>
      <c r="FA414" s="1">
        <v>16379.8964285714</v>
      </c>
      <c r="FB414" s="1">
        <v>38.0733928571428</v>
      </c>
      <c r="FC414" s="1">
        <v>38.9819285714286</v>
      </c>
      <c r="FD414" s="1">
        <v>38.6985357142857</v>
      </c>
      <c r="FE414" s="1">
        <v>38.549</v>
      </c>
      <c r="FF414" s="1">
        <v>39.3613214285714</v>
      </c>
      <c r="FG414" s="1">
        <v>1955.12964285714</v>
      </c>
      <c r="FH414" s="1">
        <v>39.9</v>
      </c>
      <c r="FI414" s="1">
        <v>0.0</v>
      </c>
      <c r="FJ414" s="1">
        <v>1.6945461378E9</v>
      </c>
      <c r="FK414" s="1">
        <v>0.0</v>
      </c>
      <c r="FL414" s="1">
        <v>111.23664</v>
      </c>
      <c r="FM414" s="1">
        <v>1.41084614483788</v>
      </c>
      <c r="FN414" s="1">
        <v>-1.56000001301952</v>
      </c>
      <c r="FO414" s="1">
        <v>2470.0192</v>
      </c>
      <c r="FP414" s="1">
        <v>15.0</v>
      </c>
      <c r="FQ414" s="1">
        <v>1.694541812E9</v>
      </c>
      <c r="FR414" s="3">
        <v>0.585787037037037</v>
      </c>
      <c r="FS414" s="1">
        <v>1.69454181E9</v>
      </c>
      <c r="FT414" s="1">
        <v>1.694541812E9</v>
      </c>
      <c r="FU414" s="1">
        <v>5.0</v>
      </c>
      <c r="FV414" s="1">
        <v>-0.266</v>
      </c>
      <c r="FW414" s="1">
        <v>-0.033</v>
      </c>
      <c r="FX414" s="1">
        <v>-25.1</v>
      </c>
      <c r="FY414" s="1">
        <v>-3.494</v>
      </c>
      <c r="FZ414" s="1">
        <v>420.0</v>
      </c>
      <c r="GA414" s="1">
        <v>21.0</v>
      </c>
      <c r="GB414" s="1">
        <v>0.46</v>
      </c>
      <c r="GC414" s="1">
        <v>0.18</v>
      </c>
      <c r="GD414" s="1">
        <v>-11.81913425</v>
      </c>
      <c r="GE414" s="1">
        <v>-72.2662627767354</v>
      </c>
      <c r="GF414" s="1">
        <v>7.04060571733743</v>
      </c>
      <c r="GG414" s="1">
        <v>0.0</v>
      </c>
      <c r="GH414" s="1">
        <v>0.351670375</v>
      </c>
      <c r="GI414" s="1">
        <v>-0.17771800750469</v>
      </c>
      <c r="GJ414" s="1">
        <v>0.017490680412276</v>
      </c>
      <c r="GK414" s="1">
        <v>1.0</v>
      </c>
      <c r="GL414" s="1">
        <v>1.0</v>
      </c>
      <c r="GM414" s="1">
        <v>2.0</v>
      </c>
      <c r="GN414" s="5">
        <v>45293.0</v>
      </c>
      <c r="GO414" s="1">
        <v>3.10403</v>
      </c>
      <c r="GP414" s="1">
        <v>2.75809</v>
      </c>
      <c r="GQ414" s="1">
        <v>0.0899783</v>
      </c>
      <c r="GR414" s="1">
        <v>0.0894645</v>
      </c>
      <c r="GS414" s="1">
        <v>0.103436</v>
      </c>
      <c r="GT414" s="1">
        <v>0.0921406</v>
      </c>
      <c r="GU414" s="1">
        <v>23614.5</v>
      </c>
      <c r="GV414" s="1">
        <v>22129.2</v>
      </c>
      <c r="GW414" s="1">
        <v>26496.4</v>
      </c>
      <c r="GX414" s="1">
        <v>24623.4</v>
      </c>
      <c r="GY414" s="1">
        <v>38132.3</v>
      </c>
      <c r="GZ414" s="1">
        <v>32698.0</v>
      </c>
      <c r="HA414" s="1">
        <v>46361.5</v>
      </c>
      <c r="HB414" s="1">
        <v>38977.7</v>
      </c>
      <c r="HC414" s="1">
        <v>1.90045</v>
      </c>
      <c r="HD414" s="1">
        <v>1.76885</v>
      </c>
      <c r="HE414" s="1">
        <v>0.126895</v>
      </c>
      <c r="HF414" s="1">
        <v>0.0</v>
      </c>
      <c r="HG414" s="1">
        <v>25.9451</v>
      </c>
      <c r="HH414" s="1">
        <v>999.9</v>
      </c>
      <c r="HI414" s="1">
        <v>32.1</v>
      </c>
      <c r="HJ414" s="1">
        <v>39.1</v>
      </c>
      <c r="HK414" s="1">
        <v>26.8527</v>
      </c>
      <c r="HL414" s="1">
        <v>60.557</v>
      </c>
      <c r="HM414" s="1">
        <v>29.0104</v>
      </c>
      <c r="HN414" s="1">
        <v>1.0</v>
      </c>
      <c r="HO414" s="1">
        <v>0.00723069</v>
      </c>
      <c r="HP414" s="1">
        <v>0.702876</v>
      </c>
      <c r="HQ414" s="1">
        <v>20.3081</v>
      </c>
      <c r="HR414" s="1">
        <v>5.21579</v>
      </c>
      <c r="HS414" s="1">
        <v>11.98</v>
      </c>
      <c r="HT414" s="1">
        <v>4.9642</v>
      </c>
      <c r="HU414" s="1">
        <v>3.27415</v>
      </c>
      <c r="HV414" s="1">
        <v>9999.0</v>
      </c>
      <c r="HW414" s="1">
        <v>9999.0</v>
      </c>
      <c r="HX414" s="1">
        <v>9999.0</v>
      </c>
      <c r="HY414" s="1">
        <v>172.6</v>
      </c>
      <c r="HZ414" s="1">
        <v>1.864</v>
      </c>
      <c r="IA414" s="1">
        <v>1.8602</v>
      </c>
      <c r="IB414" s="1">
        <v>1.85852</v>
      </c>
      <c r="IC414" s="1">
        <v>1.85989</v>
      </c>
      <c r="ID414" s="1">
        <v>1.85989</v>
      </c>
      <c r="IE414" s="1">
        <v>1.8584</v>
      </c>
      <c r="IF414" s="1">
        <v>1.85754</v>
      </c>
      <c r="IG414" s="1">
        <v>1.85241</v>
      </c>
      <c r="IH414" s="1">
        <v>0.0</v>
      </c>
      <c r="II414" s="1">
        <v>0.0</v>
      </c>
      <c r="IJ414" s="1">
        <v>0.0</v>
      </c>
      <c r="IK414" s="1">
        <v>0.0</v>
      </c>
      <c r="IL414" s="1">
        <v>0.0</v>
      </c>
      <c r="IM414" s="1" t="s">
        <v>298</v>
      </c>
      <c r="IN414" s="1" t="s">
        <v>299</v>
      </c>
      <c r="IO414" s="1" t="s">
        <v>299</v>
      </c>
      <c r="IP414" s="1" t="s">
        <v>299</v>
      </c>
      <c r="IQ414" s="1" t="s">
        <v>299</v>
      </c>
      <c r="IR414" s="1">
        <v>0.0</v>
      </c>
      <c r="IS414" s="1">
        <v>100.0</v>
      </c>
      <c r="IT414" s="1">
        <v>100.0</v>
      </c>
      <c r="IU414" s="1">
        <v>-25.574</v>
      </c>
      <c r="IV414" s="1">
        <v>-3.5008</v>
      </c>
      <c r="IW414" s="1">
        <v>-15.5045128317798</v>
      </c>
      <c r="IX414" s="1">
        <v>-0.0247879993793271</v>
      </c>
      <c r="IY414" s="4">
        <v>7.95538345515496E-6</v>
      </c>
      <c r="IZ414" s="4">
        <v>-1.5371526770603E-9</v>
      </c>
      <c r="JA414" s="1">
        <v>-1.59562385102828</v>
      </c>
      <c r="JB414" s="1">
        <v>-0.154229800669789</v>
      </c>
      <c r="JC414" s="1">
        <v>0.00448218011029697</v>
      </c>
      <c r="JD414" s="4">
        <v>-5.57628094502494E-5</v>
      </c>
      <c r="JE414" s="1">
        <v>3.0</v>
      </c>
      <c r="JF414" s="1">
        <v>1990.0</v>
      </c>
      <c r="JG414" s="1">
        <v>1.0</v>
      </c>
      <c r="JH414" s="1">
        <v>28.0</v>
      </c>
      <c r="JI414" s="1">
        <v>72.2</v>
      </c>
      <c r="JJ414" s="1">
        <v>72.1</v>
      </c>
      <c r="JK414" s="1">
        <v>1.33057</v>
      </c>
      <c r="JL414" s="1">
        <v>2.68921</v>
      </c>
      <c r="JM414" s="1">
        <v>1.49658</v>
      </c>
      <c r="JN414" s="1">
        <v>2.3938</v>
      </c>
      <c r="JO414" s="1">
        <v>1.54785</v>
      </c>
      <c r="JP414" s="1">
        <v>2.3877</v>
      </c>
      <c r="JQ414" s="1">
        <v>42.9929</v>
      </c>
      <c r="JR414" s="1">
        <v>15.4804</v>
      </c>
      <c r="JS414" s="1">
        <v>18.0</v>
      </c>
      <c r="JT414" s="1">
        <v>489.192</v>
      </c>
      <c r="JU414" s="1">
        <v>423.208</v>
      </c>
      <c r="JV414" s="1">
        <v>25.9813</v>
      </c>
      <c r="JW414" s="1">
        <v>27.4019</v>
      </c>
      <c r="JX414" s="1">
        <v>30.0002</v>
      </c>
      <c r="JY414" s="1">
        <v>27.6309</v>
      </c>
      <c r="JZ414" s="1">
        <v>27.6284</v>
      </c>
      <c r="KA414" s="1">
        <v>26.7948</v>
      </c>
      <c r="KB414" s="1">
        <v>0.0</v>
      </c>
      <c r="KC414" s="1">
        <v>21.9473</v>
      </c>
      <c r="KD414" s="1">
        <v>25.878</v>
      </c>
      <c r="KE414" s="1">
        <v>493.631</v>
      </c>
      <c r="KF414" s="1">
        <v>22.911</v>
      </c>
      <c r="KG414" s="1">
        <v>101.292</v>
      </c>
      <c r="KH414" s="1">
        <v>93.9802</v>
      </c>
    </row>
    <row r="415">
      <c r="A415" s="1">
        <v>414.0</v>
      </c>
      <c r="B415" s="1">
        <v>414.0</v>
      </c>
      <c r="C415" s="1">
        <v>1.6945461445E9</v>
      </c>
      <c r="D415" s="1">
        <v>14358.5</v>
      </c>
      <c r="E415" s="2">
        <v>45181.635925925926</v>
      </c>
      <c r="F415" s="3">
        <v>0.6359259259259259</v>
      </c>
      <c r="G415" s="1">
        <v>5.0</v>
      </c>
      <c r="H415" s="1" t="s">
        <v>307</v>
      </c>
      <c r="I415" s="1" t="s">
        <v>308</v>
      </c>
      <c r="J415" s="1">
        <v>1.694546137E9</v>
      </c>
      <c r="K415" s="1">
        <v>0.00143956593241981</v>
      </c>
      <c r="L415" s="1">
        <v>1.43956593241981</v>
      </c>
      <c r="M415" s="1">
        <v>11.6944738231003</v>
      </c>
      <c r="N415" s="1">
        <v>439.208589707539</v>
      </c>
      <c r="O415" s="1">
        <v>106.177923321129</v>
      </c>
      <c r="P415" s="1">
        <v>8.97714918985212</v>
      </c>
      <c r="Q415" s="1">
        <v>37.134282833393</v>
      </c>
      <c r="R415" s="1">
        <v>0.0584591748712089</v>
      </c>
      <c r="S415" s="1">
        <v>4.15247620938047</v>
      </c>
      <c r="T415" s="1">
        <v>0.0580057825268121</v>
      </c>
      <c r="U415" s="1">
        <v>0.0362940562691442</v>
      </c>
      <c r="V415" s="1">
        <v>321.513933099029</v>
      </c>
      <c r="W415" s="1">
        <v>28.0980267581416</v>
      </c>
      <c r="X415" s="1">
        <v>28.0108703703704</v>
      </c>
      <c r="Y415" s="1">
        <v>3.79724515428522</v>
      </c>
      <c r="Z415" s="1">
        <v>49.390686309911</v>
      </c>
      <c r="AA415" s="1">
        <v>1.76801842563831</v>
      </c>
      <c r="AB415" s="1">
        <v>3.57965956282639</v>
      </c>
      <c r="AC415" s="1">
        <v>2.02922672864691</v>
      </c>
      <c r="AD415" s="1">
        <v>-63.4848576197138</v>
      </c>
      <c r="AE415" s="1">
        <v>-225.769519644338</v>
      </c>
      <c r="AF415" s="1">
        <v>-11.7932291017617</v>
      </c>
      <c r="AG415" s="1">
        <v>20.4663267332151</v>
      </c>
      <c r="AH415" s="1">
        <v>90.9746564062122</v>
      </c>
      <c r="AI415" s="1">
        <v>1.51778606554427</v>
      </c>
      <c r="AJ415" s="1">
        <v>11.6944738231003</v>
      </c>
      <c r="AK415" s="1">
        <v>484.398416956111</v>
      </c>
      <c r="AL415" s="1">
        <v>468.2964</v>
      </c>
      <c r="AM415" s="1">
        <v>3.02341828409649</v>
      </c>
      <c r="AN415" s="1">
        <v>65.8518888979044</v>
      </c>
      <c r="AO415" s="1">
        <v>1.43956593241981</v>
      </c>
      <c r="AP415" s="1">
        <v>20.5925628671826</v>
      </c>
      <c r="AQ415" s="1">
        <v>20.9034242424242</v>
      </c>
      <c r="AR415" s="1">
        <v>-1.1095758027102E-4</v>
      </c>
      <c r="AS415" s="1">
        <v>103.5679386643</v>
      </c>
      <c r="AT415" s="1">
        <v>0.0</v>
      </c>
      <c r="AU415" s="1">
        <v>0.0</v>
      </c>
      <c r="AV415" s="1">
        <v>1.0</v>
      </c>
      <c r="AW415" s="1">
        <v>0.0</v>
      </c>
      <c r="AX415" s="1">
        <v>44624.0</v>
      </c>
      <c r="AY415" s="1" t="s">
        <v>295</v>
      </c>
      <c r="AZ415" s="1" t="s">
        <v>295</v>
      </c>
      <c r="BA415" s="1">
        <v>0.0</v>
      </c>
      <c r="BB415" s="1">
        <v>0.0</v>
      </c>
      <c r="BC415" s="1">
        <v>0.0</v>
      </c>
      <c r="BD415" s="1">
        <v>0.0</v>
      </c>
      <c r="BE415" s="1" t="s">
        <v>295</v>
      </c>
      <c r="BF415" s="1" t="s">
        <v>295</v>
      </c>
      <c r="BG415" s="1">
        <v>0.0</v>
      </c>
      <c r="BH415" s="1">
        <v>0.0</v>
      </c>
      <c r="BI415" s="1">
        <v>0.0</v>
      </c>
      <c r="BJ415" s="1">
        <v>0.5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 t="s">
        <v>295</v>
      </c>
      <c r="BR415" s="1">
        <v>0.0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1.0</v>
      </c>
      <c r="CA415" s="1" t="s">
        <v>296</v>
      </c>
      <c r="CB415" s="1" t="s">
        <v>296</v>
      </c>
      <c r="CC415" s="1" t="s">
        <v>296</v>
      </c>
      <c r="CD415" s="1" t="s">
        <v>296</v>
      </c>
      <c r="CE415" s="1" t="s">
        <v>296</v>
      </c>
      <c r="CF415" s="1" t="s">
        <v>296</v>
      </c>
      <c r="CG415" s="1" t="s">
        <v>296</v>
      </c>
      <c r="CH415" s="1" t="s">
        <v>296</v>
      </c>
      <c r="CI415" s="1" t="s">
        <v>296</v>
      </c>
      <c r="CJ415" s="1" t="s">
        <v>296</v>
      </c>
      <c r="CK415" s="1" t="s">
        <v>296</v>
      </c>
      <c r="CL415" s="1" t="s">
        <v>296</v>
      </c>
      <c r="CM415" s="1" t="s">
        <v>296</v>
      </c>
      <c r="CN415" s="1" t="s">
        <v>296</v>
      </c>
      <c r="CO415" s="1" t="s">
        <v>296</v>
      </c>
      <c r="CP415" s="1" t="s">
        <v>296</v>
      </c>
      <c r="CQ415" s="1" t="s">
        <v>296</v>
      </c>
      <c r="CR415" s="1" t="s">
        <v>296</v>
      </c>
      <c r="CS415" s="1" t="s">
        <v>296</v>
      </c>
      <c r="CT415" s="1" t="s">
        <v>296</v>
      </c>
      <c r="CU415" s="1" t="s">
        <v>296</v>
      </c>
      <c r="CV415" s="1" t="s">
        <v>296</v>
      </c>
      <c r="CW415" s="1" t="s">
        <v>296</v>
      </c>
      <c r="CX415" s="1" t="s">
        <v>296</v>
      </c>
      <c r="CY415" s="1" t="s">
        <v>296</v>
      </c>
      <c r="CZ415" s="1" t="s">
        <v>296</v>
      </c>
      <c r="DA415" s="1" t="s">
        <v>296</v>
      </c>
      <c r="DB415" s="1" t="s">
        <v>296</v>
      </c>
      <c r="DC415" s="1" t="s">
        <v>296</v>
      </c>
      <c r="DD415" s="1" t="s">
        <v>296</v>
      </c>
      <c r="DE415" s="1" t="s">
        <v>296</v>
      </c>
      <c r="DF415" s="1" t="s">
        <v>296</v>
      </c>
      <c r="DG415" s="1" t="s">
        <v>296</v>
      </c>
      <c r="DH415" s="1" t="s">
        <v>296</v>
      </c>
      <c r="DI415" s="1">
        <v>2000.02333333333</v>
      </c>
      <c r="DJ415" s="1">
        <v>1681.21659953318</v>
      </c>
      <c r="DK415" s="1">
        <v>0.840598492784172</v>
      </c>
      <c r="DL415" s="1">
        <v>0.160755091073452</v>
      </c>
      <c r="DM415" s="1">
        <v>1.1</v>
      </c>
      <c r="DN415" s="1">
        <v>0.5</v>
      </c>
      <c r="DO415" s="1" t="s">
        <v>297</v>
      </c>
      <c r="DP415" s="1">
        <v>2.0</v>
      </c>
      <c r="DQ415" s="1" t="b">
        <v>1</v>
      </c>
      <c r="DR415" s="1">
        <v>1.694546137E9</v>
      </c>
      <c r="DS415" s="1">
        <v>439.208592592593</v>
      </c>
      <c r="DT415" s="1">
        <v>459.36962962963</v>
      </c>
      <c r="DU415" s="1">
        <v>20.9113740740741</v>
      </c>
      <c r="DV415" s="1">
        <v>20.5844444444444</v>
      </c>
      <c r="DW415" s="1">
        <v>464.667074074074</v>
      </c>
      <c r="DX415" s="1">
        <v>24.4121777777778</v>
      </c>
      <c r="DY415" s="1">
        <v>500.001111111111</v>
      </c>
      <c r="DZ415" s="1">
        <v>84.4482074074074</v>
      </c>
      <c r="EA415" s="1">
        <v>0.0999633333333333</v>
      </c>
      <c r="EB415" s="1">
        <v>27.0023777777778</v>
      </c>
      <c r="EC415" s="1">
        <v>28.0108703703704</v>
      </c>
      <c r="ED415" s="1">
        <v>999.9</v>
      </c>
      <c r="EE415" s="1">
        <v>0.0</v>
      </c>
      <c r="EF415" s="1">
        <v>0.0</v>
      </c>
      <c r="EG415" s="1">
        <v>9991.96851851852</v>
      </c>
      <c r="EH415" s="1">
        <v>0.0</v>
      </c>
      <c r="EI415" s="1">
        <v>83.2197777777778</v>
      </c>
      <c r="EJ415" s="1">
        <v>-20.1611074074074</v>
      </c>
      <c r="EK415" s="1">
        <v>448.589074074074</v>
      </c>
      <c r="EL415" s="1">
        <v>469.02437037037</v>
      </c>
      <c r="EM415" s="1">
        <v>0.326937666666667</v>
      </c>
      <c r="EN415" s="1">
        <v>459.36962962963</v>
      </c>
      <c r="EO415" s="1">
        <v>20.5844444444444</v>
      </c>
      <c r="EP415" s="1">
        <v>1.76592814814815</v>
      </c>
      <c r="EQ415" s="1">
        <v>1.73831888888889</v>
      </c>
      <c r="ER415" s="1">
        <v>15.4884259259259</v>
      </c>
      <c r="ES415" s="1">
        <v>15.2429111111111</v>
      </c>
      <c r="ET415" s="1">
        <v>2000.02333333333</v>
      </c>
      <c r="EU415" s="1">
        <v>0.980002222222222</v>
      </c>
      <c r="EV415" s="1">
        <v>0.0199974777777778</v>
      </c>
      <c r="EW415" s="1">
        <v>0.0</v>
      </c>
      <c r="EX415" s="1">
        <v>111.34937037037</v>
      </c>
      <c r="EY415" s="1">
        <v>5.00078</v>
      </c>
      <c r="EZ415" s="1">
        <v>2470.06925925926</v>
      </c>
      <c r="FA415" s="1">
        <v>16379.8296296296</v>
      </c>
      <c r="FB415" s="1">
        <v>38.0576296296296</v>
      </c>
      <c r="FC415" s="1">
        <v>38.9696666666667</v>
      </c>
      <c r="FD415" s="1">
        <v>38.6272592592593</v>
      </c>
      <c r="FE415" s="1">
        <v>38.5299259259259</v>
      </c>
      <c r="FF415" s="1">
        <v>39.3538888888889</v>
      </c>
      <c r="FG415" s="1">
        <v>1955.12333333333</v>
      </c>
      <c r="FH415" s="1">
        <v>39.9</v>
      </c>
      <c r="FI415" s="1">
        <v>0.0</v>
      </c>
      <c r="FJ415" s="1">
        <v>1.6945461426E9</v>
      </c>
      <c r="FK415" s="1">
        <v>0.0</v>
      </c>
      <c r="FL415" s="1">
        <v>111.33948</v>
      </c>
      <c r="FM415" s="1">
        <v>0.508615377519696</v>
      </c>
      <c r="FN415" s="1">
        <v>-0.250000002474407</v>
      </c>
      <c r="FO415" s="1">
        <v>2470.0464</v>
      </c>
      <c r="FP415" s="1">
        <v>15.0</v>
      </c>
      <c r="FQ415" s="1">
        <v>1.694541812E9</v>
      </c>
      <c r="FR415" s="3">
        <v>0.585787037037037</v>
      </c>
      <c r="FS415" s="1">
        <v>1.69454181E9</v>
      </c>
      <c r="FT415" s="1">
        <v>1.694541812E9</v>
      </c>
      <c r="FU415" s="1">
        <v>5.0</v>
      </c>
      <c r="FV415" s="1">
        <v>-0.266</v>
      </c>
      <c r="FW415" s="1">
        <v>-0.033</v>
      </c>
      <c r="FX415" s="1">
        <v>-25.1</v>
      </c>
      <c r="FY415" s="1">
        <v>-3.494</v>
      </c>
      <c r="FZ415" s="1">
        <v>420.0</v>
      </c>
      <c r="GA415" s="1">
        <v>21.0</v>
      </c>
      <c r="GB415" s="1">
        <v>0.46</v>
      </c>
      <c r="GC415" s="1">
        <v>0.18</v>
      </c>
      <c r="GD415" s="1">
        <v>-16.9126853658537</v>
      </c>
      <c r="GE415" s="1">
        <v>-55.8383098954704</v>
      </c>
      <c r="GF415" s="1">
        <v>5.76439813267236</v>
      </c>
      <c r="GG415" s="1">
        <v>0.0</v>
      </c>
      <c r="GH415" s="1">
        <v>0.336546951219512</v>
      </c>
      <c r="GI415" s="1">
        <v>-0.177179623693379</v>
      </c>
      <c r="GJ415" s="1">
        <v>0.0178810081411525</v>
      </c>
      <c r="GK415" s="1">
        <v>1.0</v>
      </c>
      <c r="GL415" s="1">
        <v>1.0</v>
      </c>
      <c r="GM415" s="1">
        <v>2.0</v>
      </c>
      <c r="GN415" s="5">
        <v>45293.0</v>
      </c>
      <c r="GO415" s="1">
        <v>3.10404</v>
      </c>
      <c r="GP415" s="1">
        <v>2.75803</v>
      </c>
      <c r="GQ415" s="1">
        <v>0.0920767</v>
      </c>
      <c r="GR415" s="1">
        <v>0.0917349</v>
      </c>
      <c r="GS415" s="1">
        <v>0.103409</v>
      </c>
      <c r="GT415" s="1">
        <v>0.0921874</v>
      </c>
      <c r="GU415" s="1">
        <v>23560.3</v>
      </c>
      <c r="GV415" s="1">
        <v>22074.4</v>
      </c>
      <c r="GW415" s="1">
        <v>26496.6</v>
      </c>
      <c r="GX415" s="1">
        <v>24623.8</v>
      </c>
      <c r="GY415" s="1">
        <v>38133.8</v>
      </c>
      <c r="GZ415" s="1">
        <v>32696.8</v>
      </c>
      <c r="HA415" s="1">
        <v>46361.6</v>
      </c>
      <c r="HB415" s="1">
        <v>38978.1</v>
      </c>
      <c r="HC415" s="1">
        <v>1.90047</v>
      </c>
      <c r="HD415" s="1">
        <v>1.76912</v>
      </c>
      <c r="HE415" s="1">
        <v>0.126537</v>
      </c>
      <c r="HF415" s="1">
        <v>0.0</v>
      </c>
      <c r="HG415" s="1">
        <v>25.9429</v>
      </c>
      <c r="HH415" s="1">
        <v>999.9</v>
      </c>
      <c r="HI415" s="1">
        <v>32.1</v>
      </c>
      <c r="HJ415" s="1">
        <v>39.1</v>
      </c>
      <c r="HK415" s="1">
        <v>26.8524</v>
      </c>
      <c r="HL415" s="1">
        <v>60.537</v>
      </c>
      <c r="HM415" s="1">
        <v>29.2107</v>
      </c>
      <c r="HN415" s="1">
        <v>1.0</v>
      </c>
      <c r="HO415" s="1">
        <v>0.00677591</v>
      </c>
      <c r="HP415" s="1">
        <v>0.331334</v>
      </c>
      <c r="HQ415" s="1">
        <v>20.3097</v>
      </c>
      <c r="HR415" s="1">
        <v>5.21549</v>
      </c>
      <c r="HS415" s="1">
        <v>11.9797</v>
      </c>
      <c r="HT415" s="1">
        <v>4.9642</v>
      </c>
      <c r="HU415" s="1">
        <v>3.27425</v>
      </c>
      <c r="HV415" s="1">
        <v>9999.0</v>
      </c>
      <c r="HW415" s="1">
        <v>9999.0</v>
      </c>
      <c r="HX415" s="1">
        <v>9999.0</v>
      </c>
      <c r="HY415" s="1">
        <v>172.6</v>
      </c>
      <c r="HZ415" s="1">
        <v>1.86401</v>
      </c>
      <c r="IA415" s="1">
        <v>1.8602</v>
      </c>
      <c r="IB415" s="1">
        <v>1.85852</v>
      </c>
      <c r="IC415" s="1">
        <v>1.85989</v>
      </c>
      <c r="ID415" s="1">
        <v>1.85988</v>
      </c>
      <c r="IE415" s="1">
        <v>1.85842</v>
      </c>
      <c r="IF415" s="1">
        <v>1.85755</v>
      </c>
      <c r="IG415" s="1">
        <v>1.8524</v>
      </c>
      <c r="IH415" s="1">
        <v>0.0</v>
      </c>
      <c r="II415" s="1">
        <v>0.0</v>
      </c>
      <c r="IJ415" s="1">
        <v>0.0</v>
      </c>
      <c r="IK415" s="1">
        <v>0.0</v>
      </c>
      <c r="IL415" s="1">
        <v>0.0</v>
      </c>
      <c r="IM415" s="1" t="s">
        <v>298</v>
      </c>
      <c r="IN415" s="1" t="s">
        <v>299</v>
      </c>
      <c r="IO415" s="1" t="s">
        <v>299</v>
      </c>
      <c r="IP415" s="1" t="s">
        <v>299</v>
      </c>
      <c r="IQ415" s="1" t="s">
        <v>299</v>
      </c>
      <c r="IR415" s="1">
        <v>0.0</v>
      </c>
      <c r="IS415" s="1">
        <v>100.0</v>
      </c>
      <c r="IT415" s="1">
        <v>100.0</v>
      </c>
      <c r="IU415" s="1">
        <v>-25.846</v>
      </c>
      <c r="IV415" s="1">
        <v>-3.5005</v>
      </c>
      <c r="IW415" s="1">
        <v>-15.5045128317798</v>
      </c>
      <c r="IX415" s="1">
        <v>-0.0247879993793271</v>
      </c>
      <c r="IY415" s="4">
        <v>7.95538345515496E-6</v>
      </c>
      <c r="IZ415" s="4">
        <v>-1.5371526770603E-9</v>
      </c>
      <c r="JA415" s="1">
        <v>-1.59562385102828</v>
      </c>
      <c r="JB415" s="1">
        <v>-0.154229800669789</v>
      </c>
      <c r="JC415" s="1">
        <v>0.00448218011029697</v>
      </c>
      <c r="JD415" s="4">
        <v>-5.57628094502494E-5</v>
      </c>
      <c r="JE415" s="1">
        <v>3.0</v>
      </c>
      <c r="JF415" s="1">
        <v>1990.0</v>
      </c>
      <c r="JG415" s="1">
        <v>1.0</v>
      </c>
      <c r="JH415" s="1">
        <v>28.0</v>
      </c>
      <c r="JI415" s="1">
        <v>72.2</v>
      </c>
      <c r="JJ415" s="1">
        <v>72.2</v>
      </c>
      <c r="JK415" s="1">
        <v>1.36841</v>
      </c>
      <c r="JL415" s="1">
        <v>2.67822</v>
      </c>
      <c r="JM415" s="1">
        <v>1.49658</v>
      </c>
      <c r="JN415" s="1">
        <v>2.3938</v>
      </c>
      <c r="JO415" s="1">
        <v>1.54785</v>
      </c>
      <c r="JP415" s="1">
        <v>2.42798</v>
      </c>
      <c r="JQ415" s="1">
        <v>42.9929</v>
      </c>
      <c r="JR415" s="1">
        <v>15.4804</v>
      </c>
      <c r="JS415" s="1">
        <v>18.0</v>
      </c>
      <c r="JT415" s="1">
        <v>489.165</v>
      </c>
      <c r="JU415" s="1">
        <v>423.33</v>
      </c>
      <c r="JV415" s="1">
        <v>25.8588</v>
      </c>
      <c r="JW415" s="1">
        <v>27.3961</v>
      </c>
      <c r="JX415" s="1">
        <v>29.9999</v>
      </c>
      <c r="JY415" s="1">
        <v>27.6257</v>
      </c>
      <c r="JZ415" s="1">
        <v>27.6232</v>
      </c>
      <c r="KA415" s="1">
        <v>27.5489</v>
      </c>
      <c r="KB415" s="1">
        <v>0.0</v>
      </c>
      <c r="KC415" s="1">
        <v>21.9473</v>
      </c>
      <c r="KD415" s="1">
        <v>25.8652</v>
      </c>
      <c r="KE415" s="1">
        <v>506.994</v>
      </c>
      <c r="KF415" s="1">
        <v>22.986</v>
      </c>
      <c r="KG415" s="1">
        <v>101.292</v>
      </c>
      <c r="KH415" s="1">
        <v>93.9814</v>
      </c>
    </row>
    <row r="416">
      <c r="A416" s="1">
        <v>415.0</v>
      </c>
      <c r="B416" s="1">
        <v>415.0</v>
      </c>
      <c r="C416" s="1">
        <v>1.6945461495E9</v>
      </c>
      <c r="D416" s="1">
        <v>14363.5</v>
      </c>
      <c r="E416" s="2">
        <v>45181.635983796295</v>
      </c>
      <c r="F416" s="3">
        <v>0.6359837962962963</v>
      </c>
      <c r="G416" s="1">
        <v>5.0</v>
      </c>
      <c r="H416" s="1" t="s">
        <v>307</v>
      </c>
      <c r="I416" s="1" t="s">
        <v>308</v>
      </c>
      <c r="J416" s="1">
        <v>1.69454614171429E9</v>
      </c>
      <c r="K416" s="1">
        <v>0.001371254476617</v>
      </c>
      <c r="L416" s="1">
        <v>1.37125447661701</v>
      </c>
      <c r="M416" s="1">
        <v>12.1381113150237</v>
      </c>
      <c r="N416" s="1">
        <v>452.12485415206</v>
      </c>
      <c r="O416" s="1">
        <v>90.2150322143469</v>
      </c>
      <c r="P416" s="1">
        <v>7.62751132306616</v>
      </c>
      <c r="Q416" s="1">
        <v>38.2263061913095</v>
      </c>
      <c r="R416" s="1">
        <v>0.0556587497098237</v>
      </c>
      <c r="S416" s="1">
        <v>4.1536903898153</v>
      </c>
      <c r="T416" s="1">
        <v>0.0552477098756067</v>
      </c>
      <c r="U416" s="1">
        <v>0.0345664957269125</v>
      </c>
      <c r="V416" s="1">
        <v>321.512660099025</v>
      </c>
      <c r="W416" s="1">
        <v>28.1116339883199</v>
      </c>
      <c r="X416" s="1">
        <v>28.0108107142857</v>
      </c>
      <c r="Y416" s="1">
        <v>3.79723194952279</v>
      </c>
      <c r="Z416" s="1">
        <v>49.3813180036521</v>
      </c>
      <c r="AA416" s="1">
        <v>1.76780032461804</v>
      </c>
      <c r="AB416" s="1">
        <v>3.57989700576096</v>
      </c>
      <c r="AC416" s="1">
        <v>2.02943162490475</v>
      </c>
      <c r="AD416" s="1">
        <v>-60.47232241881</v>
      </c>
      <c r="AE416" s="1">
        <v>-225.569272480097</v>
      </c>
      <c r="AF416" s="1">
        <v>-11.779387604319</v>
      </c>
      <c r="AG416" s="1">
        <v>23.6916775957994</v>
      </c>
      <c r="AH416" s="1">
        <v>101.239059531179</v>
      </c>
      <c r="AI416" s="1">
        <v>1.44941702591602</v>
      </c>
      <c r="AJ416" s="1">
        <v>12.1381113150237</v>
      </c>
      <c r="AK416" s="1">
        <v>501.186501202176</v>
      </c>
      <c r="AL416" s="1">
        <v>484.166109090909</v>
      </c>
      <c r="AM416" s="1">
        <v>3.2069928149791</v>
      </c>
      <c r="AN416" s="1">
        <v>65.8518888979044</v>
      </c>
      <c r="AO416" s="1">
        <v>1.37125447661701</v>
      </c>
      <c r="AP416" s="1">
        <v>20.614648887841</v>
      </c>
      <c r="AQ416" s="1">
        <v>20.909376969697</v>
      </c>
      <c r="AR416" s="4">
        <v>9.26256141979968E-5</v>
      </c>
      <c r="AS416" s="1">
        <v>103.5679386643</v>
      </c>
      <c r="AT416" s="1">
        <v>0.0</v>
      </c>
      <c r="AU416" s="1">
        <v>0.0</v>
      </c>
      <c r="AV416" s="1">
        <v>1.0</v>
      </c>
      <c r="AW416" s="1">
        <v>0.0</v>
      </c>
      <c r="AX416" s="1">
        <v>44662.0</v>
      </c>
      <c r="AY416" s="1" t="s">
        <v>295</v>
      </c>
      <c r="AZ416" s="1" t="s">
        <v>295</v>
      </c>
      <c r="BA416" s="1">
        <v>0.0</v>
      </c>
      <c r="BB416" s="1">
        <v>0.0</v>
      </c>
      <c r="BC416" s="1">
        <v>0.0</v>
      </c>
      <c r="BD416" s="1">
        <v>0.0</v>
      </c>
      <c r="BE416" s="1" t="s">
        <v>295</v>
      </c>
      <c r="BF416" s="1" t="s">
        <v>295</v>
      </c>
      <c r="BG416" s="1">
        <v>0.0</v>
      </c>
      <c r="BH416" s="1">
        <v>0.0</v>
      </c>
      <c r="BI416" s="1">
        <v>0.0</v>
      </c>
      <c r="BJ416" s="1">
        <v>0.5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 t="s">
        <v>295</v>
      </c>
      <c r="BR416" s="1">
        <v>0.0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1.0</v>
      </c>
      <c r="CA416" s="1" t="s">
        <v>296</v>
      </c>
      <c r="CB416" s="1" t="s">
        <v>296</v>
      </c>
      <c r="CC416" s="1" t="s">
        <v>296</v>
      </c>
      <c r="CD416" s="1" t="s">
        <v>296</v>
      </c>
      <c r="CE416" s="1" t="s">
        <v>296</v>
      </c>
      <c r="CF416" s="1" t="s">
        <v>296</v>
      </c>
      <c r="CG416" s="1" t="s">
        <v>296</v>
      </c>
      <c r="CH416" s="1" t="s">
        <v>296</v>
      </c>
      <c r="CI416" s="1" t="s">
        <v>296</v>
      </c>
      <c r="CJ416" s="1" t="s">
        <v>296</v>
      </c>
      <c r="CK416" s="1" t="s">
        <v>296</v>
      </c>
      <c r="CL416" s="1" t="s">
        <v>296</v>
      </c>
      <c r="CM416" s="1" t="s">
        <v>296</v>
      </c>
      <c r="CN416" s="1" t="s">
        <v>296</v>
      </c>
      <c r="CO416" s="1" t="s">
        <v>296</v>
      </c>
      <c r="CP416" s="1" t="s">
        <v>296</v>
      </c>
      <c r="CQ416" s="1" t="s">
        <v>296</v>
      </c>
      <c r="CR416" s="1" t="s">
        <v>296</v>
      </c>
      <c r="CS416" s="1" t="s">
        <v>296</v>
      </c>
      <c r="CT416" s="1" t="s">
        <v>296</v>
      </c>
      <c r="CU416" s="1" t="s">
        <v>296</v>
      </c>
      <c r="CV416" s="1" t="s">
        <v>296</v>
      </c>
      <c r="CW416" s="1" t="s">
        <v>296</v>
      </c>
      <c r="CX416" s="1" t="s">
        <v>296</v>
      </c>
      <c r="CY416" s="1" t="s">
        <v>296</v>
      </c>
      <c r="CZ416" s="1" t="s">
        <v>296</v>
      </c>
      <c r="DA416" s="1" t="s">
        <v>296</v>
      </c>
      <c r="DB416" s="1" t="s">
        <v>296</v>
      </c>
      <c r="DC416" s="1" t="s">
        <v>296</v>
      </c>
      <c r="DD416" s="1" t="s">
        <v>296</v>
      </c>
      <c r="DE416" s="1" t="s">
        <v>296</v>
      </c>
      <c r="DF416" s="1" t="s">
        <v>296</v>
      </c>
      <c r="DG416" s="1" t="s">
        <v>296</v>
      </c>
      <c r="DH416" s="1" t="s">
        <v>296</v>
      </c>
      <c r="DI416" s="1">
        <v>2000.01535714286</v>
      </c>
      <c r="DJ416" s="1">
        <v>1681.20989953317</v>
      </c>
      <c r="DK416" s="1">
        <v>0.840598495170999</v>
      </c>
      <c r="DL416" s="1">
        <v>0.160755095680028</v>
      </c>
      <c r="DM416" s="1">
        <v>1.1</v>
      </c>
      <c r="DN416" s="1">
        <v>0.5</v>
      </c>
      <c r="DO416" s="1" t="s">
        <v>297</v>
      </c>
      <c r="DP416" s="1">
        <v>2.0</v>
      </c>
      <c r="DQ416" s="1" t="b">
        <v>1</v>
      </c>
      <c r="DR416" s="1">
        <v>1.69454614171429E9</v>
      </c>
      <c r="DS416" s="1">
        <v>452.124857142857</v>
      </c>
      <c r="DT416" s="1">
        <v>474.542321428571</v>
      </c>
      <c r="DU416" s="1">
        <v>20.9088071428571</v>
      </c>
      <c r="DV416" s="1">
        <v>20.5965928571429</v>
      </c>
      <c r="DW416" s="1">
        <v>477.824</v>
      </c>
      <c r="DX416" s="1">
        <v>24.4095071428571</v>
      </c>
      <c r="DY416" s="1">
        <v>499.984357142857</v>
      </c>
      <c r="DZ416" s="1">
        <v>84.448175</v>
      </c>
      <c r="EA416" s="1">
        <v>0.0999444857142857</v>
      </c>
      <c r="EB416" s="1">
        <v>27.0035071428571</v>
      </c>
      <c r="EC416" s="1">
        <v>28.0108107142857</v>
      </c>
      <c r="ED416" s="1">
        <v>999.9</v>
      </c>
      <c r="EE416" s="1">
        <v>0.0</v>
      </c>
      <c r="EF416" s="1">
        <v>0.0</v>
      </c>
      <c r="EG416" s="1">
        <v>9995.825</v>
      </c>
      <c r="EH416" s="1">
        <v>0.0</v>
      </c>
      <c r="EI416" s="1">
        <v>82.6555535714286</v>
      </c>
      <c r="EJ416" s="1">
        <v>-22.4175964285714</v>
      </c>
      <c r="EK416" s="1">
        <v>461.779964285714</v>
      </c>
      <c r="EL416" s="1">
        <v>484.522142857143</v>
      </c>
      <c r="EM416" s="1">
        <v>0.312213035714286</v>
      </c>
      <c r="EN416" s="1">
        <v>474.542321428571</v>
      </c>
      <c r="EO416" s="1">
        <v>20.5965928571429</v>
      </c>
      <c r="EP416" s="1">
        <v>1.76570964285714</v>
      </c>
      <c r="EQ416" s="1">
        <v>1.73934464285714</v>
      </c>
      <c r="ER416" s="1">
        <v>15.4865071428571</v>
      </c>
      <c r="ES416" s="1">
        <v>15.2520785714286</v>
      </c>
      <c r="ET416" s="1">
        <v>2000.01535714286</v>
      </c>
      <c r="EU416" s="1">
        <v>0.980002142857143</v>
      </c>
      <c r="EV416" s="1">
        <v>0.0199975571428571</v>
      </c>
      <c r="EW416" s="1">
        <v>0.0</v>
      </c>
      <c r="EX416" s="1">
        <v>111.341071428571</v>
      </c>
      <c r="EY416" s="1">
        <v>5.00078</v>
      </c>
      <c r="EZ416" s="1">
        <v>2469.91857142857</v>
      </c>
      <c r="FA416" s="1">
        <v>16379.7678571429</v>
      </c>
      <c r="FB416" s="1">
        <v>38.0443928571429</v>
      </c>
      <c r="FC416" s="1">
        <v>38.973</v>
      </c>
      <c r="FD416" s="1">
        <v>38.6360714285714</v>
      </c>
      <c r="FE416" s="1">
        <v>38.5176428571429</v>
      </c>
      <c r="FF416" s="1">
        <v>39.3524285714286</v>
      </c>
      <c r="FG416" s="1">
        <v>1955.11535714286</v>
      </c>
      <c r="FH416" s="1">
        <v>39.9</v>
      </c>
      <c r="FI416" s="1">
        <v>0.0</v>
      </c>
      <c r="FJ416" s="1">
        <v>1.694546148E9</v>
      </c>
      <c r="FK416" s="1">
        <v>0.0</v>
      </c>
      <c r="FL416" s="1">
        <v>111.333269230769</v>
      </c>
      <c r="FM416" s="1">
        <v>-0.376307697332908</v>
      </c>
      <c r="FN416" s="1">
        <v>-0.930940172860907</v>
      </c>
      <c r="FO416" s="1">
        <v>2469.89423076923</v>
      </c>
      <c r="FP416" s="1">
        <v>15.0</v>
      </c>
      <c r="FQ416" s="1">
        <v>1.694541812E9</v>
      </c>
      <c r="FR416" s="3">
        <v>0.585787037037037</v>
      </c>
      <c r="FS416" s="1">
        <v>1.69454181E9</v>
      </c>
      <c r="FT416" s="1">
        <v>1.694541812E9</v>
      </c>
      <c r="FU416" s="1">
        <v>5.0</v>
      </c>
      <c r="FV416" s="1">
        <v>-0.266</v>
      </c>
      <c r="FW416" s="1">
        <v>-0.033</v>
      </c>
      <c r="FX416" s="1">
        <v>-25.1</v>
      </c>
      <c r="FY416" s="1">
        <v>-3.494</v>
      </c>
      <c r="FZ416" s="1">
        <v>420.0</v>
      </c>
      <c r="GA416" s="1">
        <v>21.0</v>
      </c>
      <c r="GB416" s="1">
        <v>0.46</v>
      </c>
      <c r="GC416" s="1">
        <v>0.18</v>
      </c>
      <c r="GD416" s="1">
        <v>-20.6735625</v>
      </c>
      <c r="GE416" s="1">
        <v>-31.1574427767354</v>
      </c>
      <c r="GF416" s="1">
        <v>3.17015204049329</v>
      </c>
      <c r="GG416" s="1">
        <v>0.0</v>
      </c>
      <c r="GH416" s="1">
        <v>0.320066375</v>
      </c>
      <c r="GI416" s="1">
        <v>-0.18450424390244</v>
      </c>
      <c r="GJ416" s="1">
        <v>0.0182732182533448</v>
      </c>
      <c r="GK416" s="1">
        <v>1.0</v>
      </c>
      <c r="GL416" s="1">
        <v>1.0</v>
      </c>
      <c r="GM416" s="1">
        <v>2.0</v>
      </c>
      <c r="GN416" s="5">
        <v>45293.0</v>
      </c>
      <c r="GO416" s="1">
        <v>3.10402</v>
      </c>
      <c r="GP416" s="1">
        <v>2.75822</v>
      </c>
      <c r="GQ416" s="1">
        <v>0.0942727</v>
      </c>
      <c r="GR416" s="1">
        <v>0.0940478</v>
      </c>
      <c r="GS416" s="1">
        <v>0.103431</v>
      </c>
      <c r="GT416" s="1">
        <v>0.0922395</v>
      </c>
      <c r="GU416" s="1">
        <v>23503.6</v>
      </c>
      <c r="GV416" s="1">
        <v>22018.4</v>
      </c>
      <c r="GW416" s="1">
        <v>26496.9</v>
      </c>
      <c r="GX416" s="1">
        <v>24624.1</v>
      </c>
      <c r="GY416" s="1">
        <v>38133.6</v>
      </c>
      <c r="GZ416" s="1">
        <v>32695.4</v>
      </c>
      <c r="HA416" s="1">
        <v>46362.2</v>
      </c>
      <c r="HB416" s="1">
        <v>38978.3</v>
      </c>
      <c r="HC416" s="1">
        <v>1.90052</v>
      </c>
      <c r="HD416" s="1">
        <v>1.76938</v>
      </c>
      <c r="HE416" s="1">
        <v>0.125766</v>
      </c>
      <c r="HF416" s="1">
        <v>0.0</v>
      </c>
      <c r="HG416" s="1">
        <v>25.9402</v>
      </c>
      <c r="HH416" s="1">
        <v>999.9</v>
      </c>
      <c r="HI416" s="1">
        <v>32.1</v>
      </c>
      <c r="HJ416" s="1">
        <v>39.1</v>
      </c>
      <c r="HK416" s="1">
        <v>26.8517</v>
      </c>
      <c r="HL416" s="1">
        <v>60.787</v>
      </c>
      <c r="HM416" s="1">
        <v>29.1106</v>
      </c>
      <c r="HN416" s="1">
        <v>1.0</v>
      </c>
      <c r="HO416" s="1">
        <v>0.00621951</v>
      </c>
      <c r="HP416" s="1">
        <v>0.216748</v>
      </c>
      <c r="HQ416" s="1">
        <v>20.3099</v>
      </c>
      <c r="HR416" s="1">
        <v>5.21534</v>
      </c>
      <c r="HS416" s="1">
        <v>11.98</v>
      </c>
      <c r="HT416" s="1">
        <v>4.9643</v>
      </c>
      <c r="HU416" s="1">
        <v>3.27415</v>
      </c>
      <c r="HV416" s="1">
        <v>9999.0</v>
      </c>
      <c r="HW416" s="1">
        <v>9999.0</v>
      </c>
      <c r="HX416" s="1">
        <v>9999.0</v>
      </c>
      <c r="HY416" s="1">
        <v>172.6</v>
      </c>
      <c r="HZ416" s="1">
        <v>1.86401</v>
      </c>
      <c r="IA416" s="1">
        <v>1.86019</v>
      </c>
      <c r="IB416" s="1">
        <v>1.85852</v>
      </c>
      <c r="IC416" s="1">
        <v>1.85989</v>
      </c>
      <c r="ID416" s="1">
        <v>1.85988</v>
      </c>
      <c r="IE416" s="1">
        <v>1.85841</v>
      </c>
      <c r="IF416" s="1">
        <v>1.85754</v>
      </c>
      <c r="IG416" s="1">
        <v>1.85241</v>
      </c>
      <c r="IH416" s="1">
        <v>0.0</v>
      </c>
      <c r="II416" s="1">
        <v>0.0</v>
      </c>
      <c r="IJ416" s="1">
        <v>0.0</v>
      </c>
      <c r="IK416" s="1">
        <v>0.0</v>
      </c>
      <c r="IL416" s="1">
        <v>0.0</v>
      </c>
      <c r="IM416" s="1" t="s">
        <v>298</v>
      </c>
      <c r="IN416" s="1" t="s">
        <v>299</v>
      </c>
      <c r="IO416" s="1" t="s">
        <v>299</v>
      </c>
      <c r="IP416" s="1" t="s">
        <v>299</v>
      </c>
      <c r="IQ416" s="1" t="s">
        <v>299</v>
      </c>
      <c r="IR416" s="1">
        <v>0.0</v>
      </c>
      <c r="IS416" s="1">
        <v>100.0</v>
      </c>
      <c r="IT416" s="1">
        <v>100.0</v>
      </c>
      <c r="IU416" s="1">
        <v>-26.134</v>
      </c>
      <c r="IV416" s="1">
        <v>-3.5007</v>
      </c>
      <c r="IW416" s="1">
        <v>-15.5045128317798</v>
      </c>
      <c r="IX416" s="1">
        <v>-0.0247879993793271</v>
      </c>
      <c r="IY416" s="4">
        <v>7.95538345515496E-6</v>
      </c>
      <c r="IZ416" s="4">
        <v>-1.5371526770603E-9</v>
      </c>
      <c r="JA416" s="1">
        <v>-1.59562385102828</v>
      </c>
      <c r="JB416" s="1">
        <v>-0.154229800669789</v>
      </c>
      <c r="JC416" s="1">
        <v>0.00448218011029697</v>
      </c>
      <c r="JD416" s="4">
        <v>-5.57628094502494E-5</v>
      </c>
      <c r="JE416" s="1">
        <v>3.0</v>
      </c>
      <c r="JF416" s="1">
        <v>1990.0</v>
      </c>
      <c r="JG416" s="1">
        <v>1.0</v>
      </c>
      <c r="JH416" s="1">
        <v>28.0</v>
      </c>
      <c r="JI416" s="1">
        <v>72.3</v>
      </c>
      <c r="JJ416" s="1">
        <v>72.3</v>
      </c>
      <c r="JK416" s="1">
        <v>1.40259</v>
      </c>
      <c r="JL416" s="1">
        <v>2.68188</v>
      </c>
      <c r="JM416" s="1">
        <v>1.49658</v>
      </c>
      <c r="JN416" s="1">
        <v>2.3938</v>
      </c>
      <c r="JO416" s="1">
        <v>1.54907</v>
      </c>
      <c r="JP416" s="1">
        <v>2.46704</v>
      </c>
      <c r="JQ416" s="1">
        <v>42.9929</v>
      </c>
      <c r="JR416" s="1">
        <v>15.4892</v>
      </c>
      <c r="JS416" s="1">
        <v>18.0</v>
      </c>
      <c r="JT416" s="1">
        <v>489.15</v>
      </c>
      <c r="JU416" s="1">
        <v>423.439</v>
      </c>
      <c r="JV416" s="1">
        <v>25.8276</v>
      </c>
      <c r="JW416" s="1">
        <v>27.3898</v>
      </c>
      <c r="JX416" s="1">
        <v>29.9995</v>
      </c>
      <c r="JY416" s="1">
        <v>27.62</v>
      </c>
      <c r="JZ416" s="1">
        <v>27.618</v>
      </c>
      <c r="KA416" s="1">
        <v>28.2291</v>
      </c>
      <c r="KB416" s="1">
        <v>0.0</v>
      </c>
      <c r="KC416" s="1">
        <v>22.3371</v>
      </c>
      <c r="KD416" s="1">
        <v>25.845</v>
      </c>
      <c r="KE416" s="1">
        <v>527.03</v>
      </c>
      <c r="KF416" s="1">
        <v>23.0446</v>
      </c>
      <c r="KG416" s="1">
        <v>101.293</v>
      </c>
      <c r="KH416" s="1">
        <v>93.9821</v>
      </c>
    </row>
    <row r="417">
      <c r="A417" s="1">
        <v>416.0</v>
      </c>
      <c r="B417" s="1">
        <v>416.0</v>
      </c>
      <c r="C417" s="1">
        <v>1.6945461545E9</v>
      </c>
      <c r="D417" s="1">
        <v>14368.5</v>
      </c>
      <c r="E417" s="2">
        <v>45181.636041666665</v>
      </c>
      <c r="F417" s="3">
        <v>0.6360416666666666</v>
      </c>
      <c r="G417" s="1">
        <v>5.0</v>
      </c>
      <c r="H417" s="1" t="s">
        <v>307</v>
      </c>
      <c r="I417" s="1" t="s">
        <v>308</v>
      </c>
      <c r="J417" s="1">
        <v>1.694546147E9</v>
      </c>
      <c r="K417" s="1">
        <v>0.00142678708015596</v>
      </c>
      <c r="L417" s="1">
        <v>1.42678708015597</v>
      </c>
      <c r="M417" s="1">
        <v>12.9461927068631</v>
      </c>
      <c r="N417" s="1">
        <v>467.97333013839</v>
      </c>
      <c r="O417" s="1">
        <v>96.9857236813293</v>
      </c>
      <c r="P417" s="1">
        <v>8.20000215565355</v>
      </c>
      <c r="Q417" s="1">
        <v>39.5664657669808</v>
      </c>
      <c r="R417" s="1">
        <v>0.0579547145332401</v>
      </c>
      <c r="S417" s="1">
        <v>4.15296796611415</v>
      </c>
      <c r="T417" s="1">
        <v>0.0575091334684487</v>
      </c>
      <c r="U417" s="1">
        <v>0.035982956341189</v>
      </c>
      <c r="V417" s="1">
        <v>321.511391321244</v>
      </c>
      <c r="W417" s="1">
        <v>28.0984640831208</v>
      </c>
      <c r="X417" s="1">
        <v>28.0066814814815</v>
      </c>
      <c r="Y417" s="1">
        <v>3.79631804893689</v>
      </c>
      <c r="Z417" s="1">
        <v>49.3873831496342</v>
      </c>
      <c r="AA417" s="1">
        <v>1.76771098886059</v>
      </c>
      <c r="AB417" s="1">
        <v>3.57927647938901</v>
      </c>
      <c r="AC417" s="1">
        <v>2.02860706007631</v>
      </c>
      <c r="AD417" s="1">
        <v>-62.9213102348782</v>
      </c>
      <c r="AE417" s="1">
        <v>-225.266372004214</v>
      </c>
      <c r="AF417" s="1">
        <v>-11.7652003220052</v>
      </c>
      <c r="AG417" s="1">
        <v>21.5585087601469</v>
      </c>
      <c r="AH417" s="1">
        <v>107.557250537274</v>
      </c>
      <c r="AI417" s="1">
        <v>1.41630117537276</v>
      </c>
      <c r="AJ417" s="1">
        <v>12.9461927068631</v>
      </c>
      <c r="AK417" s="1">
        <v>518.130054543218</v>
      </c>
      <c r="AL417" s="1">
        <v>500.554854545454</v>
      </c>
      <c r="AM417" s="1">
        <v>3.29078802794111</v>
      </c>
      <c r="AN417" s="1">
        <v>65.8518888979044</v>
      </c>
      <c r="AO417" s="1">
        <v>1.42678708015597</v>
      </c>
      <c r="AP417" s="1">
        <v>20.6013784613237</v>
      </c>
      <c r="AQ417" s="1">
        <v>20.9082690909091</v>
      </c>
      <c r="AR417" s="4">
        <v>6.30456307183676E-5</v>
      </c>
      <c r="AS417" s="1">
        <v>103.5679386643</v>
      </c>
      <c r="AT417" s="1">
        <v>0.0</v>
      </c>
      <c r="AU417" s="1">
        <v>0.0</v>
      </c>
      <c r="AV417" s="1">
        <v>1.0</v>
      </c>
      <c r="AW417" s="1">
        <v>0.0</v>
      </c>
      <c r="AX417" s="1">
        <v>44602.0</v>
      </c>
      <c r="AY417" s="1" t="s">
        <v>295</v>
      </c>
      <c r="AZ417" s="1" t="s">
        <v>295</v>
      </c>
      <c r="BA417" s="1">
        <v>0.0</v>
      </c>
      <c r="BB417" s="1">
        <v>0.0</v>
      </c>
      <c r="BC417" s="1">
        <v>0.0</v>
      </c>
      <c r="BD417" s="1">
        <v>0.0</v>
      </c>
      <c r="BE417" s="1" t="s">
        <v>295</v>
      </c>
      <c r="BF417" s="1" t="s">
        <v>295</v>
      </c>
      <c r="BG417" s="1">
        <v>0.0</v>
      </c>
      <c r="BH417" s="1">
        <v>0.0</v>
      </c>
      <c r="BI417" s="1">
        <v>0.0</v>
      </c>
      <c r="BJ417" s="1">
        <v>0.5</v>
      </c>
      <c r="BK417" s="1">
        <v>0.0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 t="s">
        <v>295</v>
      </c>
      <c r="BR417" s="1">
        <v>0.0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1.0</v>
      </c>
      <c r="CA417" s="1" t="s">
        <v>296</v>
      </c>
      <c r="CB417" s="1" t="s">
        <v>296</v>
      </c>
      <c r="CC417" s="1" t="s">
        <v>296</v>
      </c>
      <c r="CD417" s="1" t="s">
        <v>296</v>
      </c>
      <c r="CE417" s="1" t="s">
        <v>296</v>
      </c>
      <c r="CF417" s="1" t="s">
        <v>296</v>
      </c>
      <c r="CG417" s="1" t="s">
        <v>296</v>
      </c>
      <c r="CH417" s="1" t="s">
        <v>296</v>
      </c>
      <c r="CI417" s="1" t="s">
        <v>296</v>
      </c>
      <c r="CJ417" s="1" t="s">
        <v>296</v>
      </c>
      <c r="CK417" s="1" t="s">
        <v>296</v>
      </c>
      <c r="CL417" s="1" t="s">
        <v>296</v>
      </c>
      <c r="CM417" s="1" t="s">
        <v>296</v>
      </c>
      <c r="CN417" s="1" t="s">
        <v>296</v>
      </c>
      <c r="CO417" s="1" t="s">
        <v>296</v>
      </c>
      <c r="CP417" s="1" t="s">
        <v>296</v>
      </c>
      <c r="CQ417" s="1" t="s">
        <v>296</v>
      </c>
      <c r="CR417" s="1" t="s">
        <v>296</v>
      </c>
      <c r="CS417" s="1" t="s">
        <v>296</v>
      </c>
      <c r="CT417" s="1" t="s">
        <v>296</v>
      </c>
      <c r="CU417" s="1" t="s">
        <v>296</v>
      </c>
      <c r="CV417" s="1" t="s">
        <v>296</v>
      </c>
      <c r="CW417" s="1" t="s">
        <v>296</v>
      </c>
      <c r="CX417" s="1" t="s">
        <v>296</v>
      </c>
      <c r="CY417" s="1" t="s">
        <v>296</v>
      </c>
      <c r="CZ417" s="1" t="s">
        <v>296</v>
      </c>
      <c r="DA417" s="1" t="s">
        <v>296</v>
      </c>
      <c r="DB417" s="1" t="s">
        <v>296</v>
      </c>
      <c r="DC417" s="1" t="s">
        <v>296</v>
      </c>
      <c r="DD417" s="1" t="s">
        <v>296</v>
      </c>
      <c r="DE417" s="1" t="s">
        <v>296</v>
      </c>
      <c r="DF417" s="1" t="s">
        <v>296</v>
      </c>
      <c r="DG417" s="1" t="s">
        <v>296</v>
      </c>
      <c r="DH417" s="1" t="s">
        <v>296</v>
      </c>
      <c r="DI417" s="1">
        <v>2000.00740740741</v>
      </c>
      <c r="DJ417" s="1">
        <v>1681.20322175539</v>
      </c>
      <c r="DK417" s="1">
        <v>0.840598497549928</v>
      </c>
      <c r="DL417" s="1">
        <v>0.160755100271362</v>
      </c>
      <c r="DM417" s="1">
        <v>1.1</v>
      </c>
      <c r="DN417" s="1">
        <v>0.5</v>
      </c>
      <c r="DO417" s="1" t="s">
        <v>297</v>
      </c>
      <c r="DP417" s="1">
        <v>2.0</v>
      </c>
      <c r="DQ417" s="1" t="b">
        <v>1</v>
      </c>
      <c r="DR417" s="1">
        <v>1.694546147E9</v>
      </c>
      <c r="DS417" s="1">
        <v>467.973333333333</v>
      </c>
      <c r="DT417" s="1">
        <v>491.781925925926</v>
      </c>
      <c r="DU417" s="1">
        <v>20.9076444444444</v>
      </c>
      <c r="DV417" s="1">
        <v>20.6025703703704</v>
      </c>
      <c r="DW417" s="1">
        <v>493.965407407407</v>
      </c>
      <c r="DX417" s="1">
        <v>24.4083037037037</v>
      </c>
      <c r="DY417" s="1">
        <v>499.996148148148</v>
      </c>
      <c r="DZ417" s="1">
        <v>84.4485074074074</v>
      </c>
      <c r="EA417" s="1">
        <v>0.100041022222222</v>
      </c>
      <c r="EB417" s="1">
        <v>27.0005555555556</v>
      </c>
      <c r="EC417" s="1">
        <v>28.0066814814815</v>
      </c>
      <c r="ED417" s="1">
        <v>999.9</v>
      </c>
      <c r="EE417" s="1">
        <v>0.0</v>
      </c>
      <c r="EF417" s="1">
        <v>0.0</v>
      </c>
      <c r="EG417" s="1">
        <v>9993.49333333333</v>
      </c>
      <c r="EH417" s="1">
        <v>0.0</v>
      </c>
      <c r="EI417" s="1">
        <v>82.0267444444444</v>
      </c>
      <c r="EJ417" s="1">
        <v>-23.8085814814815</v>
      </c>
      <c r="EK417" s="1">
        <v>477.966407407407</v>
      </c>
      <c r="EL417" s="1">
        <v>502.127074074074</v>
      </c>
      <c r="EM417" s="1">
        <v>0.305073037037037</v>
      </c>
      <c r="EN417" s="1">
        <v>491.781925925926</v>
      </c>
      <c r="EO417" s="1">
        <v>20.6025703703704</v>
      </c>
      <c r="EP417" s="1">
        <v>1.76561851851852</v>
      </c>
      <c r="EQ417" s="1">
        <v>1.73985703703704</v>
      </c>
      <c r="ER417" s="1">
        <v>15.4856925925926</v>
      </c>
      <c r="ES417" s="1">
        <v>15.2566592592593</v>
      </c>
      <c r="ET417" s="1">
        <v>2000.00740740741</v>
      </c>
      <c r="EU417" s="1">
        <v>0.980002111111111</v>
      </c>
      <c r="EV417" s="1">
        <v>0.0199975888888889</v>
      </c>
      <c r="EW417" s="1">
        <v>0.0</v>
      </c>
      <c r="EX417" s="1">
        <v>111.323444444444</v>
      </c>
      <c r="EY417" s="1">
        <v>5.00078</v>
      </c>
      <c r="EZ417" s="1">
        <v>2469.51037037037</v>
      </c>
      <c r="FA417" s="1">
        <v>16379.7</v>
      </c>
      <c r="FB417" s="1">
        <v>38.0344814814815</v>
      </c>
      <c r="FC417" s="1">
        <v>38.972</v>
      </c>
      <c r="FD417" s="1">
        <v>38.6757407407407</v>
      </c>
      <c r="FE417" s="1">
        <v>38.5043333333333</v>
      </c>
      <c r="FF417" s="1">
        <v>39.3330740740741</v>
      </c>
      <c r="FG417" s="1">
        <v>1955.10740740741</v>
      </c>
      <c r="FH417" s="1">
        <v>39.9</v>
      </c>
      <c r="FI417" s="1">
        <v>0.0</v>
      </c>
      <c r="FJ417" s="1">
        <v>1.6945461528E9</v>
      </c>
      <c r="FK417" s="1">
        <v>0.0</v>
      </c>
      <c r="FL417" s="1">
        <v>111.314653846154</v>
      </c>
      <c r="FM417" s="1">
        <v>-0.750188041637883</v>
      </c>
      <c r="FN417" s="1">
        <v>-8.83726495925001</v>
      </c>
      <c r="FO417" s="1">
        <v>2469.48576923077</v>
      </c>
      <c r="FP417" s="1">
        <v>15.0</v>
      </c>
      <c r="FQ417" s="1">
        <v>1.694541812E9</v>
      </c>
      <c r="FR417" s="3">
        <v>0.585787037037037</v>
      </c>
      <c r="FS417" s="1">
        <v>1.69454181E9</v>
      </c>
      <c r="FT417" s="1">
        <v>1.694541812E9</v>
      </c>
      <c r="FU417" s="1">
        <v>5.0</v>
      </c>
      <c r="FV417" s="1">
        <v>-0.266</v>
      </c>
      <c r="FW417" s="1">
        <v>-0.033</v>
      </c>
      <c r="FX417" s="1">
        <v>-25.1</v>
      </c>
      <c r="FY417" s="1">
        <v>-3.494</v>
      </c>
      <c r="FZ417" s="1">
        <v>420.0</v>
      </c>
      <c r="GA417" s="1">
        <v>21.0</v>
      </c>
      <c r="GB417" s="1">
        <v>0.46</v>
      </c>
      <c r="GC417" s="1">
        <v>0.18</v>
      </c>
      <c r="GD417" s="1">
        <v>-22.85602</v>
      </c>
      <c r="GE417" s="1">
        <v>-16.6106138836773</v>
      </c>
      <c r="GF417" s="1">
        <v>1.64456417557966</v>
      </c>
      <c r="GG417" s="1">
        <v>0.0</v>
      </c>
      <c r="GH417" s="1">
        <v>0.3117463</v>
      </c>
      <c r="GI417" s="1">
        <v>-0.113795774859288</v>
      </c>
      <c r="GJ417" s="1">
        <v>0.0158956057279992</v>
      </c>
      <c r="GK417" s="1">
        <v>1.0</v>
      </c>
      <c r="GL417" s="1">
        <v>1.0</v>
      </c>
      <c r="GM417" s="1">
        <v>2.0</v>
      </c>
      <c r="GN417" s="5">
        <v>45293.0</v>
      </c>
      <c r="GO417" s="1">
        <v>3.10403</v>
      </c>
      <c r="GP417" s="1">
        <v>2.7579</v>
      </c>
      <c r="GQ417" s="1">
        <v>0.0965016</v>
      </c>
      <c r="GR417" s="1">
        <v>0.0963169</v>
      </c>
      <c r="GS417" s="1">
        <v>0.103424</v>
      </c>
      <c r="GT417" s="1">
        <v>0.0921245</v>
      </c>
      <c r="GU417" s="1">
        <v>23446.1</v>
      </c>
      <c r="GV417" s="1">
        <v>21963.5</v>
      </c>
      <c r="GW417" s="1">
        <v>26497.2</v>
      </c>
      <c r="GX417" s="1">
        <v>24624.3</v>
      </c>
      <c r="GY417" s="1">
        <v>38134.9</v>
      </c>
      <c r="GZ417" s="1">
        <v>32700.0</v>
      </c>
      <c r="HA417" s="1">
        <v>46363.2</v>
      </c>
      <c r="HB417" s="1">
        <v>38978.5</v>
      </c>
      <c r="HC417" s="1">
        <v>1.9005</v>
      </c>
      <c r="HD417" s="1">
        <v>1.7695</v>
      </c>
      <c r="HE417" s="1">
        <v>0.125509</v>
      </c>
      <c r="HF417" s="1">
        <v>0.0</v>
      </c>
      <c r="HG417" s="1">
        <v>25.9379</v>
      </c>
      <c r="HH417" s="1">
        <v>999.9</v>
      </c>
      <c r="HI417" s="1">
        <v>32.2</v>
      </c>
      <c r="HJ417" s="1">
        <v>39.1</v>
      </c>
      <c r="HK417" s="1">
        <v>26.9374</v>
      </c>
      <c r="HL417" s="1">
        <v>60.317</v>
      </c>
      <c r="HM417" s="1">
        <v>29.0425</v>
      </c>
      <c r="HN417" s="1">
        <v>1.0</v>
      </c>
      <c r="HO417" s="1">
        <v>0.0049187</v>
      </c>
      <c r="HP417" s="1">
        <v>0.0637473</v>
      </c>
      <c r="HQ417" s="1">
        <v>20.3104</v>
      </c>
      <c r="HR417" s="1">
        <v>5.21624</v>
      </c>
      <c r="HS417" s="1">
        <v>11.98</v>
      </c>
      <c r="HT417" s="1">
        <v>4.96455</v>
      </c>
      <c r="HU417" s="1">
        <v>3.27418</v>
      </c>
      <c r="HV417" s="1">
        <v>9999.0</v>
      </c>
      <c r="HW417" s="1">
        <v>9999.0</v>
      </c>
      <c r="HX417" s="1">
        <v>9999.0</v>
      </c>
      <c r="HY417" s="1">
        <v>172.6</v>
      </c>
      <c r="HZ417" s="1">
        <v>1.86399</v>
      </c>
      <c r="IA417" s="1">
        <v>1.8602</v>
      </c>
      <c r="IB417" s="1">
        <v>1.85852</v>
      </c>
      <c r="IC417" s="1">
        <v>1.85989</v>
      </c>
      <c r="ID417" s="1">
        <v>1.85989</v>
      </c>
      <c r="IE417" s="1">
        <v>1.85842</v>
      </c>
      <c r="IF417" s="1">
        <v>1.85757</v>
      </c>
      <c r="IG417" s="1">
        <v>1.85242</v>
      </c>
      <c r="IH417" s="1">
        <v>0.0</v>
      </c>
      <c r="II417" s="1">
        <v>0.0</v>
      </c>
      <c r="IJ417" s="1">
        <v>0.0</v>
      </c>
      <c r="IK417" s="1">
        <v>0.0</v>
      </c>
      <c r="IL417" s="1">
        <v>0.0</v>
      </c>
      <c r="IM417" s="1" t="s">
        <v>298</v>
      </c>
      <c r="IN417" s="1" t="s">
        <v>299</v>
      </c>
      <c r="IO417" s="1" t="s">
        <v>299</v>
      </c>
      <c r="IP417" s="1" t="s">
        <v>299</v>
      </c>
      <c r="IQ417" s="1" t="s">
        <v>299</v>
      </c>
      <c r="IR417" s="1">
        <v>0.0</v>
      </c>
      <c r="IS417" s="1">
        <v>100.0</v>
      </c>
      <c r="IT417" s="1">
        <v>100.0</v>
      </c>
      <c r="IU417" s="1">
        <v>-26.426</v>
      </c>
      <c r="IV417" s="1">
        <v>-3.5006</v>
      </c>
      <c r="IW417" s="1">
        <v>-15.5045128317798</v>
      </c>
      <c r="IX417" s="1">
        <v>-0.0247879993793271</v>
      </c>
      <c r="IY417" s="4">
        <v>7.95538345515496E-6</v>
      </c>
      <c r="IZ417" s="4">
        <v>-1.5371526770603E-9</v>
      </c>
      <c r="JA417" s="1">
        <v>-1.59562385102828</v>
      </c>
      <c r="JB417" s="1">
        <v>-0.154229800669789</v>
      </c>
      <c r="JC417" s="1">
        <v>0.00448218011029697</v>
      </c>
      <c r="JD417" s="4">
        <v>-5.57628094502494E-5</v>
      </c>
      <c r="JE417" s="1">
        <v>3.0</v>
      </c>
      <c r="JF417" s="1">
        <v>1990.0</v>
      </c>
      <c r="JG417" s="1">
        <v>1.0</v>
      </c>
      <c r="JH417" s="1">
        <v>28.0</v>
      </c>
      <c r="JI417" s="1">
        <v>72.4</v>
      </c>
      <c r="JJ417" s="1">
        <v>72.4</v>
      </c>
      <c r="JK417" s="1">
        <v>1.44043</v>
      </c>
      <c r="JL417" s="1">
        <v>2.68555</v>
      </c>
      <c r="JM417" s="1">
        <v>1.49658</v>
      </c>
      <c r="JN417" s="1">
        <v>2.3938</v>
      </c>
      <c r="JO417" s="1">
        <v>1.54785</v>
      </c>
      <c r="JP417" s="1">
        <v>2.42676</v>
      </c>
      <c r="JQ417" s="1">
        <v>42.9929</v>
      </c>
      <c r="JR417" s="1">
        <v>15.4804</v>
      </c>
      <c r="JS417" s="1">
        <v>18.0</v>
      </c>
      <c r="JT417" s="1">
        <v>489.088</v>
      </c>
      <c r="JU417" s="1">
        <v>423.473</v>
      </c>
      <c r="JV417" s="1">
        <v>25.8263</v>
      </c>
      <c r="JW417" s="1">
        <v>27.3833</v>
      </c>
      <c r="JX417" s="1">
        <v>29.9991</v>
      </c>
      <c r="JY417" s="1">
        <v>27.614</v>
      </c>
      <c r="JZ417" s="1">
        <v>27.6127</v>
      </c>
      <c r="KA417" s="1">
        <v>28.9867</v>
      </c>
      <c r="KB417" s="1">
        <v>0.0</v>
      </c>
      <c r="KC417" s="1">
        <v>22.3371</v>
      </c>
      <c r="KD417" s="1">
        <v>25.8516</v>
      </c>
      <c r="KE417" s="1">
        <v>540.397</v>
      </c>
      <c r="KF417" s="1">
        <v>23.1186</v>
      </c>
      <c r="KG417" s="1">
        <v>101.295</v>
      </c>
      <c r="KH417" s="1">
        <v>93.9828</v>
      </c>
    </row>
    <row r="418">
      <c r="A418" s="1">
        <v>417.0</v>
      </c>
      <c r="B418" s="1">
        <v>417.0</v>
      </c>
      <c r="C418" s="1">
        <v>1.6945461595E9</v>
      </c>
      <c r="D418" s="1">
        <v>14373.5</v>
      </c>
      <c r="E418" s="2">
        <v>45181.636099537034</v>
      </c>
      <c r="F418" s="3">
        <v>0.636099537037037</v>
      </c>
      <c r="G418" s="1">
        <v>5.0</v>
      </c>
      <c r="H418" s="1" t="s">
        <v>307</v>
      </c>
      <c r="I418" s="1" t="s">
        <v>308</v>
      </c>
      <c r="J418" s="1">
        <v>1.69454615171429E9</v>
      </c>
      <c r="K418" s="1">
        <v>0.00144843800213714</v>
      </c>
      <c r="L418" s="1">
        <v>1.44843800213715</v>
      </c>
      <c r="M418" s="1">
        <v>12.981129716428</v>
      </c>
      <c r="N418" s="1">
        <v>482.876675372894</v>
      </c>
      <c r="O418" s="1">
        <v>116.014611430464</v>
      </c>
      <c r="P418" s="1">
        <v>9.80888236074313</v>
      </c>
      <c r="Q418" s="1">
        <v>40.8265859367066</v>
      </c>
      <c r="R418" s="1">
        <v>0.0589009233682144</v>
      </c>
      <c r="S418" s="1">
        <v>4.15270144835125</v>
      </c>
      <c r="T418" s="1">
        <v>0.0584407068483561</v>
      </c>
      <c r="U418" s="1">
        <v>0.0365664904725895</v>
      </c>
      <c r="V418" s="1">
        <v>321.512444768789</v>
      </c>
      <c r="W418" s="1">
        <v>28.0883399052893</v>
      </c>
      <c r="X418" s="1">
        <v>27.9963821428571</v>
      </c>
      <c r="Y418" s="1">
        <v>3.79403938866287</v>
      </c>
      <c r="Z418" s="1">
        <v>49.3976889088991</v>
      </c>
      <c r="AA418" s="1">
        <v>1.76744186053324</v>
      </c>
      <c r="AB418" s="1">
        <v>3.57798492110191</v>
      </c>
      <c r="AC418" s="1">
        <v>2.02659752812963</v>
      </c>
      <c r="AD418" s="1">
        <v>-63.8761158942481</v>
      </c>
      <c r="AE418" s="1">
        <v>-224.321804780465</v>
      </c>
      <c r="AF418" s="1">
        <v>-11.7156574523431</v>
      </c>
      <c r="AG418" s="1">
        <v>21.5988666417325</v>
      </c>
      <c r="AH418" s="1">
        <v>111.026455783482</v>
      </c>
      <c r="AI418" s="1">
        <v>1.43289230656137</v>
      </c>
      <c r="AJ418" s="1">
        <v>12.981129716428</v>
      </c>
      <c r="AK418" s="1">
        <v>535.267090313508</v>
      </c>
      <c r="AL418" s="1">
        <v>517.367527272727</v>
      </c>
      <c r="AM418" s="1">
        <v>3.36171867893571</v>
      </c>
      <c r="AN418" s="1">
        <v>65.8518888979044</v>
      </c>
      <c r="AO418" s="1">
        <v>1.44843800213715</v>
      </c>
      <c r="AP418" s="1">
        <v>20.5764131204998</v>
      </c>
      <c r="AQ418" s="1">
        <v>20.8896078787879</v>
      </c>
      <c r="AR418" s="1">
        <v>-1.6996479509628E-4</v>
      </c>
      <c r="AS418" s="1">
        <v>103.5679386643</v>
      </c>
      <c r="AT418" s="1">
        <v>0.0</v>
      </c>
      <c r="AU418" s="1">
        <v>0.0</v>
      </c>
      <c r="AV418" s="1">
        <v>1.0</v>
      </c>
      <c r="AW418" s="1">
        <v>0.0</v>
      </c>
      <c r="AX418" s="1">
        <v>44676.0</v>
      </c>
      <c r="AY418" s="1" t="s">
        <v>295</v>
      </c>
      <c r="AZ418" s="1" t="s">
        <v>295</v>
      </c>
      <c r="BA418" s="1">
        <v>0.0</v>
      </c>
      <c r="BB418" s="1">
        <v>0.0</v>
      </c>
      <c r="BC418" s="1">
        <v>0.0</v>
      </c>
      <c r="BD418" s="1">
        <v>0.0</v>
      </c>
      <c r="BE418" s="1" t="s">
        <v>295</v>
      </c>
      <c r="BF418" s="1" t="s">
        <v>295</v>
      </c>
      <c r="BG418" s="1">
        <v>0.0</v>
      </c>
      <c r="BH418" s="1">
        <v>0.0</v>
      </c>
      <c r="BI418" s="1">
        <v>0.0</v>
      </c>
      <c r="BJ418" s="1">
        <v>0.5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 t="s">
        <v>295</v>
      </c>
      <c r="BR418" s="1">
        <v>0.0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1.0</v>
      </c>
      <c r="CA418" s="1" t="s">
        <v>296</v>
      </c>
      <c r="CB418" s="1" t="s">
        <v>296</v>
      </c>
      <c r="CC418" s="1" t="s">
        <v>296</v>
      </c>
      <c r="CD418" s="1" t="s">
        <v>296</v>
      </c>
      <c r="CE418" s="1" t="s">
        <v>296</v>
      </c>
      <c r="CF418" s="1" t="s">
        <v>296</v>
      </c>
      <c r="CG418" s="1" t="s">
        <v>296</v>
      </c>
      <c r="CH418" s="1" t="s">
        <v>296</v>
      </c>
      <c r="CI418" s="1" t="s">
        <v>296</v>
      </c>
      <c r="CJ418" s="1" t="s">
        <v>296</v>
      </c>
      <c r="CK418" s="1" t="s">
        <v>296</v>
      </c>
      <c r="CL418" s="1" t="s">
        <v>296</v>
      </c>
      <c r="CM418" s="1" t="s">
        <v>296</v>
      </c>
      <c r="CN418" s="1" t="s">
        <v>296</v>
      </c>
      <c r="CO418" s="1" t="s">
        <v>296</v>
      </c>
      <c r="CP418" s="1" t="s">
        <v>296</v>
      </c>
      <c r="CQ418" s="1" t="s">
        <v>296</v>
      </c>
      <c r="CR418" s="1" t="s">
        <v>296</v>
      </c>
      <c r="CS418" s="1" t="s">
        <v>296</v>
      </c>
      <c r="CT418" s="1" t="s">
        <v>296</v>
      </c>
      <c r="CU418" s="1" t="s">
        <v>296</v>
      </c>
      <c r="CV418" s="1" t="s">
        <v>296</v>
      </c>
      <c r="CW418" s="1" t="s">
        <v>296</v>
      </c>
      <c r="CX418" s="1" t="s">
        <v>296</v>
      </c>
      <c r="CY418" s="1" t="s">
        <v>296</v>
      </c>
      <c r="CZ418" s="1" t="s">
        <v>296</v>
      </c>
      <c r="DA418" s="1" t="s">
        <v>296</v>
      </c>
      <c r="DB418" s="1" t="s">
        <v>296</v>
      </c>
      <c r="DC418" s="1" t="s">
        <v>296</v>
      </c>
      <c r="DD418" s="1" t="s">
        <v>296</v>
      </c>
      <c r="DE418" s="1" t="s">
        <v>296</v>
      </c>
      <c r="DF418" s="1" t="s">
        <v>296</v>
      </c>
      <c r="DG418" s="1" t="s">
        <v>296</v>
      </c>
      <c r="DH418" s="1" t="s">
        <v>296</v>
      </c>
      <c r="DI418" s="1">
        <v>2000.01464285714</v>
      </c>
      <c r="DJ418" s="1">
        <v>1681.20924703046</v>
      </c>
      <c r="DK418" s="1">
        <v>0.840598469133581</v>
      </c>
      <c r="DL418" s="1">
        <v>0.160755045427812</v>
      </c>
      <c r="DM418" s="1">
        <v>1.1</v>
      </c>
      <c r="DN418" s="1">
        <v>0.5</v>
      </c>
      <c r="DO418" s="1" t="s">
        <v>297</v>
      </c>
      <c r="DP418" s="1">
        <v>2.0</v>
      </c>
      <c r="DQ418" s="1" t="b">
        <v>1</v>
      </c>
      <c r="DR418" s="1">
        <v>1.69454615171429E9</v>
      </c>
      <c r="DS418" s="1">
        <v>482.876678571428</v>
      </c>
      <c r="DT418" s="1">
        <v>507.455</v>
      </c>
      <c r="DU418" s="1">
        <v>20.9044285714286</v>
      </c>
      <c r="DV418" s="1">
        <v>20.5957785714286</v>
      </c>
      <c r="DW418" s="1">
        <v>509.14125</v>
      </c>
      <c r="DX418" s="1">
        <v>24.4049678571429</v>
      </c>
      <c r="DY418" s="1">
        <v>499.994285714286</v>
      </c>
      <c r="DZ418" s="1">
        <v>84.4486357142857</v>
      </c>
      <c r="EA418" s="1">
        <v>0.100045178571429</v>
      </c>
      <c r="EB418" s="1">
        <v>26.9944107142857</v>
      </c>
      <c r="EC418" s="1">
        <v>27.9963821428571</v>
      </c>
      <c r="ED418" s="1">
        <v>999.9</v>
      </c>
      <c r="EE418" s="1">
        <v>0.0</v>
      </c>
      <c r="EF418" s="1">
        <v>0.0</v>
      </c>
      <c r="EG418" s="1">
        <v>9992.6325</v>
      </c>
      <c r="EH418" s="1">
        <v>0.0</v>
      </c>
      <c r="EI418" s="1">
        <v>81.4755821428571</v>
      </c>
      <c r="EJ418" s="1">
        <v>-24.578325</v>
      </c>
      <c r="EK418" s="1">
        <v>493.186392857143</v>
      </c>
      <c r="EL418" s="1">
        <v>518.125964285714</v>
      </c>
      <c r="EM418" s="1">
        <v>0.308651142857143</v>
      </c>
      <c r="EN418" s="1">
        <v>507.455</v>
      </c>
      <c r="EO418" s="1">
        <v>20.5957785714286</v>
      </c>
      <c r="EP418" s="1">
        <v>1.76535</v>
      </c>
      <c r="EQ418" s="1">
        <v>1.73928571428571</v>
      </c>
      <c r="ER418" s="1">
        <v>15.4833142857143</v>
      </c>
      <c r="ES418" s="1">
        <v>15.2515428571429</v>
      </c>
      <c r="ET418" s="1">
        <v>2000.01464285714</v>
      </c>
      <c r="EU418" s="1">
        <v>0.98000225</v>
      </c>
      <c r="EV418" s="1">
        <v>0.01999745</v>
      </c>
      <c r="EW418" s="1">
        <v>0.0</v>
      </c>
      <c r="EX418" s="1">
        <v>111.278892857143</v>
      </c>
      <c r="EY418" s="1">
        <v>5.00078</v>
      </c>
      <c r="EZ418" s="1">
        <v>2468.55285714286</v>
      </c>
      <c r="FA418" s="1">
        <v>16379.7785714286</v>
      </c>
      <c r="FB418" s="1">
        <v>38.0354285714286</v>
      </c>
      <c r="FC418" s="1">
        <v>38.973</v>
      </c>
      <c r="FD418" s="1">
        <v>38.6181071428571</v>
      </c>
      <c r="FE418" s="1">
        <v>38.5018928571429</v>
      </c>
      <c r="FF418" s="1">
        <v>39.3435</v>
      </c>
      <c r="FG418" s="1">
        <v>1955.11464285714</v>
      </c>
      <c r="FH418" s="1">
        <v>39.8982142857143</v>
      </c>
      <c r="FI418" s="1">
        <v>0.0</v>
      </c>
      <c r="FJ418" s="1">
        <v>1.6945461576E9</v>
      </c>
      <c r="FK418" s="1">
        <v>0.0</v>
      </c>
      <c r="FL418" s="1">
        <v>111.267346153846</v>
      </c>
      <c r="FM418" s="1">
        <v>-0.408581205771792</v>
      </c>
      <c r="FN418" s="1">
        <v>-15.1846153854805</v>
      </c>
      <c r="FO418" s="1">
        <v>2468.55115384615</v>
      </c>
      <c r="FP418" s="1">
        <v>15.0</v>
      </c>
      <c r="FQ418" s="1">
        <v>1.694541812E9</v>
      </c>
      <c r="FR418" s="3">
        <v>0.585787037037037</v>
      </c>
      <c r="FS418" s="1">
        <v>1.69454181E9</v>
      </c>
      <c r="FT418" s="1">
        <v>1.694541812E9</v>
      </c>
      <c r="FU418" s="1">
        <v>5.0</v>
      </c>
      <c r="FV418" s="1">
        <v>-0.266</v>
      </c>
      <c r="FW418" s="1">
        <v>-0.033</v>
      </c>
      <c r="FX418" s="1">
        <v>-25.1</v>
      </c>
      <c r="FY418" s="1">
        <v>-3.494</v>
      </c>
      <c r="FZ418" s="1">
        <v>420.0</v>
      </c>
      <c r="GA418" s="1">
        <v>21.0</v>
      </c>
      <c r="GB418" s="1">
        <v>0.46</v>
      </c>
      <c r="GC418" s="1">
        <v>0.18</v>
      </c>
      <c r="GD418" s="1">
        <v>-24.0112</v>
      </c>
      <c r="GE418" s="1">
        <v>-10.5316727954971</v>
      </c>
      <c r="GF418" s="1">
        <v>1.04455953540236</v>
      </c>
      <c r="GG418" s="1">
        <v>0.0</v>
      </c>
      <c r="GH418" s="1">
        <v>0.30985815</v>
      </c>
      <c r="GI418" s="1">
        <v>0.0413762476547834</v>
      </c>
      <c r="GJ418" s="1">
        <v>0.0136647702533742</v>
      </c>
      <c r="GK418" s="1">
        <v>1.0</v>
      </c>
      <c r="GL418" s="1">
        <v>1.0</v>
      </c>
      <c r="GM418" s="1">
        <v>2.0</v>
      </c>
      <c r="GN418" s="5">
        <v>45293.0</v>
      </c>
      <c r="GO418" s="1">
        <v>3.10402</v>
      </c>
      <c r="GP418" s="1">
        <v>2.75831</v>
      </c>
      <c r="GQ418" s="1">
        <v>0.0987488</v>
      </c>
      <c r="GR418" s="1">
        <v>0.0985905</v>
      </c>
      <c r="GS418" s="1">
        <v>0.103367</v>
      </c>
      <c r="GT418" s="1">
        <v>0.0920513</v>
      </c>
      <c r="GU418" s="1">
        <v>23388.1</v>
      </c>
      <c r="GV418" s="1">
        <v>21908.7</v>
      </c>
      <c r="GW418" s="1">
        <v>26497.5</v>
      </c>
      <c r="GX418" s="1">
        <v>24624.8</v>
      </c>
      <c r="GY418" s="1">
        <v>38137.7</v>
      </c>
      <c r="GZ418" s="1">
        <v>32703.1</v>
      </c>
      <c r="HA418" s="1">
        <v>46363.3</v>
      </c>
      <c r="HB418" s="1">
        <v>38978.9</v>
      </c>
      <c r="HC418" s="1">
        <v>1.90077</v>
      </c>
      <c r="HD418" s="1">
        <v>1.76945</v>
      </c>
      <c r="HE418" s="1">
        <v>0.126027</v>
      </c>
      <c r="HF418" s="1">
        <v>0.0</v>
      </c>
      <c r="HG418" s="1">
        <v>25.9333</v>
      </c>
      <c r="HH418" s="1">
        <v>999.9</v>
      </c>
      <c r="HI418" s="1">
        <v>32.2</v>
      </c>
      <c r="HJ418" s="1">
        <v>39.1</v>
      </c>
      <c r="HK418" s="1">
        <v>26.9371</v>
      </c>
      <c r="HL418" s="1">
        <v>61.047</v>
      </c>
      <c r="HM418" s="1">
        <v>29.2188</v>
      </c>
      <c r="HN418" s="1">
        <v>1.0</v>
      </c>
      <c r="HO418" s="1">
        <v>0.00420732</v>
      </c>
      <c r="HP418" s="1">
        <v>0.0168192</v>
      </c>
      <c r="HQ418" s="1">
        <v>20.3103</v>
      </c>
      <c r="HR418" s="1">
        <v>5.21564</v>
      </c>
      <c r="HS418" s="1">
        <v>11.98</v>
      </c>
      <c r="HT418" s="1">
        <v>4.96425</v>
      </c>
      <c r="HU418" s="1">
        <v>3.27428</v>
      </c>
      <c r="HV418" s="1">
        <v>9999.0</v>
      </c>
      <c r="HW418" s="1">
        <v>9999.0</v>
      </c>
      <c r="HX418" s="1">
        <v>9999.0</v>
      </c>
      <c r="HY418" s="1">
        <v>172.7</v>
      </c>
      <c r="HZ418" s="1">
        <v>1.86401</v>
      </c>
      <c r="IA418" s="1">
        <v>1.8602</v>
      </c>
      <c r="IB418" s="1">
        <v>1.85852</v>
      </c>
      <c r="IC418" s="1">
        <v>1.85988</v>
      </c>
      <c r="ID418" s="1">
        <v>1.85988</v>
      </c>
      <c r="IE418" s="1">
        <v>1.85843</v>
      </c>
      <c r="IF418" s="1">
        <v>1.85754</v>
      </c>
      <c r="IG418" s="1">
        <v>1.85242</v>
      </c>
      <c r="IH418" s="1">
        <v>0.0</v>
      </c>
      <c r="II418" s="1">
        <v>0.0</v>
      </c>
      <c r="IJ418" s="1">
        <v>0.0</v>
      </c>
      <c r="IK418" s="1">
        <v>0.0</v>
      </c>
      <c r="IL418" s="1">
        <v>0.0</v>
      </c>
      <c r="IM418" s="1" t="s">
        <v>298</v>
      </c>
      <c r="IN418" s="1" t="s">
        <v>299</v>
      </c>
      <c r="IO418" s="1" t="s">
        <v>299</v>
      </c>
      <c r="IP418" s="1" t="s">
        <v>299</v>
      </c>
      <c r="IQ418" s="1" t="s">
        <v>299</v>
      </c>
      <c r="IR418" s="1">
        <v>0.0</v>
      </c>
      <c r="IS418" s="1">
        <v>100.0</v>
      </c>
      <c r="IT418" s="1">
        <v>100.0</v>
      </c>
      <c r="IU418" s="1">
        <v>-26.723</v>
      </c>
      <c r="IV418" s="1">
        <v>-3.4999</v>
      </c>
      <c r="IW418" s="1">
        <v>-15.5045128317798</v>
      </c>
      <c r="IX418" s="1">
        <v>-0.0247879993793271</v>
      </c>
      <c r="IY418" s="4">
        <v>7.95538345515496E-6</v>
      </c>
      <c r="IZ418" s="4">
        <v>-1.5371526770603E-9</v>
      </c>
      <c r="JA418" s="1">
        <v>-1.59562385102828</v>
      </c>
      <c r="JB418" s="1">
        <v>-0.154229800669789</v>
      </c>
      <c r="JC418" s="1">
        <v>0.00448218011029697</v>
      </c>
      <c r="JD418" s="4">
        <v>-5.57628094502494E-5</v>
      </c>
      <c r="JE418" s="1">
        <v>3.0</v>
      </c>
      <c r="JF418" s="1">
        <v>1990.0</v>
      </c>
      <c r="JG418" s="1">
        <v>1.0</v>
      </c>
      <c r="JH418" s="1">
        <v>28.0</v>
      </c>
      <c r="JI418" s="1">
        <v>72.5</v>
      </c>
      <c r="JJ418" s="1">
        <v>72.5</v>
      </c>
      <c r="JK418" s="1">
        <v>1.47339</v>
      </c>
      <c r="JL418" s="1">
        <v>2.67822</v>
      </c>
      <c r="JM418" s="1">
        <v>1.49658</v>
      </c>
      <c r="JN418" s="1">
        <v>2.3938</v>
      </c>
      <c r="JO418" s="1">
        <v>1.54785</v>
      </c>
      <c r="JP418" s="1">
        <v>2.42065</v>
      </c>
      <c r="JQ418" s="1">
        <v>42.9929</v>
      </c>
      <c r="JR418" s="1">
        <v>15.4804</v>
      </c>
      <c r="JS418" s="1">
        <v>18.0</v>
      </c>
      <c r="JT418" s="1">
        <v>489.21</v>
      </c>
      <c r="JU418" s="1">
        <v>423.404</v>
      </c>
      <c r="JV418" s="1">
        <v>25.839</v>
      </c>
      <c r="JW418" s="1">
        <v>27.3773</v>
      </c>
      <c r="JX418" s="1">
        <v>29.9993</v>
      </c>
      <c r="JY418" s="1">
        <v>27.6091</v>
      </c>
      <c r="JZ418" s="1">
        <v>27.6073</v>
      </c>
      <c r="KA418" s="1">
        <v>29.659</v>
      </c>
      <c r="KB418" s="1">
        <v>0.0</v>
      </c>
      <c r="KC418" s="1">
        <v>22.7142</v>
      </c>
      <c r="KD418" s="1">
        <v>25.855</v>
      </c>
      <c r="KE418" s="1">
        <v>560.433</v>
      </c>
      <c r="KF418" s="1">
        <v>23.2018</v>
      </c>
      <c r="KG418" s="1">
        <v>101.296</v>
      </c>
      <c r="KH418" s="1">
        <v>93.9839</v>
      </c>
    </row>
    <row r="419">
      <c r="A419" s="1">
        <v>418.0</v>
      </c>
      <c r="B419" s="1">
        <v>418.0</v>
      </c>
      <c r="C419" s="1">
        <v>1.6945461645E9</v>
      </c>
      <c r="D419" s="1">
        <v>14378.5</v>
      </c>
      <c r="E419" s="2">
        <v>45181.63615740741</v>
      </c>
      <c r="F419" s="3">
        <v>0.6361574074074074</v>
      </c>
      <c r="G419" s="1">
        <v>5.0</v>
      </c>
      <c r="H419" s="1" t="s">
        <v>307</v>
      </c>
      <c r="I419" s="1" t="s">
        <v>308</v>
      </c>
      <c r="J419" s="1">
        <v>1.694546157E9</v>
      </c>
      <c r="K419" s="1">
        <v>0.00152650361562183</v>
      </c>
      <c r="L419" s="1">
        <v>1.52650361562184</v>
      </c>
      <c r="M419" s="1">
        <v>13.7682964780376</v>
      </c>
      <c r="N419" s="1">
        <v>500.030626242057</v>
      </c>
      <c r="O419" s="1">
        <v>130.160453759167</v>
      </c>
      <c r="P419" s="1">
        <v>11.0049576673785</v>
      </c>
      <c r="Q419" s="1">
        <v>42.277171869486</v>
      </c>
      <c r="R419" s="1">
        <v>0.0620779658712566</v>
      </c>
      <c r="S419" s="1">
        <v>4.15552851579554</v>
      </c>
      <c r="T419" s="1">
        <v>0.0615673402993091</v>
      </c>
      <c r="U419" s="1">
        <v>0.038525115078789</v>
      </c>
      <c r="V419" s="1">
        <v>321.510969665822</v>
      </c>
      <c r="W419" s="1">
        <v>28.0667623454263</v>
      </c>
      <c r="X419" s="1">
        <v>27.9963148148148</v>
      </c>
      <c r="Y419" s="1">
        <v>3.79402449670726</v>
      </c>
      <c r="Z419" s="1">
        <v>49.3935488783244</v>
      </c>
      <c r="AA419" s="1">
        <v>1.76664415349885</v>
      </c>
      <c r="AB419" s="1">
        <v>3.57666981542627</v>
      </c>
      <c r="AC419" s="1">
        <v>2.02738034320841</v>
      </c>
      <c r="AD419" s="1">
        <v>-67.318809448923</v>
      </c>
      <c r="AE419" s="1">
        <v>-225.861625227898</v>
      </c>
      <c r="AF419" s="1">
        <v>-11.7876807846345</v>
      </c>
      <c r="AG419" s="1">
        <v>16.5428542043664</v>
      </c>
      <c r="AH419" s="1">
        <v>113.535863519857</v>
      </c>
      <c r="AI419" s="1">
        <v>1.51298573196826</v>
      </c>
      <c r="AJ419" s="1">
        <v>13.7682964780376</v>
      </c>
      <c r="AK419" s="1">
        <v>552.518440063778</v>
      </c>
      <c r="AL419" s="1">
        <v>534.294333333333</v>
      </c>
      <c r="AM419" s="1">
        <v>3.39485944239697</v>
      </c>
      <c r="AN419" s="1">
        <v>65.8518888979044</v>
      </c>
      <c r="AO419" s="1">
        <v>1.52650361562184</v>
      </c>
      <c r="AP419" s="1">
        <v>20.5372699686582</v>
      </c>
      <c r="AQ419" s="1">
        <v>20.8672793939394</v>
      </c>
      <c r="AR419" s="1">
        <v>-1.6952688140898E-4</v>
      </c>
      <c r="AS419" s="1">
        <v>103.5679386643</v>
      </c>
      <c r="AT419" s="1">
        <v>0.0</v>
      </c>
      <c r="AU419" s="1">
        <v>0.0</v>
      </c>
      <c r="AV419" s="1">
        <v>1.0</v>
      </c>
      <c r="AW419" s="1">
        <v>0.0</v>
      </c>
      <c r="AX419" s="1">
        <v>44701.0</v>
      </c>
      <c r="AY419" s="1" t="s">
        <v>295</v>
      </c>
      <c r="AZ419" s="1" t="s">
        <v>295</v>
      </c>
      <c r="BA419" s="1">
        <v>0.0</v>
      </c>
      <c r="BB419" s="1">
        <v>0.0</v>
      </c>
      <c r="BC419" s="1">
        <v>0.0</v>
      </c>
      <c r="BD419" s="1">
        <v>0.0</v>
      </c>
      <c r="BE419" s="1" t="s">
        <v>295</v>
      </c>
      <c r="BF419" s="1" t="s">
        <v>295</v>
      </c>
      <c r="BG419" s="1">
        <v>0.0</v>
      </c>
      <c r="BH419" s="1">
        <v>0.0</v>
      </c>
      <c r="BI419" s="1">
        <v>0.0</v>
      </c>
      <c r="BJ419" s="1">
        <v>0.5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 t="s">
        <v>295</v>
      </c>
      <c r="BR419" s="1">
        <v>0.0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1.0</v>
      </c>
      <c r="CA419" s="1" t="s">
        <v>296</v>
      </c>
      <c r="CB419" s="1" t="s">
        <v>296</v>
      </c>
      <c r="CC419" s="1" t="s">
        <v>296</v>
      </c>
      <c r="CD419" s="1" t="s">
        <v>296</v>
      </c>
      <c r="CE419" s="1" t="s">
        <v>296</v>
      </c>
      <c r="CF419" s="1" t="s">
        <v>296</v>
      </c>
      <c r="CG419" s="1" t="s">
        <v>296</v>
      </c>
      <c r="CH419" s="1" t="s">
        <v>296</v>
      </c>
      <c r="CI419" s="1" t="s">
        <v>296</v>
      </c>
      <c r="CJ419" s="1" t="s">
        <v>296</v>
      </c>
      <c r="CK419" s="1" t="s">
        <v>296</v>
      </c>
      <c r="CL419" s="1" t="s">
        <v>296</v>
      </c>
      <c r="CM419" s="1" t="s">
        <v>296</v>
      </c>
      <c r="CN419" s="1" t="s">
        <v>296</v>
      </c>
      <c r="CO419" s="1" t="s">
        <v>296</v>
      </c>
      <c r="CP419" s="1" t="s">
        <v>296</v>
      </c>
      <c r="CQ419" s="1" t="s">
        <v>296</v>
      </c>
      <c r="CR419" s="1" t="s">
        <v>296</v>
      </c>
      <c r="CS419" s="1" t="s">
        <v>296</v>
      </c>
      <c r="CT419" s="1" t="s">
        <v>296</v>
      </c>
      <c r="CU419" s="1" t="s">
        <v>296</v>
      </c>
      <c r="CV419" s="1" t="s">
        <v>296</v>
      </c>
      <c r="CW419" s="1" t="s">
        <v>296</v>
      </c>
      <c r="CX419" s="1" t="s">
        <v>296</v>
      </c>
      <c r="CY419" s="1" t="s">
        <v>296</v>
      </c>
      <c r="CZ419" s="1" t="s">
        <v>296</v>
      </c>
      <c r="DA419" s="1" t="s">
        <v>296</v>
      </c>
      <c r="DB419" s="1" t="s">
        <v>296</v>
      </c>
      <c r="DC419" s="1" t="s">
        <v>296</v>
      </c>
      <c r="DD419" s="1" t="s">
        <v>296</v>
      </c>
      <c r="DE419" s="1" t="s">
        <v>296</v>
      </c>
      <c r="DF419" s="1" t="s">
        <v>296</v>
      </c>
      <c r="DG419" s="1" t="s">
        <v>296</v>
      </c>
      <c r="DH419" s="1" t="s">
        <v>296</v>
      </c>
      <c r="DI419" s="1">
        <v>2000.00555555556</v>
      </c>
      <c r="DJ419" s="1">
        <v>1681.20160086312</v>
      </c>
      <c r="DK419" s="1">
        <v>0.840598465435823</v>
      </c>
      <c r="DL419" s="1">
        <v>0.160755038291138</v>
      </c>
      <c r="DM419" s="1">
        <v>1.1</v>
      </c>
      <c r="DN419" s="1">
        <v>0.5</v>
      </c>
      <c r="DO419" s="1" t="s">
        <v>297</v>
      </c>
      <c r="DP419" s="1">
        <v>2.0</v>
      </c>
      <c r="DQ419" s="1" t="b">
        <v>1</v>
      </c>
      <c r="DR419" s="1">
        <v>1.694546157E9</v>
      </c>
      <c r="DS419" s="1">
        <v>500.03062962963</v>
      </c>
      <c r="DT419" s="1">
        <v>525.174814814815</v>
      </c>
      <c r="DU419" s="1">
        <v>20.8948740740741</v>
      </c>
      <c r="DV419" s="1">
        <v>20.5689740740741</v>
      </c>
      <c r="DW419" s="1">
        <v>526.605925925926</v>
      </c>
      <c r="DX419" s="1">
        <v>24.3950777777778</v>
      </c>
      <c r="DY419" s="1">
        <v>500.002851851852</v>
      </c>
      <c r="DZ419" s="1">
        <v>84.4491481481481</v>
      </c>
      <c r="EA419" s="1">
        <v>0.100016744444444</v>
      </c>
      <c r="EB419" s="1">
        <v>26.9881518518519</v>
      </c>
      <c r="EC419" s="1">
        <v>27.9963148148148</v>
      </c>
      <c r="ED419" s="1">
        <v>999.9</v>
      </c>
      <c r="EE419" s="1">
        <v>0.0</v>
      </c>
      <c r="EF419" s="1">
        <v>0.0</v>
      </c>
      <c r="EG419" s="1">
        <v>10001.542962963</v>
      </c>
      <c r="EH419" s="1">
        <v>0.0</v>
      </c>
      <c r="EI419" s="1">
        <v>80.8568148148148</v>
      </c>
      <c r="EJ419" s="1">
        <v>-25.144162962963</v>
      </c>
      <c r="EK419" s="1">
        <v>510.701555555556</v>
      </c>
      <c r="EL419" s="1">
        <v>536.203555555556</v>
      </c>
      <c r="EM419" s="1">
        <v>0.325907407407407</v>
      </c>
      <c r="EN419" s="1">
        <v>525.174814814815</v>
      </c>
      <c r="EO419" s="1">
        <v>20.5689740740741</v>
      </c>
      <c r="EP419" s="1">
        <v>1.76455444444444</v>
      </c>
      <c r="EQ419" s="1">
        <v>1.73703222222222</v>
      </c>
      <c r="ER419" s="1">
        <v>15.4762740740741</v>
      </c>
      <c r="ES419" s="1">
        <v>15.2313592592593</v>
      </c>
      <c r="ET419" s="1">
        <v>2000.00555555556</v>
      </c>
      <c r="EU419" s="1">
        <v>0.980002222222222</v>
      </c>
      <c r="EV419" s="1">
        <v>0.0199974814814815</v>
      </c>
      <c r="EW419" s="1">
        <v>0.0</v>
      </c>
      <c r="EX419" s="1">
        <v>111.252296296296</v>
      </c>
      <c r="EY419" s="1">
        <v>5.00078</v>
      </c>
      <c r="EZ419" s="1">
        <v>2467.14333333333</v>
      </c>
      <c r="FA419" s="1">
        <v>16379.7</v>
      </c>
      <c r="FB419" s="1">
        <v>38.0321481481481</v>
      </c>
      <c r="FC419" s="1">
        <v>38.9673333333333</v>
      </c>
      <c r="FD419" s="1">
        <v>38.5251851851852</v>
      </c>
      <c r="FE419" s="1">
        <v>38.4857777777778</v>
      </c>
      <c r="FF419" s="1">
        <v>39.3491851851852</v>
      </c>
      <c r="FG419" s="1">
        <v>1955.10555555556</v>
      </c>
      <c r="FH419" s="1">
        <v>39.8977777777778</v>
      </c>
      <c r="FI419" s="1">
        <v>0.0</v>
      </c>
      <c r="FJ419" s="1">
        <v>1.694546163E9</v>
      </c>
      <c r="FK419" s="1">
        <v>0.0</v>
      </c>
      <c r="FL419" s="1">
        <v>111.2346</v>
      </c>
      <c r="FM419" s="1">
        <v>-0.279846166832001</v>
      </c>
      <c r="FN419" s="1">
        <v>-18.0938461335759</v>
      </c>
      <c r="FO419" s="1">
        <v>2467.0088</v>
      </c>
      <c r="FP419" s="1">
        <v>15.0</v>
      </c>
      <c r="FQ419" s="1">
        <v>1.694541812E9</v>
      </c>
      <c r="FR419" s="3">
        <v>0.585787037037037</v>
      </c>
      <c r="FS419" s="1">
        <v>1.69454181E9</v>
      </c>
      <c r="FT419" s="1">
        <v>1.694541812E9</v>
      </c>
      <c r="FU419" s="1">
        <v>5.0</v>
      </c>
      <c r="FV419" s="1">
        <v>-0.266</v>
      </c>
      <c r="FW419" s="1">
        <v>-0.033</v>
      </c>
      <c r="FX419" s="1">
        <v>-25.1</v>
      </c>
      <c r="FY419" s="1">
        <v>-3.494</v>
      </c>
      <c r="FZ419" s="1">
        <v>420.0</v>
      </c>
      <c r="GA419" s="1">
        <v>21.0</v>
      </c>
      <c r="GB419" s="1">
        <v>0.46</v>
      </c>
      <c r="GC419" s="1">
        <v>0.18</v>
      </c>
      <c r="GD419" s="1">
        <v>-24.6698536585366</v>
      </c>
      <c r="GE419" s="1">
        <v>-7.35732334494771</v>
      </c>
      <c r="GF419" s="1">
        <v>0.748424491229397</v>
      </c>
      <c r="GG419" s="1">
        <v>0.0</v>
      </c>
      <c r="GH419" s="1">
        <v>0.314249073170732</v>
      </c>
      <c r="GI419" s="1">
        <v>0.162396627177701</v>
      </c>
      <c r="GJ419" s="1">
        <v>0.017980303496435</v>
      </c>
      <c r="GK419" s="1">
        <v>1.0</v>
      </c>
      <c r="GL419" s="1">
        <v>1.0</v>
      </c>
      <c r="GM419" s="1">
        <v>2.0</v>
      </c>
      <c r="GN419" s="5">
        <v>45293.0</v>
      </c>
      <c r="GO419" s="1">
        <v>3.10405</v>
      </c>
      <c r="GP419" s="1">
        <v>2.75819</v>
      </c>
      <c r="GQ419" s="1">
        <v>0.100982</v>
      </c>
      <c r="GR419" s="1">
        <v>0.100784</v>
      </c>
      <c r="GS419" s="1">
        <v>0.103298</v>
      </c>
      <c r="GT419" s="1">
        <v>0.091925</v>
      </c>
      <c r="GU419" s="1">
        <v>23330.5</v>
      </c>
      <c r="GV419" s="1">
        <v>21855.7</v>
      </c>
      <c r="GW419" s="1">
        <v>26497.9</v>
      </c>
      <c r="GX419" s="1">
        <v>24625.1</v>
      </c>
      <c r="GY419" s="1">
        <v>38141.6</v>
      </c>
      <c r="GZ419" s="1">
        <v>32708.7</v>
      </c>
      <c r="HA419" s="1">
        <v>46364.0</v>
      </c>
      <c r="HB419" s="1">
        <v>38979.8</v>
      </c>
      <c r="HC419" s="1">
        <v>1.90105</v>
      </c>
      <c r="HD419" s="1">
        <v>1.76925</v>
      </c>
      <c r="HE419" s="1">
        <v>0.126418</v>
      </c>
      <c r="HF419" s="1">
        <v>0.0</v>
      </c>
      <c r="HG419" s="1">
        <v>25.9247</v>
      </c>
      <c r="HH419" s="1">
        <v>999.9</v>
      </c>
      <c r="HI419" s="1">
        <v>32.2</v>
      </c>
      <c r="HJ419" s="1">
        <v>39.1</v>
      </c>
      <c r="HK419" s="1">
        <v>26.9357</v>
      </c>
      <c r="HL419" s="1">
        <v>60.907</v>
      </c>
      <c r="HM419" s="1">
        <v>29.2067</v>
      </c>
      <c r="HN419" s="1">
        <v>1.0</v>
      </c>
      <c r="HO419" s="1">
        <v>0.00355945</v>
      </c>
      <c r="HP419" s="1">
        <v>-0.00724946</v>
      </c>
      <c r="HQ419" s="1">
        <v>20.3103</v>
      </c>
      <c r="HR419" s="1">
        <v>5.21609</v>
      </c>
      <c r="HS419" s="1">
        <v>11.98</v>
      </c>
      <c r="HT419" s="1">
        <v>4.9643</v>
      </c>
      <c r="HU419" s="1">
        <v>3.27425</v>
      </c>
      <c r="HV419" s="1">
        <v>9999.0</v>
      </c>
      <c r="HW419" s="1">
        <v>9999.0</v>
      </c>
      <c r="HX419" s="1">
        <v>9999.0</v>
      </c>
      <c r="HY419" s="1">
        <v>172.7</v>
      </c>
      <c r="HZ419" s="1">
        <v>1.86399</v>
      </c>
      <c r="IA419" s="1">
        <v>1.86019</v>
      </c>
      <c r="IB419" s="1">
        <v>1.85852</v>
      </c>
      <c r="IC419" s="1">
        <v>1.85988</v>
      </c>
      <c r="ID419" s="1">
        <v>1.85988</v>
      </c>
      <c r="IE419" s="1">
        <v>1.85841</v>
      </c>
      <c r="IF419" s="1">
        <v>1.85749</v>
      </c>
      <c r="IG419" s="1">
        <v>1.85242</v>
      </c>
      <c r="IH419" s="1">
        <v>0.0</v>
      </c>
      <c r="II419" s="1">
        <v>0.0</v>
      </c>
      <c r="IJ419" s="1">
        <v>0.0</v>
      </c>
      <c r="IK419" s="1">
        <v>0.0</v>
      </c>
      <c r="IL419" s="1">
        <v>0.0</v>
      </c>
      <c r="IM419" s="1" t="s">
        <v>298</v>
      </c>
      <c r="IN419" s="1" t="s">
        <v>299</v>
      </c>
      <c r="IO419" s="1" t="s">
        <v>299</v>
      </c>
      <c r="IP419" s="1" t="s">
        <v>299</v>
      </c>
      <c r="IQ419" s="1" t="s">
        <v>299</v>
      </c>
      <c r="IR419" s="1">
        <v>0.0</v>
      </c>
      <c r="IS419" s="1">
        <v>100.0</v>
      </c>
      <c r="IT419" s="1">
        <v>100.0</v>
      </c>
      <c r="IU419" s="1">
        <v>-27.02</v>
      </c>
      <c r="IV419" s="1">
        <v>-3.4991</v>
      </c>
      <c r="IW419" s="1">
        <v>-15.5045128317798</v>
      </c>
      <c r="IX419" s="1">
        <v>-0.0247879993793271</v>
      </c>
      <c r="IY419" s="4">
        <v>7.95538345515496E-6</v>
      </c>
      <c r="IZ419" s="4">
        <v>-1.5371526770603E-9</v>
      </c>
      <c r="JA419" s="1">
        <v>-1.59562385102828</v>
      </c>
      <c r="JB419" s="1">
        <v>-0.154229800669789</v>
      </c>
      <c r="JC419" s="1">
        <v>0.00448218011029697</v>
      </c>
      <c r="JD419" s="4">
        <v>-5.57628094502494E-5</v>
      </c>
      <c r="JE419" s="1">
        <v>3.0</v>
      </c>
      <c r="JF419" s="1">
        <v>1990.0</v>
      </c>
      <c r="JG419" s="1">
        <v>1.0</v>
      </c>
      <c r="JH419" s="1">
        <v>28.0</v>
      </c>
      <c r="JI419" s="1">
        <v>72.6</v>
      </c>
      <c r="JJ419" s="1">
        <v>72.5</v>
      </c>
      <c r="JK419" s="1">
        <v>1.51123</v>
      </c>
      <c r="JL419" s="1">
        <v>2.67456</v>
      </c>
      <c r="JM419" s="1">
        <v>1.49658</v>
      </c>
      <c r="JN419" s="1">
        <v>2.3938</v>
      </c>
      <c r="JO419" s="1">
        <v>1.54907</v>
      </c>
      <c r="JP419" s="1">
        <v>2.4585</v>
      </c>
      <c r="JQ419" s="1">
        <v>42.9929</v>
      </c>
      <c r="JR419" s="1">
        <v>15.4804</v>
      </c>
      <c r="JS419" s="1">
        <v>18.0</v>
      </c>
      <c r="JT419" s="1">
        <v>489.322</v>
      </c>
      <c r="JU419" s="1">
        <v>423.244</v>
      </c>
      <c r="JV419" s="1">
        <v>25.8529</v>
      </c>
      <c r="JW419" s="1">
        <v>27.3703</v>
      </c>
      <c r="JX419" s="1">
        <v>29.9994</v>
      </c>
      <c r="JY419" s="1">
        <v>27.6029</v>
      </c>
      <c r="JZ419" s="1">
        <v>27.6011</v>
      </c>
      <c r="KA419" s="1">
        <v>30.4096</v>
      </c>
      <c r="KB419" s="1">
        <v>0.0</v>
      </c>
      <c r="KC419" s="1">
        <v>22.7142</v>
      </c>
      <c r="KD419" s="1">
        <v>25.8612</v>
      </c>
      <c r="KE419" s="1">
        <v>573.792</v>
      </c>
      <c r="KF419" s="1">
        <v>23.301</v>
      </c>
      <c r="KG419" s="1">
        <v>101.297</v>
      </c>
      <c r="KH419" s="1">
        <v>93.9857</v>
      </c>
    </row>
    <row r="420">
      <c r="A420" s="1">
        <v>419.0</v>
      </c>
      <c r="B420" s="1">
        <v>419.0</v>
      </c>
      <c r="C420" s="1">
        <v>1.6945461695E9</v>
      </c>
      <c r="D420" s="1">
        <v>14383.5</v>
      </c>
      <c r="E420" s="2">
        <v>45181.63621527778</v>
      </c>
      <c r="F420" s="3">
        <v>0.6362152777777778</v>
      </c>
      <c r="G420" s="1">
        <v>5.0</v>
      </c>
      <c r="H420" s="1" t="s">
        <v>307</v>
      </c>
      <c r="I420" s="1" t="s">
        <v>308</v>
      </c>
      <c r="J420" s="1">
        <v>1.69454616171429E9</v>
      </c>
      <c r="K420" s="1">
        <v>0.00131928216501649</v>
      </c>
      <c r="L420" s="1">
        <v>1.3192821650165</v>
      </c>
      <c r="M420" s="1">
        <v>14.4351426752187</v>
      </c>
      <c r="N420" s="1">
        <v>515.580460729931</v>
      </c>
      <c r="O420" s="1">
        <v>70.2937375023322</v>
      </c>
      <c r="P420" s="1">
        <v>5.94327343896246</v>
      </c>
      <c r="Q420" s="1">
        <v>43.5918727155824</v>
      </c>
      <c r="R420" s="1">
        <v>0.0535831289644065</v>
      </c>
      <c r="S420" s="1">
        <v>4.1586360570953</v>
      </c>
      <c r="T420" s="1">
        <v>0.0532025108761109</v>
      </c>
      <c r="U420" s="1">
        <v>0.0332855407368131</v>
      </c>
      <c r="V420" s="1">
        <v>321.514228236632</v>
      </c>
      <c r="W420" s="1">
        <v>28.097315346267</v>
      </c>
      <c r="X420" s="1">
        <v>27.99035</v>
      </c>
      <c r="Y420" s="1">
        <v>3.79270537128804</v>
      </c>
      <c r="Z420" s="1">
        <v>49.3696887487869</v>
      </c>
      <c r="AA420" s="1">
        <v>1.76501837896887</v>
      </c>
      <c r="AB420" s="1">
        <v>3.57510534034356</v>
      </c>
      <c r="AC420" s="1">
        <v>2.02768699231917</v>
      </c>
      <c r="AD420" s="1">
        <v>-58.1803434772275</v>
      </c>
      <c r="AE420" s="1">
        <v>-226.363120130065</v>
      </c>
      <c r="AF420" s="1">
        <v>-11.804235520997</v>
      </c>
      <c r="AG420" s="1">
        <v>25.1665291083421</v>
      </c>
      <c r="AH420" s="1">
        <v>114.825795933417</v>
      </c>
      <c r="AI420" s="1">
        <v>1.56638286282797</v>
      </c>
      <c r="AJ420" s="1">
        <v>14.4351426752187</v>
      </c>
      <c r="AK420" s="1">
        <v>569.596306073179</v>
      </c>
      <c r="AL420" s="1">
        <v>551.246193939394</v>
      </c>
      <c r="AM420" s="1">
        <v>3.38930307511771</v>
      </c>
      <c r="AN420" s="1">
        <v>65.8518888979044</v>
      </c>
      <c r="AO420" s="1">
        <v>1.3192821650165</v>
      </c>
      <c r="AP420" s="1">
        <v>20.5059817971779</v>
      </c>
      <c r="AQ420" s="1">
        <v>20.8367987878788</v>
      </c>
      <c r="AR420" s="1">
        <v>-0.00664914184981035</v>
      </c>
      <c r="AS420" s="1">
        <v>103.5679386643</v>
      </c>
      <c r="AT420" s="1">
        <v>0.0</v>
      </c>
      <c r="AU420" s="1">
        <v>0.0</v>
      </c>
      <c r="AV420" s="1">
        <v>1.0</v>
      </c>
      <c r="AW420" s="1">
        <v>0.0</v>
      </c>
      <c r="AX420" s="1">
        <v>44605.0</v>
      </c>
      <c r="AY420" s="1" t="s">
        <v>295</v>
      </c>
      <c r="AZ420" s="1" t="s">
        <v>295</v>
      </c>
      <c r="BA420" s="1">
        <v>0.0</v>
      </c>
      <c r="BB420" s="1">
        <v>0.0</v>
      </c>
      <c r="BC420" s="1">
        <v>0.0</v>
      </c>
      <c r="BD420" s="1">
        <v>0.0</v>
      </c>
      <c r="BE420" s="1" t="s">
        <v>295</v>
      </c>
      <c r="BF420" s="1" t="s">
        <v>295</v>
      </c>
      <c r="BG420" s="1">
        <v>0.0</v>
      </c>
      <c r="BH420" s="1">
        <v>0.0</v>
      </c>
      <c r="BI420" s="1">
        <v>0.0</v>
      </c>
      <c r="BJ420" s="1">
        <v>0.5</v>
      </c>
      <c r="BK420" s="1">
        <v>0.0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 t="s">
        <v>295</v>
      </c>
      <c r="BR420" s="1">
        <v>0.0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1.0</v>
      </c>
      <c r="CA420" s="1" t="s">
        <v>296</v>
      </c>
      <c r="CB420" s="1" t="s">
        <v>296</v>
      </c>
      <c r="CC420" s="1" t="s">
        <v>296</v>
      </c>
      <c r="CD420" s="1" t="s">
        <v>296</v>
      </c>
      <c r="CE420" s="1" t="s">
        <v>296</v>
      </c>
      <c r="CF420" s="1" t="s">
        <v>296</v>
      </c>
      <c r="CG420" s="1" t="s">
        <v>296</v>
      </c>
      <c r="CH420" s="1" t="s">
        <v>296</v>
      </c>
      <c r="CI420" s="1" t="s">
        <v>296</v>
      </c>
      <c r="CJ420" s="1" t="s">
        <v>296</v>
      </c>
      <c r="CK420" s="1" t="s">
        <v>296</v>
      </c>
      <c r="CL420" s="1" t="s">
        <v>296</v>
      </c>
      <c r="CM420" s="1" t="s">
        <v>296</v>
      </c>
      <c r="CN420" s="1" t="s">
        <v>296</v>
      </c>
      <c r="CO420" s="1" t="s">
        <v>296</v>
      </c>
      <c r="CP420" s="1" t="s">
        <v>296</v>
      </c>
      <c r="CQ420" s="1" t="s">
        <v>296</v>
      </c>
      <c r="CR420" s="1" t="s">
        <v>296</v>
      </c>
      <c r="CS420" s="1" t="s">
        <v>296</v>
      </c>
      <c r="CT420" s="1" t="s">
        <v>296</v>
      </c>
      <c r="CU420" s="1" t="s">
        <v>296</v>
      </c>
      <c r="CV420" s="1" t="s">
        <v>296</v>
      </c>
      <c r="CW420" s="1" t="s">
        <v>296</v>
      </c>
      <c r="CX420" s="1" t="s">
        <v>296</v>
      </c>
      <c r="CY420" s="1" t="s">
        <v>296</v>
      </c>
      <c r="CZ420" s="1" t="s">
        <v>296</v>
      </c>
      <c r="DA420" s="1" t="s">
        <v>296</v>
      </c>
      <c r="DB420" s="1" t="s">
        <v>296</v>
      </c>
      <c r="DC420" s="1" t="s">
        <v>296</v>
      </c>
      <c r="DD420" s="1" t="s">
        <v>296</v>
      </c>
      <c r="DE420" s="1" t="s">
        <v>296</v>
      </c>
      <c r="DF420" s="1" t="s">
        <v>296</v>
      </c>
      <c r="DG420" s="1" t="s">
        <v>296</v>
      </c>
      <c r="DH420" s="1" t="s">
        <v>296</v>
      </c>
      <c r="DI420" s="1">
        <v>2000.02607142857</v>
      </c>
      <c r="DJ420" s="1">
        <v>1681.21882602934</v>
      </c>
      <c r="DK420" s="1">
        <v>0.84059845521338</v>
      </c>
      <c r="DL420" s="1">
        <v>0.160755018561824</v>
      </c>
      <c r="DM420" s="1">
        <v>1.1</v>
      </c>
      <c r="DN420" s="1">
        <v>0.5</v>
      </c>
      <c r="DO420" s="1" t="s">
        <v>297</v>
      </c>
      <c r="DP420" s="1">
        <v>2.0</v>
      </c>
      <c r="DQ420" s="1" t="b">
        <v>1</v>
      </c>
      <c r="DR420" s="1">
        <v>1.69454616171429E9</v>
      </c>
      <c r="DS420" s="1">
        <v>515.580464285714</v>
      </c>
      <c r="DT420" s="1">
        <v>541.020642857143</v>
      </c>
      <c r="DU420" s="1">
        <v>20.8756571428571</v>
      </c>
      <c r="DV420" s="1">
        <v>20.5382357142857</v>
      </c>
      <c r="DW420" s="1">
        <v>542.434107142857</v>
      </c>
      <c r="DX420" s="1">
        <v>24.3751571428571</v>
      </c>
      <c r="DY420" s="1">
        <v>499.983642857143</v>
      </c>
      <c r="DZ420" s="1">
        <v>84.4491857142857</v>
      </c>
      <c r="EA420" s="1">
        <v>0.0999313214285714</v>
      </c>
      <c r="EB420" s="1">
        <v>26.9807035714286</v>
      </c>
      <c r="EC420" s="1">
        <v>27.99035</v>
      </c>
      <c r="ED420" s="1">
        <v>999.9</v>
      </c>
      <c r="EE420" s="1">
        <v>0.0</v>
      </c>
      <c r="EF420" s="1">
        <v>0.0</v>
      </c>
      <c r="EG420" s="1">
        <v>10011.4021428571</v>
      </c>
      <c r="EH420" s="1">
        <v>0.0</v>
      </c>
      <c r="EI420" s="1">
        <v>80.3022821428572</v>
      </c>
      <c r="EJ420" s="1">
        <v>-25.4403</v>
      </c>
      <c r="EK420" s="1">
        <v>526.572678571429</v>
      </c>
      <c r="EL420" s="1">
        <v>552.364821428571</v>
      </c>
      <c r="EM420" s="1">
        <v>0.337419892857143</v>
      </c>
      <c r="EN420" s="1">
        <v>541.020642857143</v>
      </c>
      <c r="EO420" s="1">
        <v>20.5382357142857</v>
      </c>
      <c r="EP420" s="1">
        <v>1.76293142857143</v>
      </c>
      <c r="EQ420" s="1">
        <v>1.73443642857143</v>
      </c>
      <c r="ER420" s="1">
        <v>15.4619285714286</v>
      </c>
      <c r="ES420" s="1">
        <v>15.2080892857143</v>
      </c>
      <c r="ET420" s="1">
        <v>2000.02607142857</v>
      </c>
      <c r="EU420" s="1">
        <v>0.980002464285714</v>
      </c>
      <c r="EV420" s="1">
        <v>0.0199972392857143</v>
      </c>
      <c r="EW420" s="1">
        <v>0.0</v>
      </c>
      <c r="EX420" s="1">
        <v>111.2225</v>
      </c>
      <c r="EY420" s="1">
        <v>5.00078</v>
      </c>
      <c r="EZ420" s="1">
        <v>2465.63642857143</v>
      </c>
      <c r="FA420" s="1">
        <v>16379.8714285714</v>
      </c>
      <c r="FB420" s="1">
        <v>38.0310357142857</v>
      </c>
      <c r="FC420" s="1">
        <v>38.9685</v>
      </c>
      <c r="FD420" s="1">
        <v>38.4685357142857</v>
      </c>
      <c r="FE420" s="1">
        <v>38.4795714285714</v>
      </c>
      <c r="FF420" s="1">
        <v>39.3479285714286</v>
      </c>
      <c r="FG420" s="1">
        <v>1955.12607142857</v>
      </c>
      <c r="FH420" s="1">
        <v>39.8975</v>
      </c>
      <c r="FI420" s="1">
        <v>0.0</v>
      </c>
      <c r="FJ420" s="1">
        <v>1.6945461678E9</v>
      </c>
      <c r="FK420" s="1">
        <v>0.0</v>
      </c>
      <c r="FL420" s="1">
        <v>111.22704</v>
      </c>
      <c r="FM420" s="1">
        <v>0.147384613426481</v>
      </c>
      <c r="FN420" s="1">
        <v>-20.4976923513317</v>
      </c>
      <c r="FO420" s="1">
        <v>2465.4616</v>
      </c>
      <c r="FP420" s="1">
        <v>15.0</v>
      </c>
      <c r="FQ420" s="1">
        <v>1.694541812E9</v>
      </c>
      <c r="FR420" s="3">
        <v>0.585787037037037</v>
      </c>
      <c r="FS420" s="1">
        <v>1.69454181E9</v>
      </c>
      <c r="FT420" s="1">
        <v>1.694541812E9</v>
      </c>
      <c r="FU420" s="1">
        <v>5.0</v>
      </c>
      <c r="FV420" s="1">
        <v>-0.266</v>
      </c>
      <c r="FW420" s="1">
        <v>-0.033</v>
      </c>
      <c r="FX420" s="1">
        <v>-25.1</v>
      </c>
      <c r="FY420" s="1">
        <v>-3.494</v>
      </c>
      <c r="FZ420" s="1">
        <v>420.0</v>
      </c>
      <c r="GA420" s="1">
        <v>21.0</v>
      </c>
      <c r="GB420" s="1">
        <v>0.46</v>
      </c>
      <c r="GC420" s="1">
        <v>0.18</v>
      </c>
      <c r="GD420" s="1">
        <v>-25.223135</v>
      </c>
      <c r="GE420" s="1">
        <v>-4.04046979362095</v>
      </c>
      <c r="GF420" s="1">
        <v>0.406277340341545</v>
      </c>
      <c r="GG420" s="1">
        <v>0.0</v>
      </c>
      <c r="GH420" s="1">
        <v>0.328860125</v>
      </c>
      <c r="GI420" s="1">
        <v>0.166739110694184</v>
      </c>
      <c r="GJ420" s="1">
        <v>0.0169899242334795</v>
      </c>
      <c r="GK420" s="1">
        <v>1.0</v>
      </c>
      <c r="GL420" s="1">
        <v>1.0</v>
      </c>
      <c r="GM420" s="1">
        <v>2.0</v>
      </c>
      <c r="GN420" s="5">
        <v>45293.0</v>
      </c>
      <c r="GO420" s="1">
        <v>3.10401</v>
      </c>
      <c r="GP420" s="1">
        <v>2.75817</v>
      </c>
      <c r="GQ420" s="1">
        <v>0.103178</v>
      </c>
      <c r="GR420" s="1">
        <v>0.102971</v>
      </c>
      <c r="GS420" s="1">
        <v>0.103205</v>
      </c>
      <c r="GT420" s="1">
        <v>0.0917937</v>
      </c>
      <c r="GU420" s="1">
        <v>23273.7</v>
      </c>
      <c r="GV420" s="1">
        <v>21802.8</v>
      </c>
      <c r="GW420" s="1">
        <v>26498.1</v>
      </c>
      <c r="GX420" s="1">
        <v>24625.3</v>
      </c>
      <c r="GY420" s="1">
        <v>38146.2</v>
      </c>
      <c r="GZ420" s="1">
        <v>32713.8</v>
      </c>
      <c r="HA420" s="1">
        <v>46364.4</v>
      </c>
      <c r="HB420" s="1">
        <v>38979.9</v>
      </c>
      <c r="HC420" s="1">
        <v>1.901</v>
      </c>
      <c r="HD420" s="1">
        <v>1.76955</v>
      </c>
      <c r="HE420" s="1">
        <v>0.126325</v>
      </c>
      <c r="HF420" s="1">
        <v>0.0</v>
      </c>
      <c r="HG420" s="1">
        <v>25.916</v>
      </c>
      <c r="HH420" s="1">
        <v>999.9</v>
      </c>
      <c r="HI420" s="1">
        <v>32.3</v>
      </c>
      <c r="HJ420" s="1">
        <v>39.1</v>
      </c>
      <c r="HK420" s="1">
        <v>27.0198</v>
      </c>
      <c r="HL420" s="1">
        <v>60.917</v>
      </c>
      <c r="HM420" s="1">
        <v>29.1867</v>
      </c>
      <c r="HN420" s="1">
        <v>1.0</v>
      </c>
      <c r="HO420" s="1">
        <v>0.00308943</v>
      </c>
      <c r="HP420" s="1">
        <v>0.0402397</v>
      </c>
      <c r="HQ420" s="1">
        <v>20.3104</v>
      </c>
      <c r="HR420" s="1">
        <v>5.21579</v>
      </c>
      <c r="HS420" s="1">
        <v>11.98</v>
      </c>
      <c r="HT420" s="1">
        <v>4.96435</v>
      </c>
      <c r="HU420" s="1">
        <v>3.27435</v>
      </c>
      <c r="HV420" s="1">
        <v>9999.0</v>
      </c>
      <c r="HW420" s="1">
        <v>9999.0</v>
      </c>
      <c r="HX420" s="1">
        <v>9999.0</v>
      </c>
      <c r="HY420" s="1">
        <v>172.7</v>
      </c>
      <c r="HZ420" s="1">
        <v>1.86399</v>
      </c>
      <c r="IA420" s="1">
        <v>1.86019</v>
      </c>
      <c r="IB420" s="1">
        <v>1.85852</v>
      </c>
      <c r="IC420" s="1">
        <v>1.85989</v>
      </c>
      <c r="ID420" s="1">
        <v>1.85988</v>
      </c>
      <c r="IE420" s="1">
        <v>1.85839</v>
      </c>
      <c r="IF420" s="1">
        <v>1.85755</v>
      </c>
      <c r="IG420" s="1">
        <v>1.85242</v>
      </c>
      <c r="IH420" s="1">
        <v>0.0</v>
      </c>
      <c r="II420" s="1">
        <v>0.0</v>
      </c>
      <c r="IJ420" s="1">
        <v>0.0</v>
      </c>
      <c r="IK420" s="1">
        <v>0.0</v>
      </c>
      <c r="IL420" s="1">
        <v>0.0</v>
      </c>
      <c r="IM420" s="1" t="s">
        <v>298</v>
      </c>
      <c r="IN420" s="1" t="s">
        <v>299</v>
      </c>
      <c r="IO420" s="1" t="s">
        <v>299</v>
      </c>
      <c r="IP420" s="1" t="s">
        <v>299</v>
      </c>
      <c r="IQ420" s="1" t="s">
        <v>299</v>
      </c>
      <c r="IR420" s="1">
        <v>0.0</v>
      </c>
      <c r="IS420" s="1">
        <v>100.0</v>
      </c>
      <c r="IT420" s="1">
        <v>100.0</v>
      </c>
      <c r="IU420" s="1">
        <v>-27.312</v>
      </c>
      <c r="IV420" s="1">
        <v>-3.498</v>
      </c>
      <c r="IW420" s="1">
        <v>-15.5045128317798</v>
      </c>
      <c r="IX420" s="1">
        <v>-0.0247879993793271</v>
      </c>
      <c r="IY420" s="4">
        <v>7.95538345515496E-6</v>
      </c>
      <c r="IZ420" s="4">
        <v>-1.5371526770603E-9</v>
      </c>
      <c r="JA420" s="1">
        <v>-1.59562385102828</v>
      </c>
      <c r="JB420" s="1">
        <v>-0.154229800669789</v>
      </c>
      <c r="JC420" s="1">
        <v>0.00448218011029697</v>
      </c>
      <c r="JD420" s="4">
        <v>-5.57628094502494E-5</v>
      </c>
      <c r="JE420" s="1">
        <v>3.0</v>
      </c>
      <c r="JF420" s="1">
        <v>1990.0</v>
      </c>
      <c r="JG420" s="1">
        <v>1.0</v>
      </c>
      <c r="JH420" s="1">
        <v>28.0</v>
      </c>
      <c r="JI420" s="1">
        <v>72.7</v>
      </c>
      <c r="JJ420" s="1">
        <v>72.6</v>
      </c>
      <c r="JK420" s="1">
        <v>1.54541</v>
      </c>
      <c r="JL420" s="1">
        <v>2.67944</v>
      </c>
      <c r="JM420" s="1">
        <v>1.49658</v>
      </c>
      <c r="JN420" s="1">
        <v>2.3938</v>
      </c>
      <c r="JO420" s="1">
        <v>1.54907</v>
      </c>
      <c r="JP420" s="1">
        <v>2.41699</v>
      </c>
      <c r="JQ420" s="1">
        <v>42.9929</v>
      </c>
      <c r="JR420" s="1">
        <v>15.4717</v>
      </c>
      <c r="JS420" s="1">
        <v>18.0</v>
      </c>
      <c r="JT420" s="1">
        <v>489.25</v>
      </c>
      <c r="JU420" s="1">
        <v>423.379</v>
      </c>
      <c r="JV420" s="1">
        <v>25.8558</v>
      </c>
      <c r="JW420" s="1">
        <v>27.3639</v>
      </c>
      <c r="JX420" s="1">
        <v>29.9995</v>
      </c>
      <c r="JY420" s="1">
        <v>27.5975</v>
      </c>
      <c r="JZ420" s="1">
        <v>27.5956</v>
      </c>
      <c r="KA420" s="1">
        <v>31.077</v>
      </c>
      <c r="KB420" s="1">
        <v>0.0</v>
      </c>
      <c r="KC420" s="1">
        <v>23.0994</v>
      </c>
      <c r="KD420" s="1">
        <v>25.8529</v>
      </c>
      <c r="KE420" s="1">
        <v>593.828</v>
      </c>
      <c r="KF420" s="1">
        <v>23.4109</v>
      </c>
      <c r="KG420" s="1">
        <v>101.298</v>
      </c>
      <c r="KH420" s="1">
        <v>93.9863</v>
      </c>
    </row>
    <row r="421">
      <c r="A421" s="1">
        <v>420.0</v>
      </c>
      <c r="B421" s="1">
        <v>420.0</v>
      </c>
      <c r="C421" s="1">
        <v>1.6945461745E9</v>
      </c>
      <c r="D421" s="1">
        <v>14388.5</v>
      </c>
      <c r="E421" s="2">
        <v>45181.63627314815</v>
      </c>
      <c r="F421" s="3">
        <v>0.6362731481481482</v>
      </c>
      <c r="G421" s="1">
        <v>5.0</v>
      </c>
      <c r="H421" s="1" t="s">
        <v>307</v>
      </c>
      <c r="I421" s="1" t="s">
        <v>308</v>
      </c>
      <c r="J421" s="1">
        <v>1.694546167E9</v>
      </c>
      <c r="K421" s="1">
        <v>0.00143851065412917</v>
      </c>
      <c r="L421" s="1">
        <v>1.43851065412918</v>
      </c>
      <c r="M421" s="1">
        <v>13.983778190574</v>
      </c>
      <c r="N421" s="1">
        <v>533.136329899816</v>
      </c>
      <c r="O421" s="1">
        <v>134.370979518315</v>
      </c>
      <c r="P421" s="1">
        <v>11.3609685375071</v>
      </c>
      <c r="Q421" s="1">
        <v>45.0762887336713</v>
      </c>
      <c r="R421" s="1">
        <v>0.0584221102615298</v>
      </c>
      <c r="S421" s="1">
        <v>4.16068467829148</v>
      </c>
      <c r="T421" s="1">
        <v>0.0579701761520579</v>
      </c>
      <c r="U421" s="1">
        <v>0.0362716729647897</v>
      </c>
      <c r="V421" s="1">
        <v>321.514402049119</v>
      </c>
      <c r="W421" s="1">
        <v>28.0653098853642</v>
      </c>
      <c r="X421" s="1">
        <v>27.9860888888889</v>
      </c>
      <c r="Y421" s="1">
        <v>3.7917632668796</v>
      </c>
      <c r="Z421" s="1">
        <v>49.329159710609</v>
      </c>
      <c r="AA421" s="1">
        <v>1.76261621593789</v>
      </c>
      <c r="AB421" s="1">
        <v>3.57317300006392</v>
      </c>
      <c r="AC421" s="1">
        <v>2.02914705094171</v>
      </c>
      <c r="AD421" s="1">
        <v>-63.4383198470967</v>
      </c>
      <c r="AE421" s="1">
        <v>-227.583278186159</v>
      </c>
      <c r="AF421" s="1">
        <v>-11.8612231187376</v>
      </c>
      <c r="AG421" s="1">
        <v>18.6315808971256</v>
      </c>
      <c r="AH421" s="1">
        <v>115.640191911203</v>
      </c>
      <c r="AI421" s="1">
        <v>1.65579340195993</v>
      </c>
      <c r="AJ421" s="1">
        <v>13.983778190574</v>
      </c>
      <c r="AK421" s="1">
        <v>586.606615160362</v>
      </c>
      <c r="AL421" s="1">
        <v>568.294842424242</v>
      </c>
      <c r="AM421" s="1">
        <v>3.40357865903656</v>
      </c>
      <c r="AN421" s="1">
        <v>65.8518888979044</v>
      </c>
      <c r="AO421" s="1">
        <v>1.43851065412918</v>
      </c>
      <c r="AP421" s="1">
        <v>20.4431398632366</v>
      </c>
      <c r="AQ421" s="1">
        <v>20.797316969697</v>
      </c>
      <c r="AR421" s="1">
        <v>-0.0063181406344279</v>
      </c>
      <c r="AS421" s="1">
        <v>103.5679386643</v>
      </c>
      <c r="AT421" s="1">
        <v>0.0</v>
      </c>
      <c r="AU421" s="1">
        <v>0.0</v>
      </c>
      <c r="AV421" s="1">
        <v>1.0</v>
      </c>
      <c r="AW421" s="1">
        <v>0.0</v>
      </c>
      <c r="AX421" s="1">
        <v>44720.0</v>
      </c>
      <c r="AY421" s="1" t="s">
        <v>295</v>
      </c>
      <c r="AZ421" s="1" t="s">
        <v>295</v>
      </c>
      <c r="BA421" s="1">
        <v>0.0</v>
      </c>
      <c r="BB421" s="1">
        <v>0.0</v>
      </c>
      <c r="BC421" s="1">
        <v>0.0</v>
      </c>
      <c r="BD421" s="1">
        <v>0.0</v>
      </c>
      <c r="BE421" s="1" t="s">
        <v>295</v>
      </c>
      <c r="BF421" s="1" t="s">
        <v>295</v>
      </c>
      <c r="BG421" s="1">
        <v>0.0</v>
      </c>
      <c r="BH421" s="1">
        <v>0.0</v>
      </c>
      <c r="BI421" s="1">
        <v>0.0</v>
      </c>
      <c r="BJ421" s="1">
        <v>0.5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 t="s">
        <v>295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1.0</v>
      </c>
      <c r="CA421" s="1" t="s">
        <v>296</v>
      </c>
      <c r="CB421" s="1" t="s">
        <v>296</v>
      </c>
      <c r="CC421" s="1" t="s">
        <v>296</v>
      </c>
      <c r="CD421" s="1" t="s">
        <v>296</v>
      </c>
      <c r="CE421" s="1" t="s">
        <v>296</v>
      </c>
      <c r="CF421" s="1" t="s">
        <v>296</v>
      </c>
      <c r="CG421" s="1" t="s">
        <v>296</v>
      </c>
      <c r="CH421" s="1" t="s">
        <v>296</v>
      </c>
      <c r="CI421" s="1" t="s">
        <v>296</v>
      </c>
      <c r="CJ421" s="1" t="s">
        <v>296</v>
      </c>
      <c r="CK421" s="1" t="s">
        <v>296</v>
      </c>
      <c r="CL421" s="1" t="s">
        <v>296</v>
      </c>
      <c r="CM421" s="1" t="s">
        <v>296</v>
      </c>
      <c r="CN421" s="1" t="s">
        <v>296</v>
      </c>
      <c r="CO421" s="1" t="s">
        <v>296</v>
      </c>
      <c r="CP421" s="1" t="s">
        <v>296</v>
      </c>
      <c r="CQ421" s="1" t="s">
        <v>296</v>
      </c>
      <c r="CR421" s="1" t="s">
        <v>296</v>
      </c>
      <c r="CS421" s="1" t="s">
        <v>296</v>
      </c>
      <c r="CT421" s="1" t="s">
        <v>296</v>
      </c>
      <c r="CU421" s="1" t="s">
        <v>296</v>
      </c>
      <c r="CV421" s="1" t="s">
        <v>296</v>
      </c>
      <c r="CW421" s="1" t="s">
        <v>296</v>
      </c>
      <c r="CX421" s="1" t="s">
        <v>296</v>
      </c>
      <c r="CY421" s="1" t="s">
        <v>296</v>
      </c>
      <c r="CZ421" s="1" t="s">
        <v>296</v>
      </c>
      <c r="DA421" s="1" t="s">
        <v>296</v>
      </c>
      <c r="DB421" s="1" t="s">
        <v>296</v>
      </c>
      <c r="DC421" s="1" t="s">
        <v>296</v>
      </c>
      <c r="DD421" s="1" t="s">
        <v>296</v>
      </c>
      <c r="DE421" s="1" t="s">
        <v>296</v>
      </c>
      <c r="DF421" s="1" t="s">
        <v>296</v>
      </c>
      <c r="DG421" s="1" t="s">
        <v>296</v>
      </c>
      <c r="DH421" s="1" t="s">
        <v>296</v>
      </c>
      <c r="DI421" s="1">
        <v>2000.02666666667</v>
      </c>
      <c r="DJ421" s="1">
        <v>1681.21936686483</v>
      </c>
      <c r="DK421" s="1">
        <v>0.840598475452742</v>
      </c>
      <c r="DL421" s="1">
        <v>0.160755057623791</v>
      </c>
      <c r="DM421" s="1">
        <v>1.1</v>
      </c>
      <c r="DN421" s="1">
        <v>0.5</v>
      </c>
      <c r="DO421" s="1" t="s">
        <v>297</v>
      </c>
      <c r="DP421" s="1">
        <v>2.0</v>
      </c>
      <c r="DQ421" s="1" t="b">
        <v>1</v>
      </c>
      <c r="DR421" s="1">
        <v>1.694546167E9</v>
      </c>
      <c r="DS421" s="1">
        <v>533.136333333333</v>
      </c>
      <c r="DT421" s="1">
        <v>558.770925925926</v>
      </c>
      <c r="DU421" s="1">
        <v>20.8472074074074</v>
      </c>
      <c r="DV421" s="1">
        <v>20.4905333333333</v>
      </c>
      <c r="DW421" s="1">
        <v>560.30137037037</v>
      </c>
      <c r="DX421" s="1">
        <v>24.3456666666667</v>
      </c>
      <c r="DY421" s="1">
        <v>500.008925925926</v>
      </c>
      <c r="DZ421" s="1">
        <v>84.449337037037</v>
      </c>
      <c r="EA421" s="1">
        <v>0.0999352703703704</v>
      </c>
      <c r="EB421" s="1">
        <v>26.9715</v>
      </c>
      <c r="EC421" s="1">
        <v>27.9860888888889</v>
      </c>
      <c r="ED421" s="1">
        <v>999.9</v>
      </c>
      <c r="EE421" s="1">
        <v>0.0</v>
      </c>
      <c r="EF421" s="1">
        <v>0.0</v>
      </c>
      <c r="EG421" s="1">
        <v>10017.8881481481</v>
      </c>
      <c r="EH421" s="1">
        <v>0.0</v>
      </c>
      <c r="EI421" s="1">
        <v>79.6771074074074</v>
      </c>
      <c r="EJ421" s="1">
        <v>-25.6346666666667</v>
      </c>
      <c r="EK421" s="1">
        <v>544.486962962963</v>
      </c>
      <c r="EL421" s="1">
        <v>570.459296296296</v>
      </c>
      <c r="EM421" s="1">
        <v>0.356665777777778</v>
      </c>
      <c r="EN421" s="1">
        <v>558.770925925926</v>
      </c>
      <c r="EO421" s="1">
        <v>20.4905333333333</v>
      </c>
      <c r="EP421" s="1">
        <v>1.76053148148148</v>
      </c>
      <c r="EQ421" s="1">
        <v>1.73041111111111</v>
      </c>
      <c r="ER421" s="1">
        <v>15.4406962962963</v>
      </c>
      <c r="ES421" s="1">
        <v>15.1719333333333</v>
      </c>
      <c r="ET421" s="1">
        <v>2000.02666666667</v>
      </c>
      <c r="EU421" s="1">
        <v>0.980002444444444</v>
      </c>
      <c r="EV421" s="1">
        <v>0.019997262962963</v>
      </c>
      <c r="EW421" s="1">
        <v>0.0</v>
      </c>
      <c r="EX421" s="1">
        <v>111.23362962963</v>
      </c>
      <c r="EY421" s="1">
        <v>5.00078</v>
      </c>
      <c r="EZ421" s="1">
        <v>2463.93925925926</v>
      </c>
      <c r="FA421" s="1">
        <v>16379.8666666667</v>
      </c>
      <c r="FB421" s="1">
        <v>38.0137777777778</v>
      </c>
      <c r="FC421" s="1">
        <v>38.9673333333333</v>
      </c>
      <c r="FD421" s="1">
        <v>38.509</v>
      </c>
      <c r="FE421" s="1">
        <v>38.4719259259259</v>
      </c>
      <c r="FF421" s="1">
        <v>39.34</v>
      </c>
      <c r="FG421" s="1">
        <v>1955.12666666667</v>
      </c>
      <c r="FH421" s="1">
        <v>39.8988888888889</v>
      </c>
      <c r="FI421" s="1">
        <v>0.0</v>
      </c>
      <c r="FJ421" s="1">
        <v>1.6945461726E9</v>
      </c>
      <c r="FK421" s="1">
        <v>0.0</v>
      </c>
      <c r="FL421" s="1">
        <v>111.22792</v>
      </c>
      <c r="FM421" s="1">
        <v>0.396076919965455</v>
      </c>
      <c r="FN421" s="1">
        <v>-21.4200000509907</v>
      </c>
      <c r="FO421" s="1">
        <v>2463.908</v>
      </c>
      <c r="FP421" s="1">
        <v>15.0</v>
      </c>
      <c r="FQ421" s="1">
        <v>1.694541812E9</v>
      </c>
      <c r="FR421" s="3">
        <v>0.585787037037037</v>
      </c>
      <c r="FS421" s="1">
        <v>1.69454181E9</v>
      </c>
      <c r="FT421" s="1">
        <v>1.694541812E9</v>
      </c>
      <c r="FU421" s="1">
        <v>5.0</v>
      </c>
      <c r="FV421" s="1">
        <v>-0.266</v>
      </c>
      <c r="FW421" s="1">
        <v>-0.033</v>
      </c>
      <c r="FX421" s="1">
        <v>-25.1</v>
      </c>
      <c r="FY421" s="1">
        <v>-3.494</v>
      </c>
      <c r="FZ421" s="1">
        <v>420.0</v>
      </c>
      <c r="GA421" s="1">
        <v>21.0</v>
      </c>
      <c r="GB421" s="1">
        <v>0.46</v>
      </c>
      <c r="GC421" s="1">
        <v>0.18</v>
      </c>
      <c r="GD421" s="1">
        <v>-25.4890775</v>
      </c>
      <c r="GE421" s="1">
        <v>-2.20970318949335</v>
      </c>
      <c r="GF421" s="1">
        <v>0.235532648997437</v>
      </c>
      <c r="GG421" s="1">
        <v>0.0</v>
      </c>
      <c r="GH421" s="1">
        <v>0.345853525</v>
      </c>
      <c r="GI421" s="1">
        <v>0.191161001876173</v>
      </c>
      <c r="GJ421" s="1">
        <v>0.0196577370124176</v>
      </c>
      <c r="GK421" s="1">
        <v>1.0</v>
      </c>
      <c r="GL421" s="1">
        <v>1.0</v>
      </c>
      <c r="GM421" s="1">
        <v>2.0</v>
      </c>
      <c r="GN421" s="5">
        <v>45293.0</v>
      </c>
      <c r="GO421" s="1">
        <v>3.10396</v>
      </c>
      <c r="GP421" s="1">
        <v>2.75812</v>
      </c>
      <c r="GQ421" s="1">
        <v>0.105356</v>
      </c>
      <c r="GR421" s="1">
        <v>0.105134</v>
      </c>
      <c r="GS421" s="1">
        <v>0.103076</v>
      </c>
      <c r="GT421" s="1">
        <v>0.0915285</v>
      </c>
      <c r="GU421" s="1">
        <v>23217.5</v>
      </c>
      <c r="GV421" s="1">
        <v>21750.4</v>
      </c>
      <c r="GW421" s="1">
        <v>26498.5</v>
      </c>
      <c r="GX421" s="1">
        <v>24625.6</v>
      </c>
      <c r="GY421" s="1">
        <v>38152.7</v>
      </c>
      <c r="GZ421" s="1">
        <v>32724.0</v>
      </c>
      <c r="HA421" s="1">
        <v>46365.2</v>
      </c>
      <c r="HB421" s="1">
        <v>38980.3</v>
      </c>
      <c r="HC421" s="1">
        <v>1.90103</v>
      </c>
      <c r="HD421" s="1">
        <v>1.76943</v>
      </c>
      <c r="HE421" s="1">
        <v>0.126619</v>
      </c>
      <c r="HF421" s="1">
        <v>0.0</v>
      </c>
      <c r="HG421" s="1">
        <v>25.9027</v>
      </c>
      <c r="HH421" s="1">
        <v>999.9</v>
      </c>
      <c r="HI421" s="1">
        <v>32.3</v>
      </c>
      <c r="HJ421" s="1">
        <v>39.1</v>
      </c>
      <c r="HK421" s="1">
        <v>27.017</v>
      </c>
      <c r="HL421" s="1">
        <v>60.447</v>
      </c>
      <c r="HM421" s="1">
        <v>29.1947</v>
      </c>
      <c r="HN421" s="1">
        <v>1.0</v>
      </c>
      <c r="HO421" s="1">
        <v>0.00272866</v>
      </c>
      <c r="HP421" s="1">
        <v>0.0272631</v>
      </c>
      <c r="HQ421" s="1">
        <v>20.3103</v>
      </c>
      <c r="HR421" s="1">
        <v>5.21504</v>
      </c>
      <c r="HS421" s="1">
        <v>11.9797</v>
      </c>
      <c r="HT421" s="1">
        <v>4.96435</v>
      </c>
      <c r="HU421" s="1">
        <v>3.27413</v>
      </c>
      <c r="HV421" s="1">
        <v>9999.0</v>
      </c>
      <c r="HW421" s="1">
        <v>9999.0</v>
      </c>
      <c r="HX421" s="1">
        <v>9999.0</v>
      </c>
      <c r="HY421" s="1">
        <v>172.7</v>
      </c>
      <c r="HZ421" s="1">
        <v>1.86401</v>
      </c>
      <c r="IA421" s="1">
        <v>1.86019</v>
      </c>
      <c r="IB421" s="1">
        <v>1.85852</v>
      </c>
      <c r="IC421" s="1">
        <v>1.85988</v>
      </c>
      <c r="ID421" s="1">
        <v>1.85989</v>
      </c>
      <c r="IE421" s="1">
        <v>1.85838</v>
      </c>
      <c r="IF421" s="1">
        <v>1.85756</v>
      </c>
      <c r="IG421" s="1">
        <v>1.85241</v>
      </c>
      <c r="IH421" s="1">
        <v>0.0</v>
      </c>
      <c r="II421" s="1">
        <v>0.0</v>
      </c>
      <c r="IJ421" s="1">
        <v>0.0</v>
      </c>
      <c r="IK421" s="1">
        <v>0.0</v>
      </c>
      <c r="IL421" s="1">
        <v>0.0</v>
      </c>
      <c r="IM421" s="1" t="s">
        <v>298</v>
      </c>
      <c r="IN421" s="1" t="s">
        <v>299</v>
      </c>
      <c r="IO421" s="1" t="s">
        <v>299</v>
      </c>
      <c r="IP421" s="1" t="s">
        <v>299</v>
      </c>
      <c r="IQ421" s="1" t="s">
        <v>299</v>
      </c>
      <c r="IR421" s="1">
        <v>0.0</v>
      </c>
      <c r="IS421" s="1">
        <v>100.0</v>
      </c>
      <c r="IT421" s="1">
        <v>100.0</v>
      </c>
      <c r="IU421" s="1">
        <v>-27.603</v>
      </c>
      <c r="IV421" s="1">
        <v>-3.4965</v>
      </c>
      <c r="IW421" s="1">
        <v>-15.5045128317798</v>
      </c>
      <c r="IX421" s="1">
        <v>-0.0247879993793271</v>
      </c>
      <c r="IY421" s="4">
        <v>7.95538345515496E-6</v>
      </c>
      <c r="IZ421" s="4">
        <v>-1.5371526770603E-9</v>
      </c>
      <c r="JA421" s="1">
        <v>-1.59562385102828</v>
      </c>
      <c r="JB421" s="1">
        <v>-0.154229800669789</v>
      </c>
      <c r="JC421" s="1">
        <v>0.00448218011029697</v>
      </c>
      <c r="JD421" s="4">
        <v>-5.57628094502494E-5</v>
      </c>
      <c r="JE421" s="1">
        <v>3.0</v>
      </c>
      <c r="JF421" s="1">
        <v>1990.0</v>
      </c>
      <c r="JG421" s="1">
        <v>1.0</v>
      </c>
      <c r="JH421" s="1">
        <v>28.0</v>
      </c>
      <c r="JI421" s="1">
        <v>72.7</v>
      </c>
      <c r="JJ421" s="1">
        <v>72.7</v>
      </c>
      <c r="JK421" s="1">
        <v>1.58081</v>
      </c>
      <c r="JL421" s="1">
        <v>2.677</v>
      </c>
      <c r="JM421" s="1">
        <v>1.49658</v>
      </c>
      <c r="JN421" s="1">
        <v>2.3938</v>
      </c>
      <c r="JO421" s="1">
        <v>1.54907</v>
      </c>
      <c r="JP421" s="1">
        <v>2.40845</v>
      </c>
      <c r="JQ421" s="1">
        <v>42.9929</v>
      </c>
      <c r="JR421" s="1">
        <v>15.4717</v>
      </c>
      <c r="JS421" s="1">
        <v>18.0</v>
      </c>
      <c r="JT421" s="1">
        <v>489.211</v>
      </c>
      <c r="JU421" s="1">
        <v>423.262</v>
      </c>
      <c r="JV421" s="1">
        <v>25.8534</v>
      </c>
      <c r="JW421" s="1">
        <v>27.3566</v>
      </c>
      <c r="JX421" s="1">
        <v>29.9996</v>
      </c>
      <c r="JY421" s="1">
        <v>27.5907</v>
      </c>
      <c r="JZ421" s="1">
        <v>27.5895</v>
      </c>
      <c r="KA421" s="1">
        <v>31.8171</v>
      </c>
      <c r="KB421" s="1">
        <v>0.0</v>
      </c>
      <c r="KC421" s="1">
        <v>23.5034</v>
      </c>
      <c r="KD421" s="1">
        <v>25.8539</v>
      </c>
      <c r="KE421" s="1">
        <v>607.185</v>
      </c>
      <c r="KF421" s="1">
        <v>23.5494</v>
      </c>
      <c r="KG421" s="1">
        <v>101.3</v>
      </c>
      <c r="KH421" s="1">
        <v>93.9872</v>
      </c>
    </row>
    <row r="422">
      <c r="A422" s="1">
        <v>421.0</v>
      </c>
      <c r="B422" s="1">
        <v>421.0</v>
      </c>
      <c r="C422" s="1">
        <v>1.6945461795E9</v>
      </c>
      <c r="D422" s="1">
        <v>14393.5</v>
      </c>
      <c r="E422" s="2">
        <v>45181.63633101852</v>
      </c>
      <c r="F422" s="3">
        <v>0.6363310185185185</v>
      </c>
      <c r="G422" s="1">
        <v>5.0</v>
      </c>
      <c r="H422" s="1" t="s">
        <v>307</v>
      </c>
      <c r="I422" s="1" t="s">
        <v>308</v>
      </c>
      <c r="J422" s="1">
        <v>1.69454617171429E9</v>
      </c>
      <c r="K422" s="1">
        <v>0.00133370983768747</v>
      </c>
      <c r="L422" s="1">
        <v>1.33370983768747</v>
      </c>
      <c r="M422" s="1">
        <v>14.4196123278275</v>
      </c>
      <c r="N422" s="1">
        <v>548.855103592237</v>
      </c>
      <c r="O422" s="1">
        <v>106.895760624634</v>
      </c>
      <c r="P422" s="1">
        <v>9.03800162842352</v>
      </c>
      <c r="Q422" s="1">
        <v>46.4055196487563</v>
      </c>
      <c r="R422" s="1">
        <v>0.0541184979819993</v>
      </c>
      <c r="S422" s="1">
        <v>4.15722762627385</v>
      </c>
      <c r="T422" s="1">
        <v>0.0537301353274067</v>
      </c>
      <c r="U422" s="1">
        <v>0.0336159948953847</v>
      </c>
      <c r="V422" s="1">
        <v>321.514557566953</v>
      </c>
      <c r="W422" s="1">
        <v>28.0763378324032</v>
      </c>
      <c r="X422" s="1">
        <v>27.9756928571429</v>
      </c>
      <c r="Y422" s="1">
        <v>3.78946562742527</v>
      </c>
      <c r="Z422" s="1">
        <v>49.2724235429914</v>
      </c>
      <c r="AA422" s="1">
        <v>1.75961216721339</v>
      </c>
      <c r="AB422" s="1">
        <v>3.57119061878108</v>
      </c>
      <c r="AC422" s="1">
        <v>2.02985346021188</v>
      </c>
      <c r="AD422" s="1">
        <v>-58.8166038420175</v>
      </c>
      <c r="AE422" s="1">
        <v>-227.181353275723</v>
      </c>
      <c r="AF422" s="1">
        <v>-11.8489477954326</v>
      </c>
      <c r="AG422" s="1">
        <v>23.6676526537792</v>
      </c>
      <c r="AH422" s="1">
        <v>115.95063232619</v>
      </c>
      <c r="AI422" s="1">
        <v>1.73297226920359</v>
      </c>
      <c r="AJ422" s="1">
        <v>14.4196123278275</v>
      </c>
      <c r="AK422" s="1">
        <v>603.727602180487</v>
      </c>
      <c r="AL422" s="1">
        <v>585.315066666667</v>
      </c>
      <c r="AM422" s="1">
        <v>3.40408478896082</v>
      </c>
      <c r="AN422" s="1">
        <v>65.8518888979044</v>
      </c>
      <c r="AO422" s="1">
        <v>1.33370983768747</v>
      </c>
      <c r="AP422" s="1">
        <v>20.3714099974385</v>
      </c>
      <c r="AQ422" s="1">
        <v>20.7422557575758</v>
      </c>
      <c r="AR422" s="1">
        <v>-0.011912866440944</v>
      </c>
      <c r="AS422" s="1">
        <v>103.5679386643</v>
      </c>
      <c r="AT422" s="1">
        <v>0.0</v>
      </c>
      <c r="AU422" s="1">
        <v>0.0</v>
      </c>
      <c r="AV422" s="1">
        <v>1.0</v>
      </c>
      <c r="AW422" s="1">
        <v>0.0</v>
      </c>
      <c r="AX422" s="1">
        <v>44642.0</v>
      </c>
      <c r="AY422" s="1" t="s">
        <v>295</v>
      </c>
      <c r="AZ422" s="1" t="s">
        <v>295</v>
      </c>
      <c r="BA422" s="1">
        <v>0.0</v>
      </c>
      <c r="BB422" s="1">
        <v>0.0</v>
      </c>
      <c r="BC422" s="1">
        <v>0.0</v>
      </c>
      <c r="BD422" s="1">
        <v>0.0</v>
      </c>
      <c r="BE422" s="1" t="s">
        <v>295</v>
      </c>
      <c r="BF422" s="1" t="s">
        <v>295</v>
      </c>
      <c r="BG422" s="1">
        <v>0.0</v>
      </c>
      <c r="BH422" s="1">
        <v>0.0</v>
      </c>
      <c r="BI422" s="1">
        <v>0.0</v>
      </c>
      <c r="BJ422" s="1">
        <v>0.5</v>
      </c>
      <c r="BK422" s="1">
        <v>0.0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 t="s">
        <v>295</v>
      </c>
      <c r="BR422" s="1">
        <v>0.0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1.0</v>
      </c>
      <c r="CA422" s="1" t="s">
        <v>296</v>
      </c>
      <c r="CB422" s="1" t="s">
        <v>296</v>
      </c>
      <c r="CC422" s="1" t="s">
        <v>296</v>
      </c>
      <c r="CD422" s="1" t="s">
        <v>296</v>
      </c>
      <c r="CE422" s="1" t="s">
        <v>296</v>
      </c>
      <c r="CF422" s="1" t="s">
        <v>296</v>
      </c>
      <c r="CG422" s="1" t="s">
        <v>296</v>
      </c>
      <c r="CH422" s="1" t="s">
        <v>296</v>
      </c>
      <c r="CI422" s="1" t="s">
        <v>296</v>
      </c>
      <c r="CJ422" s="1" t="s">
        <v>296</v>
      </c>
      <c r="CK422" s="1" t="s">
        <v>296</v>
      </c>
      <c r="CL422" s="1" t="s">
        <v>296</v>
      </c>
      <c r="CM422" s="1" t="s">
        <v>296</v>
      </c>
      <c r="CN422" s="1" t="s">
        <v>296</v>
      </c>
      <c r="CO422" s="1" t="s">
        <v>296</v>
      </c>
      <c r="CP422" s="1" t="s">
        <v>296</v>
      </c>
      <c r="CQ422" s="1" t="s">
        <v>296</v>
      </c>
      <c r="CR422" s="1" t="s">
        <v>296</v>
      </c>
      <c r="CS422" s="1" t="s">
        <v>296</v>
      </c>
      <c r="CT422" s="1" t="s">
        <v>296</v>
      </c>
      <c r="CU422" s="1" t="s">
        <v>296</v>
      </c>
      <c r="CV422" s="1" t="s">
        <v>296</v>
      </c>
      <c r="CW422" s="1" t="s">
        <v>296</v>
      </c>
      <c r="CX422" s="1" t="s">
        <v>296</v>
      </c>
      <c r="CY422" s="1" t="s">
        <v>296</v>
      </c>
      <c r="CZ422" s="1" t="s">
        <v>296</v>
      </c>
      <c r="DA422" s="1" t="s">
        <v>296</v>
      </c>
      <c r="DB422" s="1" t="s">
        <v>296</v>
      </c>
      <c r="DC422" s="1" t="s">
        <v>296</v>
      </c>
      <c r="DD422" s="1" t="s">
        <v>296</v>
      </c>
      <c r="DE422" s="1" t="s">
        <v>296</v>
      </c>
      <c r="DF422" s="1" t="s">
        <v>296</v>
      </c>
      <c r="DG422" s="1" t="s">
        <v>296</v>
      </c>
      <c r="DH422" s="1" t="s">
        <v>296</v>
      </c>
      <c r="DI422" s="1">
        <v>2000.0275</v>
      </c>
      <c r="DJ422" s="1">
        <v>1681.2200785321</v>
      </c>
      <c r="DK422" s="1">
        <v>0.840598481036936</v>
      </c>
      <c r="DL422" s="1">
        <v>0.160755068401286</v>
      </c>
      <c r="DM422" s="1">
        <v>1.1</v>
      </c>
      <c r="DN422" s="1">
        <v>0.5</v>
      </c>
      <c r="DO422" s="1" t="s">
        <v>297</v>
      </c>
      <c r="DP422" s="1">
        <v>2.0</v>
      </c>
      <c r="DQ422" s="1" t="b">
        <v>1</v>
      </c>
      <c r="DR422" s="1">
        <v>1.69454617171429E9</v>
      </c>
      <c r="DS422" s="1">
        <v>548.855107142857</v>
      </c>
      <c r="DT422" s="1">
        <v>574.573392857143</v>
      </c>
      <c r="DU422" s="1">
        <v>20.8115785714286</v>
      </c>
      <c r="DV422" s="1">
        <v>20.4382607142857</v>
      </c>
      <c r="DW422" s="1">
        <v>576.295714285714</v>
      </c>
      <c r="DX422" s="1">
        <v>24.3087357142857</v>
      </c>
      <c r="DY422" s="1">
        <v>500.002071428571</v>
      </c>
      <c r="DZ422" s="1">
        <v>84.4496821428571</v>
      </c>
      <c r="EA422" s="1">
        <v>0.0999910678571429</v>
      </c>
      <c r="EB422" s="1">
        <v>26.9620535714286</v>
      </c>
      <c r="EC422" s="1">
        <v>27.9756928571429</v>
      </c>
      <c r="ED422" s="1">
        <v>999.9</v>
      </c>
      <c r="EE422" s="1">
        <v>0.0</v>
      </c>
      <c r="EF422" s="1">
        <v>0.0</v>
      </c>
      <c r="EG422" s="1">
        <v>10006.8725</v>
      </c>
      <c r="EH422" s="1">
        <v>0.0</v>
      </c>
      <c r="EI422" s="1">
        <v>79.1240464285714</v>
      </c>
      <c r="EJ422" s="1">
        <v>-25.7182857142857</v>
      </c>
      <c r="EK422" s="1">
        <v>560.519821428571</v>
      </c>
      <c r="EL422" s="1">
        <v>586.56075</v>
      </c>
      <c r="EM422" s="1">
        <v>0.373307785714286</v>
      </c>
      <c r="EN422" s="1">
        <v>574.573392857143</v>
      </c>
      <c r="EO422" s="1">
        <v>20.4382607142857</v>
      </c>
      <c r="EP422" s="1">
        <v>1.75753035714286</v>
      </c>
      <c r="EQ422" s="1">
        <v>1.72600428571429</v>
      </c>
      <c r="ER422" s="1">
        <v>15.4140857142857</v>
      </c>
      <c r="ES422" s="1">
        <v>15.1322464285714</v>
      </c>
      <c r="ET422" s="1">
        <v>2000.0275</v>
      </c>
      <c r="EU422" s="1">
        <v>0.980002357142857</v>
      </c>
      <c r="EV422" s="1">
        <v>0.0199973464285714</v>
      </c>
      <c r="EW422" s="1">
        <v>0.0</v>
      </c>
      <c r="EX422" s="1">
        <v>111.198821428571</v>
      </c>
      <c r="EY422" s="1">
        <v>5.00078</v>
      </c>
      <c r="EZ422" s="1">
        <v>2462.35178571429</v>
      </c>
      <c r="FA422" s="1">
        <v>16379.8821428571</v>
      </c>
      <c r="FB422" s="1">
        <v>38.0065</v>
      </c>
      <c r="FC422" s="1">
        <v>38.9550714285714</v>
      </c>
      <c r="FD422" s="1">
        <v>38.4595357142857</v>
      </c>
      <c r="FE422" s="1">
        <v>38.4684642857143</v>
      </c>
      <c r="FF422" s="1">
        <v>39.3301428571429</v>
      </c>
      <c r="FG422" s="1">
        <v>1955.1275</v>
      </c>
      <c r="FH422" s="1">
        <v>39.8992857142857</v>
      </c>
      <c r="FI422" s="1">
        <v>0.0</v>
      </c>
      <c r="FJ422" s="1">
        <v>1.694546178E9</v>
      </c>
      <c r="FK422" s="1">
        <v>0.0</v>
      </c>
      <c r="FL422" s="1">
        <v>111.181730769231</v>
      </c>
      <c r="FM422" s="1">
        <v>-1.34266666658839</v>
      </c>
      <c r="FN422" s="1">
        <v>-18.3524786146156</v>
      </c>
      <c r="FO422" s="1">
        <v>2462.245</v>
      </c>
      <c r="FP422" s="1">
        <v>15.0</v>
      </c>
      <c r="FQ422" s="1">
        <v>1.694541812E9</v>
      </c>
      <c r="FR422" s="3">
        <v>0.585787037037037</v>
      </c>
      <c r="FS422" s="1">
        <v>1.69454181E9</v>
      </c>
      <c r="FT422" s="1">
        <v>1.694541812E9</v>
      </c>
      <c r="FU422" s="1">
        <v>5.0</v>
      </c>
      <c r="FV422" s="1">
        <v>-0.266</v>
      </c>
      <c r="FW422" s="1">
        <v>-0.033</v>
      </c>
      <c r="FX422" s="1">
        <v>-25.1</v>
      </c>
      <c r="FY422" s="1">
        <v>-3.494</v>
      </c>
      <c r="FZ422" s="1">
        <v>420.0</v>
      </c>
      <c r="GA422" s="1">
        <v>21.0</v>
      </c>
      <c r="GB422" s="1">
        <v>0.46</v>
      </c>
      <c r="GC422" s="1">
        <v>0.18</v>
      </c>
      <c r="GD422" s="1">
        <v>-25.6631775</v>
      </c>
      <c r="GE422" s="1">
        <v>-1.15496397748589</v>
      </c>
      <c r="GF422" s="1">
        <v>0.124534793305927</v>
      </c>
      <c r="GG422" s="1">
        <v>0.0</v>
      </c>
      <c r="GH422" s="1">
        <v>0.3638508</v>
      </c>
      <c r="GI422" s="1">
        <v>0.236588983114445</v>
      </c>
      <c r="GJ422" s="1">
        <v>0.0240521092403556</v>
      </c>
      <c r="GK422" s="1">
        <v>1.0</v>
      </c>
      <c r="GL422" s="1">
        <v>1.0</v>
      </c>
      <c r="GM422" s="1">
        <v>2.0</v>
      </c>
      <c r="GN422" s="5">
        <v>45293.0</v>
      </c>
      <c r="GO422" s="1">
        <v>3.10405</v>
      </c>
      <c r="GP422" s="1">
        <v>2.75817</v>
      </c>
      <c r="GQ422" s="1">
        <v>0.107505</v>
      </c>
      <c r="GR422" s="1">
        <v>0.107246</v>
      </c>
      <c r="GS422" s="1">
        <v>0.102914</v>
      </c>
      <c r="GT422" s="1">
        <v>0.0914025</v>
      </c>
      <c r="GU422" s="1">
        <v>23162.0</v>
      </c>
      <c r="GV422" s="1">
        <v>21699.2</v>
      </c>
      <c r="GW422" s="1">
        <v>26498.7</v>
      </c>
      <c r="GX422" s="1">
        <v>24625.6</v>
      </c>
      <c r="GY422" s="1">
        <v>38160.0</v>
      </c>
      <c r="GZ422" s="1">
        <v>32729.3</v>
      </c>
      <c r="HA422" s="1">
        <v>46365.4</v>
      </c>
      <c r="HB422" s="1">
        <v>38980.9</v>
      </c>
      <c r="HC422" s="1">
        <v>1.90105</v>
      </c>
      <c r="HD422" s="1">
        <v>1.76947</v>
      </c>
      <c r="HE422" s="1">
        <v>0.126854</v>
      </c>
      <c r="HF422" s="1">
        <v>0.0</v>
      </c>
      <c r="HG422" s="1">
        <v>25.8885</v>
      </c>
      <c r="HH422" s="1">
        <v>999.9</v>
      </c>
      <c r="HI422" s="1">
        <v>32.4</v>
      </c>
      <c r="HJ422" s="1">
        <v>39.1</v>
      </c>
      <c r="HK422" s="1">
        <v>27.1034</v>
      </c>
      <c r="HL422" s="1">
        <v>60.787</v>
      </c>
      <c r="HM422" s="1">
        <v>29.0665</v>
      </c>
      <c r="HN422" s="1">
        <v>1.0</v>
      </c>
      <c r="HO422" s="1">
        <v>0.00211636</v>
      </c>
      <c r="HP422" s="1">
        <v>-0.0393845</v>
      </c>
      <c r="HQ422" s="1">
        <v>20.3103</v>
      </c>
      <c r="HR422" s="1">
        <v>5.21489</v>
      </c>
      <c r="HS422" s="1">
        <v>11.98</v>
      </c>
      <c r="HT422" s="1">
        <v>4.96415</v>
      </c>
      <c r="HU422" s="1">
        <v>3.27408</v>
      </c>
      <c r="HV422" s="1">
        <v>9999.0</v>
      </c>
      <c r="HW422" s="1">
        <v>9999.0</v>
      </c>
      <c r="HX422" s="1">
        <v>9999.0</v>
      </c>
      <c r="HY422" s="1">
        <v>172.7</v>
      </c>
      <c r="HZ422" s="1">
        <v>1.86401</v>
      </c>
      <c r="IA422" s="1">
        <v>1.86019</v>
      </c>
      <c r="IB422" s="1">
        <v>1.85852</v>
      </c>
      <c r="IC422" s="1">
        <v>1.85989</v>
      </c>
      <c r="ID422" s="1">
        <v>1.85989</v>
      </c>
      <c r="IE422" s="1">
        <v>1.85842</v>
      </c>
      <c r="IF422" s="1">
        <v>1.85756</v>
      </c>
      <c r="IG422" s="1">
        <v>1.85241</v>
      </c>
      <c r="IH422" s="1">
        <v>0.0</v>
      </c>
      <c r="II422" s="1">
        <v>0.0</v>
      </c>
      <c r="IJ422" s="1">
        <v>0.0</v>
      </c>
      <c r="IK422" s="1">
        <v>0.0</v>
      </c>
      <c r="IL422" s="1">
        <v>0.0</v>
      </c>
      <c r="IM422" s="1" t="s">
        <v>298</v>
      </c>
      <c r="IN422" s="1" t="s">
        <v>299</v>
      </c>
      <c r="IO422" s="1" t="s">
        <v>299</v>
      </c>
      <c r="IP422" s="1" t="s">
        <v>299</v>
      </c>
      <c r="IQ422" s="1" t="s">
        <v>299</v>
      </c>
      <c r="IR422" s="1">
        <v>0.0</v>
      </c>
      <c r="IS422" s="1">
        <v>100.0</v>
      </c>
      <c r="IT422" s="1">
        <v>100.0</v>
      </c>
      <c r="IU422" s="1">
        <v>-27.892</v>
      </c>
      <c r="IV422" s="1">
        <v>-3.4945</v>
      </c>
      <c r="IW422" s="1">
        <v>-15.5045128317798</v>
      </c>
      <c r="IX422" s="1">
        <v>-0.0247879993793271</v>
      </c>
      <c r="IY422" s="4">
        <v>7.95538345515496E-6</v>
      </c>
      <c r="IZ422" s="4">
        <v>-1.5371526770603E-9</v>
      </c>
      <c r="JA422" s="1">
        <v>-1.59562385102828</v>
      </c>
      <c r="JB422" s="1">
        <v>-0.154229800669789</v>
      </c>
      <c r="JC422" s="1">
        <v>0.00448218011029697</v>
      </c>
      <c r="JD422" s="4">
        <v>-5.57628094502494E-5</v>
      </c>
      <c r="JE422" s="1">
        <v>3.0</v>
      </c>
      <c r="JF422" s="1">
        <v>1990.0</v>
      </c>
      <c r="JG422" s="1">
        <v>1.0</v>
      </c>
      <c r="JH422" s="1">
        <v>28.0</v>
      </c>
      <c r="JI422" s="1">
        <v>72.8</v>
      </c>
      <c r="JJ422" s="1">
        <v>72.8</v>
      </c>
      <c r="JK422" s="1">
        <v>1.61499</v>
      </c>
      <c r="JL422" s="1">
        <v>2.67578</v>
      </c>
      <c r="JM422" s="1">
        <v>1.49658</v>
      </c>
      <c r="JN422" s="1">
        <v>2.3938</v>
      </c>
      <c r="JO422" s="1">
        <v>1.54907</v>
      </c>
      <c r="JP422" s="1">
        <v>2.45239</v>
      </c>
      <c r="JQ422" s="1">
        <v>42.9929</v>
      </c>
      <c r="JR422" s="1">
        <v>15.4804</v>
      </c>
      <c r="JS422" s="1">
        <v>18.0</v>
      </c>
      <c r="JT422" s="1">
        <v>489.18</v>
      </c>
      <c r="JU422" s="1">
        <v>423.249</v>
      </c>
      <c r="JV422" s="1">
        <v>25.8621</v>
      </c>
      <c r="JW422" s="1">
        <v>27.3502</v>
      </c>
      <c r="JX422" s="1">
        <v>29.9996</v>
      </c>
      <c r="JY422" s="1">
        <v>27.5849</v>
      </c>
      <c r="JZ422" s="1">
        <v>27.5837</v>
      </c>
      <c r="KA422" s="1">
        <v>32.4791</v>
      </c>
      <c r="KB422" s="1">
        <v>0.0</v>
      </c>
      <c r="KC422" s="1">
        <v>23.9096</v>
      </c>
      <c r="KD422" s="1">
        <v>25.8709</v>
      </c>
      <c r="KE422" s="1">
        <v>627.222</v>
      </c>
      <c r="KF422" s="1">
        <v>23.7061</v>
      </c>
      <c r="KG422" s="1">
        <v>101.3</v>
      </c>
      <c r="KH422" s="1">
        <v>93.9882</v>
      </c>
    </row>
    <row r="423">
      <c r="A423" s="1">
        <v>422.0</v>
      </c>
      <c r="B423" s="1">
        <v>422.0</v>
      </c>
      <c r="C423" s="1">
        <v>1.6945461845E9</v>
      </c>
      <c r="D423" s="1">
        <v>14398.5</v>
      </c>
      <c r="E423" s="2">
        <v>45181.63638888889</v>
      </c>
      <c r="F423" s="3">
        <v>0.6363888888888889</v>
      </c>
      <c r="G423" s="1">
        <v>5.0</v>
      </c>
      <c r="H423" s="1" t="s">
        <v>307</v>
      </c>
      <c r="I423" s="1" t="s">
        <v>308</v>
      </c>
      <c r="J423" s="1">
        <v>1.694546177E9</v>
      </c>
      <c r="K423" s="1">
        <v>0.00141320356250483</v>
      </c>
      <c r="L423" s="1">
        <v>1.41320356250484</v>
      </c>
      <c r="M423" s="1">
        <v>14.3330545859595</v>
      </c>
      <c r="N423" s="1">
        <v>566.515255728315</v>
      </c>
      <c r="O423" s="1">
        <v>149.498013928058</v>
      </c>
      <c r="P423" s="1">
        <v>12.6400344463865</v>
      </c>
      <c r="Q423" s="1">
        <v>47.8987791119103</v>
      </c>
      <c r="R423" s="1">
        <v>0.0573072622495087</v>
      </c>
      <c r="S423" s="1">
        <v>4.15393662708617</v>
      </c>
      <c r="T423" s="1">
        <v>0.0568716417494494</v>
      </c>
      <c r="U423" s="1">
        <v>0.0355836386371924</v>
      </c>
      <c r="V423" s="1">
        <v>321.509715193505</v>
      </c>
      <c r="W423" s="1">
        <v>28.0529305162772</v>
      </c>
      <c r="X423" s="1">
        <v>27.9684185185185</v>
      </c>
      <c r="Y423" s="1">
        <v>3.78785863954398</v>
      </c>
      <c r="Z423" s="1">
        <v>49.1914548966633</v>
      </c>
      <c r="AA423" s="1">
        <v>1.75575589346041</v>
      </c>
      <c r="AB423" s="1">
        <v>3.56922944675804</v>
      </c>
      <c r="AC423" s="1">
        <v>2.03210274608357</v>
      </c>
      <c r="AD423" s="1">
        <v>-62.3222771064633</v>
      </c>
      <c r="AE423" s="1">
        <v>-227.466317566869</v>
      </c>
      <c r="AF423" s="1">
        <v>-11.8722245103394</v>
      </c>
      <c r="AG423" s="1">
        <v>19.8488960098339</v>
      </c>
      <c r="AH423" s="1">
        <v>116.386173846294</v>
      </c>
      <c r="AI423" s="1">
        <v>1.78806733070977</v>
      </c>
      <c r="AJ423" s="1">
        <v>14.3330545859595</v>
      </c>
      <c r="AK423" s="1">
        <v>620.964756721864</v>
      </c>
      <c r="AL423" s="1">
        <v>602.445424242424</v>
      </c>
      <c r="AM423" s="1">
        <v>3.43238117613936</v>
      </c>
      <c r="AN423" s="1">
        <v>65.8518888979044</v>
      </c>
      <c r="AO423" s="1">
        <v>1.41320356250484</v>
      </c>
      <c r="AP423" s="1">
        <v>20.3410724355138</v>
      </c>
      <c r="AQ423" s="1">
        <v>20.7030696969697</v>
      </c>
      <c r="AR423" s="1">
        <v>-0.00820647281987927</v>
      </c>
      <c r="AS423" s="1">
        <v>103.5679386643</v>
      </c>
      <c r="AT423" s="1">
        <v>0.0</v>
      </c>
      <c r="AU423" s="1">
        <v>0.0</v>
      </c>
      <c r="AV423" s="1">
        <v>1.0</v>
      </c>
      <c r="AW423" s="1">
        <v>0.0</v>
      </c>
      <c r="AX423" s="1">
        <v>44668.0</v>
      </c>
      <c r="AY423" s="1" t="s">
        <v>295</v>
      </c>
      <c r="AZ423" s="1" t="s">
        <v>295</v>
      </c>
      <c r="BA423" s="1">
        <v>0.0</v>
      </c>
      <c r="BB423" s="1">
        <v>0.0</v>
      </c>
      <c r="BC423" s="1">
        <v>0.0</v>
      </c>
      <c r="BD423" s="1">
        <v>0.0</v>
      </c>
      <c r="BE423" s="1" t="s">
        <v>295</v>
      </c>
      <c r="BF423" s="1" t="s">
        <v>295</v>
      </c>
      <c r="BG423" s="1">
        <v>0.0</v>
      </c>
      <c r="BH423" s="1">
        <v>0.0</v>
      </c>
      <c r="BI423" s="1">
        <v>0.0</v>
      </c>
      <c r="BJ423" s="1">
        <v>0.5</v>
      </c>
      <c r="BK423" s="1">
        <v>0.0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 t="s">
        <v>295</v>
      </c>
      <c r="BR423" s="1">
        <v>0.0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1.0</v>
      </c>
      <c r="CA423" s="1" t="s">
        <v>296</v>
      </c>
      <c r="CB423" s="1" t="s">
        <v>296</v>
      </c>
      <c r="CC423" s="1" t="s">
        <v>296</v>
      </c>
      <c r="CD423" s="1" t="s">
        <v>296</v>
      </c>
      <c r="CE423" s="1" t="s">
        <v>296</v>
      </c>
      <c r="CF423" s="1" t="s">
        <v>296</v>
      </c>
      <c r="CG423" s="1" t="s">
        <v>296</v>
      </c>
      <c r="CH423" s="1" t="s">
        <v>296</v>
      </c>
      <c r="CI423" s="1" t="s">
        <v>296</v>
      </c>
      <c r="CJ423" s="1" t="s">
        <v>296</v>
      </c>
      <c r="CK423" s="1" t="s">
        <v>296</v>
      </c>
      <c r="CL423" s="1" t="s">
        <v>296</v>
      </c>
      <c r="CM423" s="1" t="s">
        <v>296</v>
      </c>
      <c r="CN423" s="1" t="s">
        <v>296</v>
      </c>
      <c r="CO423" s="1" t="s">
        <v>296</v>
      </c>
      <c r="CP423" s="1" t="s">
        <v>296</v>
      </c>
      <c r="CQ423" s="1" t="s">
        <v>296</v>
      </c>
      <c r="CR423" s="1" t="s">
        <v>296</v>
      </c>
      <c r="CS423" s="1" t="s">
        <v>296</v>
      </c>
      <c r="CT423" s="1" t="s">
        <v>296</v>
      </c>
      <c r="CU423" s="1" t="s">
        <v>296</v>
      </c>
      <c r="CV423" s="1" t="s">
        <v>296</v>
      </c>
      <c r="CW423" s="1" t="s">
        <v>296</v>
      </c>
      <c r="CX423" s="1" t="s">
        <v>296</v>
      </c>
      <c r="CY423" s="1" t="s">
        <v>296</v>
      </c>
      <c r="CZ423" s="1" t="s">
        <v>296</v>
      </c>
      <c r="DA423" s="1" t="s">
        <v>296</v>
      </c>
      <c r="DB423" s="1" t="s">
        <v>296</v>
      </c>
      <c r="DC423" s="1" t="s">
        <v>296</v>
      </c>
      <c r="DD423" s="1" t="s">
        <v>296</v>
      </c>
      <c r="DE423" s="1" t="s">
        <v>296</v>
      </c>
      <c r="DF423" s="1" t="s">
        <v>296</v>
      </c>
      <c r="DG423" s="1" t="s">
        <v>296</v>
      </c>
      <c r="DH423" s="1" t="s">
        <v>296</v>
      </c>
      <c r="DI423" s="1">
        <v>1999.99703703704</v>
      </c>
      <c r="DJ423" s="1">
        <v>1681.19449975484</v>
      </c>
      <c r="DK423" s="1">
        <v>0.840598495208523</v>
      </c>
      <c r="DL423" s="1">
        <v>0.16075509575245</v>
      </c>
      <c r="DM423" s="1">
        <v>1.1</v>
      </c>
      <c r="DN423" s="1">
        <v>0.5</v>
      </c>
      <c r="DO423" s="1" t="s">
        <v>297</v>
      </c>
      <c r="DP423" s="1">
        <v>2.0</v>
      </c>
      <c r="DQ423" s="1" t="b">
        <v>1</v>
      </c>
      <c r="DR423" s="1">
        <v>1.694546177E9</v>
      </c>
      <c r="DS423" s="1">
        <v>566.515259259259</v>
      </c>
      <c r="DT423" s="1">
        <v>592.342666666667</v>
      </c>
      <c r="DU423" s="1">
        <v>20.7659259259259</v>
      </c>
      <c r="DV423" s="1">
        <v>20.3807259259259</v>
      </c>
      <c r="DW423" s="1">
        <v>594.262555555556</v>
      </c>
      <c r="DX423" s="1">
        <v>24.2614222222222</v>
      </c>
      <c r="DY423" s="1">
        <v>500.007814814815</v>
      </c>
      <c r="DZ423" s="1">
        <v>84.449837037037</v>
      </c>
      <c r="EA423" s="1">
        <v>0.100011581481481</v>
      </c>
      <c r="EB423" s="1">
        <v>26.9527037037037</v>
      </c>
      <c r="EC423" s="1">
        <v>27.9684185185185</v>
      </c>
      <c r="ED423" s="1">
        <v>999.9</v>
      </c>
      <c r="EE423" s="1">
        <v>0.0</v>
      </c>
      <c r="EF423" s="1">
        <v>0.0</v>
      </c>
      <c r="EG423" s="1">
        <v>9996.40962962963</v>
      </c>
      <c r="EH423" s="1">
        <v>0.0</v>
      </c>
      <c r="EI423" s="1">
        <v>78.4975074074074</v>
      </c>
      <c r="EJ423" s="1">
        <v>-25.8272481481481</v>
      </c>
      <c r="EK423" s="1">
        <v>578.528444444444</v>
      </c>
      <c r="EL423" s="1">
        <v>604.665481481481</v>
      </c>
      <c r="EM423" s="1">
        <v>0.385200074074074</v>
      </c>
      <c r="EN423" s="1">
        <v>592.342666666667</v>
      </c>
      <c r="EO423" s="1">
        <v>20.3807259259259</v>
      </c>
      <c r="EP423" s="1">
        <v>1.75367962962963</v>
      </c>
      <c r="EQ423" s="1">
        <v>1.72114851851852</v>
      </c>
      <c r="ER423" s="1">
        <v>15.3798925925926</v>
      </c>
      <c r="ES423" s="1">
        <v>15.088462962963</v>
      </c>
      <c r="ET423" s="1">
        <v>1999.99703703704</v>
      </c>
      <c r="EU423" s="1">
        <v>0.980001888888889</v>
      </c>
      <c r="EV423" s="1">
        <v>0.0199978148148148</v>
      </c>
      <c r="EW423" s="1">
        <v>0.0</v>
      </c>
      <c r="EX423" s="1">
        <v>111.072518518519</v>
      </c>
      <c r="EY423" s="1">
        <v>5.00078</v>
      </c>
      <c r="EZ423" s="1">
        <v>2460.80074074074</v>
      </c>
      <c r="FA423" s="1">
        <v>16379.6259259259</v>
      </c>
      <c r="FB423" s="1">
        <v>37.9951481481481</v>
      </c>
      <c r="FC423" s="1">
        <v>38.9325925925926</v>
      </c>
      <c r="FD423" s="1">
        <v>38.3214814814815</v>
      </c>
      <c r="FE423" s="1">
        <v>38.4557407407407</v>
      </c>
      <c r="FF423" s="1">
        <v>39.3145555555556</v>
      </c>
      <c r="FG423" s="1">
        <v>1955.09703703704</v>
      </c>
      <c r="FH423" s="1">
        <v>39.8996296296296</v>
      </c>
      <c r="FI423" s="1">
        <v>0.0</v>
      </c>
      <c r="FJ423" s="1">
        <v>1.6945461828E9</v>
      </c>
      <c r="FK423" s="1">
        <v>0.0</v>
      </c>
      <c r="FL423" s="1">
        <v>111.073615384615</v>
      </c>
      <c r="FM423" s="1">
        <v>-1.61593162150509</v>
      </c>
      <c r="FN423" s="1">
        <v>-16.7360683893753</v>
      </c>
      <c r="FO423" s="1">
        <v>2460.83576923077</v>
      </c>
      <c r="FP423" s="1">
        <v>15.0</v>
      </c>
      <c r="FQ423" s="1">
        <v>1.694541812E9</v>
      </c>
      <c r="FR423" s="3">
        <v>0.585787037037037</v>
      </c>
      <c r="FS423" s="1">
        <v>1.69454181E9</v>
      </c>
      <c r="FT423" s="1">
        <v>1.694541812E9</v>
      </c>
      <c r="FU423" s="1">
        <v>5.0</v>
      </c>
      <c r="FV423" s="1">
        <v>-0.266</v>
      </c>
      <c r="FW423" s="1">
        <v>-0.033</v>
      </c>
      <c r="FX423" s="1">
        <v>-25.1</v>
      </c>
      <c r="FY423" s="1">
        <v>-3.494</v>
      </c>
      <c r="FZ423" s="1">
        <v>420.0</v>
      </c>
      <c r="GA423" s="1">
        <v>21.0</v>
      </c>
      <c r="GB423" s="1">
        <v>0.46</v>
      </c>
      <c r="GC423" s="1">
        <v>0.18</v>
      </c>
      <c r="GD423" s="1">
        <v>-25.764985</v>
      </c>
      <c r="GE423" s="1">
        <v>-1.28981313320823</v>
      </c>
      <c r="GF423" s="1">
        <v>0.136349357442564</v>
      </c>
      <c r="GG423" s="1">
        <v>0.0</v>
      </c>
      <c r="GH423" s="1">
        <v>0.374665275</v>
      </c>
      <c r="GI423" s="1">
        <v>0.148170540337711</v>
      </c>
      <c r="GJ423" s="1">
        <v>0.0193219566892014</v>
      </c>
      <c r="GK423" s="1">
        <v>1.0</v>
      </c>
      <c r="GL423" s="1">
        <v>1.0</v>
      </c>
      <c r="GM423" s="1">
        <v>2.0</v>
      </c>
      <c r="GN423" s="5">
        <v>45293.0</v>
      </c>
      <c r="GO423" s="1">
        <v>3.10397</v>
      </c>
      <c r="GP423" s="1">
        <v>2.75798</v>
      </c>
      <c r="GQ423" s="1">
        <v>0.109624</v>
      </c>
      <c r="GR423" s="1">
        <v>0.109358</v>
      </c>
      <c r="GS423" s="1">
        <v>0.102793</v>
      </c>
      <c r="GT423" s="1">
        <v>0.0912931</v>
      </c>
      <c r="GU423" s="1">
        <v>23107.3</v>
      </c>
      <c r="GV423" s="1">
        <v>21648.2</v>
      </c>
      <c r="GW423" s="1">
        <v>26499.0</v>
      </c>
      <c r="GX423" s="1">
        <v>24626.0</v>
      </c>
      <c r="GY423" s="1">
        <v>38166.0</v>
      </c>
      <c r="GZ423" s="1">
        <v>32733.5</v>
      </c>
      <c r="HA423" s="1">
        <v>46366.0</v>
      </c>
      <c r="HB423" s="1">
        <v>38980.9</v>
      </c>
      <c r="HC423" s="1">
        <v>1.90115</v>
      </c>
      <c r="HD423" s="1">
        <v>1.76973</v>
      </c>
      <c r="HE423" s="1">
        <v>0.127461</v>
      </c>
      <c r="HF423" s="1">
        <v>0.0</v>
      </c>
      <c r="HG423" s="1">
        <v>25.8727</v>
      </c>
      <c r="HH423" s="1">
        <v>999.9</v>
      </c>
      <c r="HI423" s="1">
        <v>32.4</v>
      </c>
      <c r="HJ423" s="1">
        <v>39.1</v>
      </c>
      <c r="HK423" s="1">
        <v>27.1042</v>
      </c>
      <c r="HL423" s="1">
        <v>60.707</v>
      </c>
      <c r="HM423" s="1">
        <v>29.0905</v>
      </c>
      <c r="HN423" s="1">
        <v>1.0</v>
      </c>
      <c r="HO423" s="1">
        <v>0.00159807</v>
      </c>
      <c r="HP423" s="1">
        <v>-0.0948965</v>
      </c>
      <c r="HQ423" s="1">
        <v>20.3104</v>
      </c>
      <c r="HR423" s="1">
        <v>5.21459</v>
      </c>
      <c r="HS423" s="1">
        <v>11.98</v>
      </c>
      <c r="HT423" s="1">
        <v>4.9644</v>
      </c>
      <c r="HU423" s="1">
        <v>3.2742</v>
      </c>
      <c r="HV423" s="1">
        <v>9999.0</v>
      </c>
      <c r="HW423" s="1">
        <v>9999.0</v>
      </c>
      <c r="HX423" s="1">
        <v>9999.0</v>
      </c>
      <c r="HY423" s="1">
        <v>172.7</v>
      </c>
      <c r="HZ423" s="1">
        <v>1.86401</v>
      </c>
      <c r="IA423" s="1">
        <v>1.8602</v>
      </c>
      <c r="IB423" s="1">
        <v>1.85852</v>
      </c>
      <c r="IC423" s="1">
        <v>1.85989</v>
      </c>
      <c r="ID423" s="1">
        <v>1.85986</v>
      </c>
      <c r="IE423" s="1">
        <v>1.85841</v>
      </c>
      <c r="IF423" s="1">
        <v>1.85751</v>
      </c>
      <c r="IG423" s="1">
        <v>1.85242</v>
      </c>
      <c r="IH423" s="1">
        <v>0.0</v>
      </c>
      <c r="II423" s="1">
        <v>0.0</v>
      </c>
      <c r="IJ423" s="1">
        <v>0.0</v>
      </c>
      <c r="IK423" s="1">
        <v>0.0</v>
      </c>
      <c r="IL423" s="1">
        <v>0.0</v>
      </c>
      <c r="IM423" s="1" t="s">
        <v>298</v>
      </c>
      <c r="IN423" s="1" t="s">
        <v>299</v>
      </c>
      <c r="IO423" s="1" t="s">
        <v>299</v>
      </c>
      <c r="IP423" s="1" t="s">
        <v>299</v>
      </c>
      <c r="IQ423" s="1" t="s">
        <v>299</v>
      </c>
      <c r="IR423" s="1">
        <v>0.0</v>
      </c>
      <c r="IS423" s="1">
        <v>100.0</v>
      </c>
      <c r="IT423" s="1">
        <v>100.0</v>
      </c>
      <c r="IU423" s="1">
        <v>-28.178</v>
      </c>
      <c r="IV423" s="1">
        <v>-3.493</v>
      </c>
      <c r="IW423" s="1">
        <v>-15.5045128317798</v>
      </c>
      <c r="IX423" s="1">
        <v>-0.0247879993793271</v>
      </c>
      <c r="IY423" s="4">
        <v>7.95538345515496E-6</v>
      </c>
      <c r="IZ423" s="4">
        <v>-1.5371526770603E-9</v>
      </c>
      <c r="JA423" s="1">
        <v>-1.59562385102828</v>
      </c>
      <c r="JB423" s="1">
        <v>-0.154229800669789</v>
      </c>
      <c r="JC423" s="1">
        <v>0.00448218011029697</v>
      </c>
      <c r="JD423" s="4">
        <v>-5.57628094502494E-5</v>
      </c>
      <c r="JE423" s="1">
        <v>3.0</v>
      </c>
      <c r="JF423" s="1">
        <v>1990.0</v>
      </c>
      <c r="JG423" s="1">
        <v>1.0</v>
      </c>
      <c r="JH423" s="1">
        <v>28.0</v>
      </c>
      <c r="JI423" s="1">
        <v>72.9</v>
      </c>
      <c r="JJ423" s="1">
        <v>72.9</v>
      </c>
      <c r="JK423" s="1">
        <v>1.65039</v>
      </c>
      <c r="JL423" s="1">
        <v>2.67944</v>
      </c>
      <c r="JM423" s="1">
        <v>1.49658</v>
      </c>
      <c r="JN423" s="1">
        <v>2.3938</v>
      </c>
      <c r="JO423" s="1">
        <v>1.54907</v>
      </c>
      <c r="JP423" s="1">
        <v>2.40234</v>
      </c>
      <c r="JQ423" s="1">
        <v>42.9929</v>
      </c>
      <c r="JR423" s="1">
        <v>15.4717</v>
      </c>
      <c r="JS423" s="1">
        <v>18.0</v>
      </c>
      <c r="JT423" s="1">
        <v>489.193</v>
      </c>
      <c r="JU423" s="1">
        <v>423.348</v>
      </c>
      <c r="JV423" s="1">
        <v>25.8834</v>
      </c>
      <c r="JW423" s="1">
        <v>27.3433</v>
      </c>
      <c r="JX423" s="1">
        <v>29.9997</v>
      </c>
      <c r="JY423" s="1">
        <v>27.579</v>
      </c>
      <c r="JZ423" s="1">
        <v>27.5773</v>
      </c>
      <c r="KA423" s="1">
        <v>33.2081</v>
      </c>
      <c r="KB423" s="1">
        <v>0.0</v>
      </c>
      <c r="KC423" s="1">
        <v>24.2973</v>
      </c>
      <c r="KD423" s="1">
        <v>25.8936</v>
      </c>
      <c r="KE423" s="1">
        <v>640.58</v>
      </c>
      <c r="KF423" s="1">
        <v>23.8654</v>
      </c>
      <c r="KG423" s="1">
        <v>101.302</v>
      </c>
      <c r="KH423" s="1">
        <v>93.9887</v>
      </c>
    </row>
    <row r="424">
      <c r="A424" s="1">
        <v>423.0</v>
      </c>
      <c r="B424" s="1">
        <v>423.0</v>
      </c>
      <c r="C424" s="1">
        <v>1.694546189E9</v>
      </c>
      <c r="D424" s="1">
        <v>14403.0</v>
      </c>
      <c r="E424" s="2">
        <v>45181.63644675926</v>
      </c>
      <c r="F424" s="3">
        <v>0.6364467592592593</v>
      </c>
      <c r="G424" s="1">
        <v>5.0</v>
      </c>
      <c r="H424" s="1" t="s">
        <v>307</v>
      </c>
      <c r="I424" s="1" t="s">
        <v>308</v>
      </c>
      <c r="J424" s="1">
        <v>1.69454618144444E9</v>
      </c>
      <c r="K424" s="1">
        <v>0.00148914326830031</v>
      </c>
      <c r="L424" s="1">
        <v>1.48914326830032</v>
      </c>
      <c r="M424" s="1">
        <v>15.2569898996952</v>
      </c>
      <c r="N424" s="1">
        <v>581.368551794548</v>
      </c>
      <c r="O424" s="1">
        <v>159.291527310278</v>
      </c>
      <c r="P424" s="1">
        <v>13.4681097420132</v>
      </c>
      <c r="Q424" s="1">
        <v>49.154751594996</v>
      </c>
      <c r="R424" s="1">
        <v>0.0603402497376255</v>
      </c>
      <c r="S424" s="1">
        <v>4.15372602783015</v>
      </c>
      <c r="T424" s="1">
        <v>0.05985748390951</v>
      </c>
      <c r="U424" s="1">
        <v>0.0374539798854492</v>
      </c>
      <c r="V424" s="1">
        <v>321.508199321235</v>
      </c>
      <c r="W424" s="1">
        <v>28.0328599408336</v>
      </c>
      <c r="X424" s="1">
        <v>27.9639777777778</v>
      </c>
      <c r="Y424" s="1">
        <v>3.78687791941546</v>
      </c>
      <c r="Z424" s="1">
        <v>49.1125457604224</v>
      </c>
      <c r="AA424" s="1">
        <v>1.75233151006397</v>
      </c>
      <c r="AB424" s="1">
        <v>3.56799160567258</v>
      </c>
      <c r="AC424" s="1">
        <v>2.03454640935149</v>
      </c>
      <c r="AD424" s="1">
        <v>-65.6712181320439</v>
      </c>
      <c r="AE424" s="1">
        <v>-227.782394918919</v>
      </c>
      <c r="AF424" s="1">
        <v>-11.8887105232695</v>
      </c>
      <c r="AG424" s="1">
        <v>16.1658757470031</v>
      </c>
      <c r="AH424" s="1">
        <v>116.765409942235</v>
      </c>
      <c r="AI424" s="1">
        <v>1.81662994889843</v>
      </c>
      <c r="AJ424" s="1">
        <v>15.2569898996952</v>
      </c>
      <c r="AK424" s="1">
        <v>636.294798322829</v>
      </c>
      <c r="AL424" s="1">
        <v>617.708309090909</v>
      </c>
      <c r="AM424" s="1">
        <v>3.40076994832943</v>
      </c>
      <c r="AN424" s="1">
        <v>65.8518888979044</v>
      </c>
      <c r="AO424" s="1">
        <v>1.48914326830032</v>
      </c>
      <c r="AP424" s="1">
        <v>20.2930528789299</v>
      </c>
      <c r="AQ424" s="1">
        <v>20.6667793939394</v>
      </c>
      <c r="AR424" s="1">
        <v>-0.00754286287674404</v>
      </c>
      <c r="AS424" s="1">
        <v>103.5679386643</v>
      </c>
      <c r="AT424" s="1">
        <v>0.0</v>
      </c>
      <c r="AU424" s="1">
        <v>0.0</v>
      </c>
      <c r="AV424" s="1">
        <v>1.0</v>
      </c>
      <c r="AW424" s="1">
        <v>0.0</v>
      </c>
      <c r="AX424" s="1">
        <v>44642.0</v>
      </c>
      <c r="AY424" s="1" t="s">
        <v>295</v>
      </c>
      <c r="AZ424" s="1" t="s">
        <v>295</v>
      </c>
      <c r="BA424" s="1">
        <v>0.0</v>
      </c>
      <c r="BB424" s="1">
        <v>0.0</v>
      </c>
      <c r="BC424" s="1">
        <v>0.0</v>
      </c>
      <c r="BD424" s="1">
        <v>0.0</v>
      </c>
      <c r="BE424" s="1" t="s">
        <v>295</v>
      </c>
      <c r="BF424" s="1" t="s">
        <v>295</v>
      </c>
      <c r="BG424" s="1">
        <v>0.0</v>
      </c>
      <c r="BH424" s="1">
        <v>0.0</v>
      </c>
      <c r="BI424" s="1">
        <v>0.0</v>
      </c>
      <c r="BJ424" s="1">
        <v>0.5</v>
      </c>
      <c r="BK424" s="1">
        <v>0.0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 t="s">
        <v>295</v>
      </c>
      <c r="BR424" s="1">
        <v>0.0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1.0</v>
      </c>
      <c r="CA424" s="1" t="s">
        <v>296</v>
      </c>
      <c r="CB424" s="1" t="s">
        <v>296</v>
      </c>
      <c r="CC424" s="1" t="s">
        <v>296</v>
      </c>
      <c r="CD424" s="1" t="s">
        <v>296</v>
      </c>
      <c r="CE424" s="1" t="s">
        <v>296</v>
      </c>
      <c r="CF424" s="1" t="s">
        <v>296</v>
      </c>
      <c r="CG424" s="1" t="s">
        <v>296</v>
      </c>
      <c r="CH424" s="1" t="s">
        <v>296</v>
      </c>
      <c r="CI424" s="1" t="s">
        <v>296</v>
      </c>
      <c r="CJ424" s="1" t="s">
        <v>296</v>
      </c>
      <c r="CK424" s="1" t="s">
        <v>296</v>
      </c>
      <c r="CL424" s="1" t="s">
        <v>296</v>
      </c>
      <c r="CM424" s="1" t="s">
        <v>296</v>
      </c>
      <c r="CN424" s="1" t="s">
        <v>296</v>
      </c>
      <c r="CO424" s="1" t="s">
        <v>296</v>
      </c>
      <c r="CP424" s="1" t="s">
        <v>296</v>
      </c>
      <c r="CQ424" s="1" t="s">
        <v>296</v>
      </c>
      <c r="CR424" s="1" t="s">
        <v>296</v>
      </c>
      <c r="CS424" s="1" t="s">
        <v>296</v>
      </c>
      <c r="CT424" s="1" t="s">
        <v>296</v>
      </c>
      <c r="CU424" s="1" t="s">
        <v>296</v>
      </c>
      <c r="CV424" s="1" t="s">
        <v>296</v>
      </c>
      <c r="CW424" s="1" t="s">
        <v>296</v>
      </c>
      <c r="CX424" s="1" t="s">
        <v>296</v>
      </c>
      <c r="CY424" s="1" t="s">
        <v>296</v>
      </c>
      <c r="CZ424" s="1" t="s">
        <v>296</v>
      </c>
      <c r="DA424" s="1" t="s">
        <v>296</v>
      </c>
      <c r="DB424" s="1" t="s">
        <v>296</v>
      </c>
      <c r="DC424" s="1" t="s">
        <v>296</v>
      </c>
      <c r="DD424" s="1" t="s">
        <v>296</v>
      </c>
      <c r="DE424" s="1" t="s">
        <v>296</v>
      </c>
      <c r="DF424" s="1" t="s">
        <v>296</v>
      </c>
      <c r="DG424" s="1" t="s">
        <v>296</v>
      </c>
      <c r="DH424" s="1" t="s">
        <v>296</v>
      </c>
      <c r="DI424" s="1">
        <v>1999.98740740741</v>
      </c>
      <c r="DJ424" s="1">
        <v>1681.18642175539</v>
      </c>
      <c r="DK424" s="1">
        <v>0.840598503534939</v>
      </c>
      <c r="DL424" s="1">
        <v>0.160755111822433</v>
      </c>
      <c r="DM424" s="1">
        <v>1.1</v>
      </c>
      <c r="DN424" s="1">
        <v>0.5</v>
      </c>
      <c r="DO424" s="1" t="s">
        <v>297</v>
      </c>
      <c r="DP424" s="1">
        <v>2.0</v>
      </c>
      <c r="DQ424" s="1" t="b">
        <v>1</v>
      </c>
      <c r="DR424" s="1">
        <v>1.69454618144444E9</v>
      </c>
      <c r="DS424" s="1">
        <v>581.368555555556</v>
      </c>
      <c r="DT424" s="1">
        <v>607.289444444444</v>
      </c>
      <c r="DU424" s="1">
        <v>20.7253703703704</v>
      </c>
      <c r="DV424" s="1">
        <v>20.3339925925926</v>
      </c>
      <c r="DW424" s="1">
        <v>609.370888888889</v>
      </c>
      <c r="DX424" s="1">
        <v>24.2193925925926</v>
      </c>
      <c r="DY424" s="1">
        <v>499.997111111111</v>
      </c>
      <c r="DZ424" s="1">
        <v>84.4500925925926</v>
      </c>
      <c r="EA424" s="1">
        <v>0.0999771407407407</v>
      </c>
      <c r="EB424" s="1">
        <v>26.9468</v>
      </c>
      <c r="EC424" s="1">
        <v>27.9639777777778</v>
      </c>
      <c r="ED424" s="1">
        <v>999.9</v>
      </c>
      <c r="EE424" s="1">
        <v>0.0</v>
      </c>
      <c r="EF424" s="1">
        <v>0.0</v>
      </c>
      <c r="EG424" s="1">
        <v>9995.71111111111</v>
      </c>
      <c r="EH424" s="1">
        <v>0.0</v>
      </c>
      <c r="EI424" s="1">
        <v>77.9781703703704</v>
      </c>
      <c r="EJ424" s="1">
        <v>-25.9208037037037</v>
      </c>
      <c r="EK424" s="1">
        <v>593.672185185185</v>
      </c>
      <c r="EL424" s="1">
        <v>619.893851851852</v>
      </c>
      <c r="EM424" s="1">
        <v>0.391383777777778</v>
      </c>
      <c r="EN424" s="1">
        <v>607.289444444444</v>
      </c>
      <c r="EO424" s="1">
        <v>20.3339925925926</v>
      </c>
      <c r="EP424" s="1">
        <v>1.75026</v>
      </c>
      <c r="EQ424" s="1">
        <v>1.71720777777778</v>
      </c>
      <c r="ER424" s="1">
        <v>15.3494851851852</v>
      </c>
      <c r="ES424" s="1">
        <v>15.0528333333333</v>
      </c>
      <c r="ET424" s="1">
        <v>1999.98740740741</v>
      </c>
      <c r="EU424" s="1">
        <v>0.980001666666666</v>
      </c>
      <c r="EV424" s="1">
        <v>0.0199980333333333</v>
      </c>
      <c r="EW424" s="1">
        <v>0.0</v>
      </c>
      <c r="EX424" s="1">
        <v>110.963851851852</v>
      </c>
      <c r="EY424" s="1">
        <v>5.00078</v>
      </c>
      <c r="EZ424" s="1">
        <v>2459.56222222222</v>
      </c>
      <c r="FA424" s="1">
        <v>16379.5444444444</v>
      </c>
      <c r="FB424" s="1">
        <v>37.9951111111111</v>
      </c>
      <c r="FC424" s="1">
        <v>38.9186666666667</v>
      </c>
      <c r="FD424" s="1">
        <v>38.221962962963</v>
      </c>
      <c r="FE424" s="1">
        <v>38.458037037037</v>
      </c>
      <c r="FF424" s="1">
        <v>39.3168518518518</v>
      </c>
      <c r="FG424" s="1">
        <v>1955.08740740741</v>
      </c>
      <c r="FH424" s="1">
        <v>39.9</v>
      </c>
      <c r="FI424" s="1">
        <v>0.0</v>
      </c>
      <c r="FJ424" s="1">
        <v>1.6945461876E9</v>
      </c>
      <c r="FK424" s="1">
        <v>0.0</v>
      </c>
      <c r="FL424" s="1">
        <v>110.978923076923</v>
      </c>
      <c r="FM424" s="1">
        <v>-0.945777765889052</v>
      </c>
      <c r="FN424" s="1">
        <v>-16.6741880406245</v>
      </c>
      <c r="FO424" s="1">
        <v>2459.52307692308</v>
      </c>
      <c r="FP424" s="1">
        <v>15.0</v>
      </c>
      <c r="FQ424" s="1">
        <v>1.694541812E9</v>
      </c>
      <c r="FR424" s="3">
        <v>0.585787037037037</v>
      </c>
      <c r="FS424" s="1">
        <v>1.69454181E9</v>
      </c>
      <c r="FT424" s="1">
        <v>1.694541812E9</v>
      </c>
      <c r="FU424" s="1">
        <v>5.0</v>
      </c>
      <c r="FV424" s="1">
        <v>-0.266</v>
      </c>
      <c r="FW424" s="1">
        <v>-0.033</v>
      </c>
      <c r="FX424" s="1">
        <v>-25.1</v>
      </c>
      <c r="FY424" s="1">
        <v>-3.494</v>
      </c>
      <c r="FZ424" s="1">
        <v>420.0</v>
      </c>
      <c r="GA424" s="1">
        <v>21.0</v>
      </c>
      <c r="GB424" s="1">
        <v>0.46</v>
      </c>
      <c r="GC424" s="1">
        <v>0.18</v>
      </c>
      <c r="GD424" s="1">
        <v>-25.8470625</v>
      </c>
      <c r="GE424" s="1">
        <v>-1.18514409005628</v>
      </c>
      <c r="GF424" s="1">
        <v>0.124957244062719</v>
      </c>
      <c r="GG424" s="1">
        <v>0.0</v>
      </c>
      <c r="GH424" s="1">
        <v>0.38377775</v>
      </c>
      <c r="GI424" s="1">
        <v>0.076856735459662</v>
      </c>
      <c r="GJ424" s="1">
        <v>0.0141364898432213</v>
      </c>
      <c r="GK424" s="1">
        <v>1.0</v>
      </c>
      <c r="GL424" s="1">
        <v>1.0</v>
      </c>
      <c r="GM424" s="1">
        <v>2.0</v>
      </c>
      <c r="GN424" s="5">
        <v>45293.0</v>
      </c>
      <c r="GO424" s="1">
        <v>3.10398</v>
      </c>
      <c r="GP424" s="1">
        <v>2.75817</v>
      </c>
      <c r="GQ424" s="1">
        <v>0.111503</v>
      </c>
      <c r="GR424" s="1">
        <v>0.111211</v>
      </c>
      <c r="GS424" s="1">
        <v>0.102681</v>
      </c>
      <c r="GT424" s="1">
        <v>0.0910675</v>
      </c>
      <c r="GU424" s="1">
        <v>23058.8</v>
      </c>
      <c r="GV424" s="1">
        <v>21603.2</v>
      </c>
      <c r="GW424" s="1">
        <v>26499.3</v>
      </c>
      <c r="GX424" s="1">
        <v>24626.0</v>
      </c>
      <c r="GY424" s="1">
        <v>38171.4</v>
      </c>
      <c r="GZ424" s="1">
        <v>32742.0</v>
      </c>
      <c r="HA424" s="1">
        <v>46366.5</v>
      </c>
      <c r="HB424" s="1">
        <v>38981.1</v>
      </c>
      <c r="HC424" s="1">
        <v>1.90128</v>
      </c>
      <c r="HD424" s="1">
        <v>1.76992</v>
      </c>
      <c r="HE424" s="1">
        <v>0.128254</v>
      </c>
      <c r="HF424" s="1">
        <v>0.0</v>
      </c>
      <c r="HG424" s="1">
        <v>25.8595</v>
      </c>
      <c r="HH424" s="1">
        <v>999.9</v>
      </c>
      <c r="HI424" s="1">
        <v>32.5</v>
      </c>
      <c r="HJ424" s="1">
        <v>39.1</v>
      </c>
      <c r="HK424" s="1">
        <v>27.1897</v>
      </c>
      <c r="HL424" s="1">
        <v>60.777</v>
      </c>
      <c r="HM424" s="1">
        <v>29.0865</v>
      </c>
      <c r="HN424" s="1">
        <v>1.0</v>
      </c>
      <c r="HO424" s="1">
        <v>0.00115854</v>
      </c>
      <c r="HP424" s="1">
        <v>-0.159562</v>
      </c>
      <c r="HQ424" s="1">
        <v>20.3102</v>
      </c>
      <c r="HR424" s="1">
        <v>5.21429</v>
      </c>
      <c r="HS424" s="1">
        <v>11.98</v>
      </c>
      <c r="HT424" s="1">
        <v>4.9643</v>
      </c>
      <c r="HU424" s="1">
        <v>3.27418</v>
      </c>
      <c r="HV424" s="1">
        <v>9999.0</v>
      </c>
      <c r="HW424" s="1">
        <v>9999.0</v>
      </c>
      <c r="HX424" s="1">
        <v>9999.0</v>
      </c>
      <c r="HY424" s="1">
        <v>172.7</v>
      </c>
      <c r="HZ424" s="1">
        <v>1.86399</v>
      </c>
      <c r="IA424" s="1">
        <v>1.86019</v>
      </c>
      <c r="IB424" s="1">
        <v>1.85852</v>
      </c>
      <c r="IC424" s="1">
        <v>1.85989</v>
      </c>
      <c r="ID424" s="1">
        <v>1.85987</v>
      </c>
      <c r="IE424" s="1">
        <v>1.85839</v>
      </c>
      <c r="IF424" s="1">
        <v>1.85753</v>
      </c>
      <c r="IG424" s="1">
        <v>1.85239</v>
      </c>
      <c r="IH424" s="1">
        <v>0.0</v>
      </c>
      <c r="II424" s="1">
        <v>0.0</v>
      </c>
      <c r="IJ424" s="1">
        <v>0.0</v>
      </c>
      <c r="IK424" s="1">
        <v>0.0</v>
      </c>
      <c r="IL424" s="1">
        <v>0.0</v>
      </c>
      <c r="IM424" s="1" t="s">
        <v>298</v>
      </c>
      <c r="IN424" s="1" t="s">
        <v>299</v>
      </c>
      <c r="IO424" s="1" t="s">
        <v>299</v>
      </c>
      <c r="IP424" s="1" t="s">
        <v>299</v>
      </c>
      <c r="IQ424" s="1" t="s">
        <v>299</v>
      </c>
      <c r="IR424" s="1">
        <v>0.0</v>
      </c>
      <c r="IS424" s="1">
        <v>100.0</v>
      </c>
      <c r="IT424" s="1">
        <v>100.0</v>
      </c>
      <c r="IU424" s="1">
        <v>-28.431</v>
      </c>
      <c r="IV424" s="1">
        <v>-3.4917</v>
      </c>
      <c r="IW424" s="1">
        <v>-15.5045128317798</v>
      </c>
      <c r="IX424" s="1">
        <v>-0.0247879993793271</v>
      </c>
      <c r="IY424" s="4">
        <v>7.95538345515496E-6</v>
      </c>
      <c r="IZ424" s="4">
        <v>-1.5371526770603E-9</v>
      </c>
      <c r="JA424" s="1">
        <v>-1.59562385102828</v>
      </c>
      <c r="JB424" s="1">
        <v>-0.154229800669789</v>
      </c>
      <c r="JC424" s="1">
        <v>0.00448218011029697</v>
      </c>
      <c r="JD424" s="4">
        <v>-5.57628094502494E-5</v>
      </c>
      <c r="JE424" s="1">
        <v>3.0</v>
      </c>
      <c r="JF424" s="1">
        <v>1990.0</v>
      </c>
      <c r="JG424" s="1">
        <v>1.0</v>
      </c>
      <c r="JH424" s="1">
        <v>28.0</v>
      </c>
      <c r="JI424" s="1">
        <v>73.0</v>
      </c>
      <c r="JJ424" s="1">
        <v>73.0</v>
      </c>
      <c r="JK424" s="1">
        <v>1.68091</v>
      </c>
      <c r="JL424" s="1">
        <v>2.67334</v>
      </c>
      <c r="JM424" s="1">
        <v>1.49658</v>
      </c>
      <c r="JN424" s="1">
        <v>2.3938</v>
      </c>
      <c r="JO424" s="1">
        <v>1.54907</v>
      </c>
      <c r="JP424" s="1">
        <v>2.44019</v>
      </c>
      <c r="JQ424" s="1">
        <v>42.9929</v>
      </c>
      <c r="JR424" s="1">
        <v>15.4804</v>
      </c>
      <c r="JS424" s="1">
        <v>18.0</v>
      </c>
      <c r="JT424" s="1">
        <v>489.217</v>
      </c>
      <c r="JU424" s="1">
        <v>423.422</v>
      </c>
      <c r="JV424" s="1">
        <v>25.909</v>
      </c>
      <c r="JW424" s="1">
        <v>27.337</v>
      </c>
      <c r="JX424" s="1">
        <v>29.9996</v>
      </c>
      <c r="JY424" s="1">
        <v>27.5728</v>
      </c>
      <c r="JZ424" s="1">
        <v>27.5715</v>
      </c>
      <c r="KA424" s="1">
        <v>33.8106</v>
      </c>
      <c r="KB424" s="1">
        <v>0.0</v>
      </c>
      <c r="KC424" s="1">
        <v>24.6998</v>
      </c>
      <c r="KD424" s="1">
        <v>25.9227</v>
      </c>
      <c r="KE424" s="1">
        <v>653.938</v>
      </c>
      <c r="KF424" s="1">
        <v>24.0235</v>
      </c>
      <c r="KG424" s="1">
        <v>101.303</v>
      </c>
      <c r="KH424" s="1">
        <v>93.9891</v>
      </c>
    </row>
    <row r="425">
      <c r="A425" s="1">
        <v>424.0</v>
      </c>
      <c r="B425" s="1">
        <v>424.0</v>
      </c>
      <c r="C425" s="1">
        <v>1.694546194E9</v>
      </c>
      <c r="D425" s="1">
        <v>14408.0</v>
      </c>
      <c r="E425" s="2">
        <v>45181.63650462963</v>
      </c>
      <c r="F425" s="3">
        <v>0.6365046296296296</v>
      </c>
      <c r="G425" s="1">
        <v>5.0</v>
      </c>
      <c r="H425" s="1" t="s">
        <v>307</v>
      </c>
      <c r="I425" s="1" t="s">
        <v>308</v>
      </c>
      <c r="J425" s="1">
        <v>1.69454618646296E9</v>
      </c>
      <c r="K425" s="1">
        <v>0.00148841196870207</v>
      </c>
      <c r="L425" s="1">
        <v>1.48841196870207</v>
      </c>
      <c r="M425" s="1">
        <v>15.3113732284756</v>
      </c>
      <c r="N425" s="1">
        <v>598.149329564738</v>
      </c>
      <c r="O425" s="1">
        <v>173.39355181788</v>
      </c>
      <c r="P425" s="1">
        <v>14.6603663391805</v>
      </c>
      <c r="Q425" s="1">
        <v>50.5733241231754</v>
      </c>
      <c r="R425" s="1">
        <v>0.0602516391177833</v>
      </c>
      <c r="S425" s="1">
        <v>4.15250773767632</v>
      </c>
      <c r="T425" s="1">
        <v>0.0597701440391305</v>
      </c>
      <c r="U425" s="1">
        <v>0.0373992795159841</v>
      </c>
      <c r="V425" s="1">
        <v>321.504593543447</v>
      </c>
      <c r="W425" s="1">
        <v>28.0284759464061</v>
      </c>
      <c r="X425" s="1">
        <v>27.9560259259259</v>
      </c>
      <c r="Y425" s="1">
        <v>3.78512233771843</v>
      </c>
      <c r="Z425" s="1">
        <v>49.0202667984832</v>
      </c>
      <c r="AA425" s="1">
        <v>1.74854464588665</v>
      </c>
      <c r="AB425" s="1">
        <v>3.56698312776371</v>
      </c>
      <c r="AC425" s="1">
        <v>2.03657769183177</v>
      </c>
      <c r="AD425" s="1">
        <v>-65.6389678197614</v>
      </c>
      <c r="AE425" s="1">
        <v>-227.012468595132</v>
      </c>
      <c r="AF425" s="1">
        <v>-11.8512463622224</v>
      </c>
      <c r="AG425" s="1">
        <v>17.0019107663315</v>
      </c>
      <c r="AH425" s="1">
        <v>117.177631254647</v>
      </c>
      <c r="AI425" s="1">
        <v>1.85007236284286</v>
      </c>
      <c r="AJ425" s="1">
        <v>15.3113732284756</v>
      </c>
      <c r="AK425" s="1">
        <v>653.445413252183</v>
      </c>
      <c r="AL425" s="1">
        <v>634.781757575757</v>
      </c>
      <c r="AM425" s="1">
        <v>3.41535203258018</v>
      </c>
      <c r="AN425" s="1">
        <v>65.8518888979044</v>
      </c>
      <c r="AO425" s="1">
        <v>1.48841196870207</v>
      </c>
      <c r="AP425" s="1">
        <v>20.2211322923925</v>
      </c>
      <c r="AQ425" s="1">
        <v>20.6128539393939</v>
      </c>
      <c r="AR425" s="1">
        <v>-0.0101294846217966</v>
      </c>
      <c r="AS425" s="1">
        <v>103.5679386643</v>
      </c>
      <c r="AT425" s="1">
        <v>0.0</v>
      </c>
      <c r="AU425" s="1">
        <v>0.0</v>
      </c>
      <c r="AV425" s="1">
        <v>1.0</v>
      </c>
      <c r="AW425" s="1">
        <v>0.0</v>
      </c>
      <c r="AX425" s="1">
        <v>44728.0</v>
      </c>
      <c r="AY425" s="1" t="s">
        <v>295</v>
      </c>
      <c r="AZ425" s="1" t="s">
        <v>295</v>
      </c>
      <c r="BA425" s="1">
        <v>0.0</v>
      </c>
      <c r="BB425" s="1">
        <v>0.0</v>
      </c>
      <c r="BC425" s="1">
        <v>0.0</v>
      </c>
      <c r="BD425" s="1">
        <v>0.0</v>
      </c>
      <c r="BE425" s="1" t="s">
        <v>295</v>
      </c>
      <c r="BF425" s="1" t="s">
        <v>295</v>
      </c>
      <c r="BG425" s="1">
        <v>0.0</v>
      </c>
      <c r="BH425" s="1">
        <v>0.0</v>
      </c>
      <c r="BI425" s="1">
        <v>0.0</v>
      </c>
      <c r="BJ425" s="1">
        <v>0.5</v>
      </c>
      <c r="BK425" s="1">
        <v>0.0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 t="s">
        <v>295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1.0</v>
      </c>
      <c r="CA425" s="1" t="s">
        <v>296</v>
      </c>
      <c r="CB425" s="1" t="s">
        <v>296</v>
      </c>
      <c r="CC425" s="1" t="s">
        <v>296</v>
      </c>
      <c r="CD425" s="1" t="s">
        <v>296</v>
      </c>
      <c r="CE425" s="1" t="s">
        <v>296</v>
      </c>
      <c r="CF425" s="1" t="s">
        <v>296</v>
      </c>
      <c r="CG425" s="1" t="s">
        <v>296</v>
      </c>
      <c r="CH425" s="1" t="s">
        <v>296</v>
      </c>
      <c r="CI425" s="1" t="s">
        <v>296</v>
      </c>
      <c r="CJ425" s="1" t="s">
        <v>296</v>
      </c>
      <c r="CK425" s="1" t="s">
        <v>296</v>
      </c>
      <c r="CL425" s="1" t="s">
        <v>296</v>
      </c>
      <c r="CM425" s="1" t="s">
        <v>296</v>
      </c>
      <c r="CN425" s="1" t="s">
        <v>296</v>
      </c>
      <c r="CO425" s="1" t="s">
        <v>296</v>
      </c>
      <c r="CP425" s="1" t="s">
        <v>296</v>
      </c>
      <c r="CQ425" s="1" t="s">
        <v>296</v>
      </c>
      <c r="CR425" s="1" t="s">
        <v>296</v>
      </c>
      <c r="CS425" s="1" t="s">
        <v>296</v>
      </c>
      <c r="CT425" s="1" t="s">
        <v>296</v>
      </c>
      <c r="CU425" s="1" t="s">
        <v>296</v>
      </c>
      <c r="CV425" s="1" t="s">
        <v>296</v>
      </c>
      <c r="CW425" s="1" t="s">
        <v>296</v>
      </c>
      <c r="CX425" s="1" t="s">
        <v>296</v>
      </c>
      <c r="CY425" s="1" t="s">
        <v>296</v>
      </c>
      <c r="CZ425" s="1" t="s">
        <v>296</v>
      </c>
      <c r="DA425" s="1" t="s">
        <v>296</v>
      </c>
      <c r="DB425" s="1" t="s">
        <v>296</v>
      </c>
      <c r="DC425" s="1" t="s">
        <v>296</v>
      </c>
      <c r="DD425" s="1" t="s">
        <v>296</v>
      </c>
      <c r="DE425" s="1" t="s">
        <v>296</v>
      </c>
      <c r="DF425" s="1" t="s">
        <v>296</v>
      </c>
      <c r="DG425" s="1" t="s">
        <v>296</v>
      </c>
      <c r="DH425" s="1" t="s">
        <v>296</v>
      </c>
      <c r="DI425" s="1">
        <v>1999.96481481481</v>
      </c>
      <c r="DJ425" s="1">
        <v>1681.16744397761</v>
      </c>
      <c r="DK425" s="1">
        <v>0.840598510295929</v>
      </c>
      <c r="DL425" s="1">
        <v>0.160755124871143</v>
      </c>
      <c r="DM425" s="1">
        <v>1.1</v>
      </c>
      <c r="DN425" s="1">
        <v>0.5</v>
      </c>
      <c r="DO425" s="1" t="s">
        <v>297</v>
      </c>
      <c r="DP425" s="1">
        <v>2.0</v>
      </c>
      <c r="DQ425" s="1" t="b">
        <v>1</v>
      </c>
      <c r="DR425" s="1">
        <v>1.69454618646296E9</v>
      </c>
      <c r="DS425" s="1">
        <v>598.149333333333</v>
      </c>
      <c r="DT425" s="1">
        <v>624.171962962963</v>
      </c>
      <c r="DU425" s="1">
        <v>20.6806814814815</v>
      </c>
      <c r="DV425" s="1">
        <v>20.2820814814815</v>
      </c>
      <c r="DW425" s="1">
        <v>626.437</v>
      </c>
      <c r="DX425" s="1">
        <v>24.173062962963</v>
      </c>
      <c r="DY425" s="1">
        <v>499.998185185185</v>
      </c>
      <c r="DZ425" s="1">
        <v>84.4496851851852</v>
      </c>
      <c r="EA425" s="1">
        <v>0.0999776222222222</v>
      </c>
      <c r="EB425" s="1">
        <v>26.9419888888889</v>
      </c>
      <c r="EC425" s="1">
        <v>27.9560259259259</v>
      </c>
      <c r="ED425" s="1">
        <v>999.9</v>
      </c>
      <c r="EE425" s="1">
        <v>0.0</v>
      </c>
      <c r="EF425" s="1">
        <v>0.0</v>
      </c>
      <c r="EG425" s="1">
        <v>9991.8937037037</v>
      </c>
      <c r="EH425" s="1">
        <v>0.0</v>
      </c>
      <c r="EI425" s="1">
        <v>77.4059962962963</v>
      </c>
      <c r="EJ425" s="1">
        <v>-26.0225851851852</v>
      </c>
      <c r="EK425" s="1">
        <v>610.780222222222</v>
      </c>
      <c r="EL425" s="1">
        <v>637.092851851852</v>
      </c>
      <c r="EM425" s="1">
        <v>0.398602888888889</v>
      </c>
      <c r="EN425" s="1">
        <v>624.171962962963</v>
      </c>
      <c r="EO425" s="1">
        <v>20.2820814814815</v>
      </c>
      <c r="EP425" s="1">
        <v>1.7464762962963</v>
      </c>
      <c r="EQ425" s="1">
        <v>1.71281592592593</v>
      </c>
      <c r="ER425" s="1">
        <v>15.3157925925926</v>
      </c>
      <c r="ES425" s="1">
        <v>15.0130259259259</v>
      </c>
      <c r="ET425" s="1">
        <v>1999.96481481481</v>
      </c>
      <c r="EU425" s="1">
        <v>0.980001333333333</v>
      </c>
      <c r="EV425" s="1">
        <v>0.0199983666666667</v>
      </c>
      <c r="EW425" s="1">
        <v>0.0</v>
      </c>
      <c r="EX425" s="1">
        <v>110.951148148148</v>
      </c>
      <c r="EY425" s="1">
        <v>5.00078</v>
      </c>
      <c r="EZ425" s="1">
        <v>2458.28407407407</v>
      </c>
      <c r="FA425" s="1">
        <v>16379.3518518519</v>
      </c>
      <c r="FB425" s="1">
        <v>37.9882222222222</v>
      </c>
      <c r="FC425" s="1">
        <v>38.9094444444444</v>
      </c>
      <c r="FD425" s="1">
        <v>38.1734074074074</v>
      </c>
      <c r="FE425" s="1">
        <v>38.4556296296296</v>
      </c>
      <c r="FF425" s="1">
        <v>39.3261111111111</v>
      </c>
      <c r="FG425" s="1">
        <v>1955.06481481481</v>
      </c>
      <c r="FH425" s="1">
        <v>39.9</v>
      </c>
      <c r="FI425" s="1">
        <v>0.0</v>
      </c>
      <c r="FJ425" s="1">
        <v>1.6945461924E9</v>
      </c>
      <c r="FK425" s="1">
        <v>0.0</v>
      </c>
      <c r="FL425" s="1">
        <v>110.967307692308</v>
      </c>
      <c r="FM425" s="1">
        <v>0.820649592328383</v>
      </c>
      <c r="FN425" s="1">
        <v>-14.3223931565614</v>
      </c>
      <c r="FO425" s="1">
        <v>2458.31884615385</v>
      </c>
      <c r="FP425" s="1">
        <v>15.0</v>
      </c>
      <c r="FQ425" s="1">
        <v>1.694541812E9</v>
      </c>
      <c r="FR425" s="3">
        <v>0.585787037037037</v>
      </c>
      <c r="FS425" s="1">
        <v>1.69454181E9</v>
      </c>
      <c r="FT425" s="1">
        <v>1.694541812E9</v>
      </c>
      <c r="FU425" s="1">
        <v>5.0</v>
      </c>
      <c r="FV425" s="1">
        <v>-0.266</v>
      </c>
      <c r="FW425" s="1">
        <v>-0.033</v>
      </c>
      <c r="FX425" s="1">
        <v>-25.1</v>
      </c>
      <c r="FY425" s="1">
        <v>-3.494</v>
      </c>
      <c r="FZ425" s="1">
        <v>420.0</v>
      </c>
      <c r="GA425" s="1">
        <v>21.0</v>
      </c>
      <c r="GB425" s="1">
        <v>0.46</v>
      </c>
      <c r="GC425" s="1">
        <v>0.18</v>
      </c>
      <c r="GD425" s="1">
        <v>-25.9538853658537</v>
      </c>
      <c r="GE425" s="1">
        <v>-1.13317003484326</v>
      </c>
      <c r="GF425" s="1">
        <v>0.120035827092755</v>
      </c>
      <c r="GG425" s="1">
        <v>0.0</v>
      </c>
      <c r="GH425" s="1">
        <v>0.397049341463415</v>
      </c>
      <c r="GI425" s="1">
        <v>0.0807874285714291</v>
      </c>
      <c r="GJ425" s="1">
        <v>0.0138421891924471</v>
      </c>
      <c r="GK425" s="1">
        <v>1.0</v>
      </c>
      <c r="GL425" s="1">
        <v>1.0</v>
      </c>
      <c r="GM425" s="1">
        <v>2.0</v>
      </c>
      <c r="GN425" s="5">
        <v>45293.0</v>
      </c>
      <c r="GO425" s="1">
        <v>3.10387</v>
      </c>
      <c r="GP425" s="1">
        <v>2.75794</v>
      </c>
      <c r="GQ425" s="1">
        <v>0.11357</v>
      </c>
      <c r="GR425" s="1">
        <v>0.113256</v>
      </c>
      <c r="GS425" s="1">
        <v>0.102516</v>
      </c>
      <c r="GT425" s="1">
        <v>0.0909142</v>
      </c>
      <c r="GU425" s="1">
        <v>23005.7</v>
      </c>
      <c r="GV425" s="1">
        <v>21554.0</v>
      </c>
      <c r="GW425" s="1">
        <v>26499.8</v>
      </c>
      <c r="GX425" s="1">
        <v>24626.6</v>
      </c>
      <c r="GY425" s="1">
        <v>38179.3</v>
      </c>
      <c r="GZ425" s="1">
        <v>32748.4</v>
      </c>
      <c r="HA425" s="1">
        <v>46367.1</v>
      </c>
      <c r="HB425" s="1">
        <v>38981.9</v>
      </c>
      <c r="HC425" s="1">
        <v>1.90138</v>
      </c>
      <c r="HD425" s="1">
        <v>1.77013</v>
      </c>
      <c r="HE425" s="1">
        <v>0.12853</v>
      </c>
      <c r="HF425" s="1">
        <v>0.0</v>
      </c>
      <c r="HG425" s="1">
        <v>25.8446</v>
      </c>
      <c r="HH425" s="1">
        <v>999.9</v>
      </c>
      <c r="HI425" s="1">
        <v>32.6</v>
      </c>
      <c r="HJ425" s="1">
        <v>39.1</v>
      </c>
      <c r="HK425" s="1">
        <v>27.2727</v>
      </c>
      <c r="HL425" s="1">
        <v>60.757</v>
      </c>
      <c r="HM425" s="1">
        <v>29.1546</v>
      </c>
      <c r="HN425" s="1">
        <v>1.0</v>
      </c>
      <c r="HO425" s="1">
        <v>6.60569E-4</v>
      </c>
      <c r="HP425" s="1">
        <v>-0.192067</v>
      </c>
      <c r="HQ425" s="1">
        <v>20.3102</v>
      </c>
      <c r="HR425" s="1">
        <v>5.2134</v>
      </c>
      <c r="HS425" s="1">
        <v>11.9798</v>
      </c>
      <c r="HT425" s="1">
        <v>4.96405</v>
      </c>
      <c r="HU425" s="1">
        <v>3.2742</v>
      </c>
      <c r="HV425" s="1">
        <v>9999.0</v>
      </c>
      <c r="HW425" s="1">
        <v>9999.0</v>
      </c>
      <c r="HX425" s="1">
        <v>9999.0</v>
      </c>
      <c r="HY425" s="1">
        <v>172.7</v>
      </c>
      <c r="HZ425" s="1">
        <v>1.86398</v>
      </c>
      <c r="IA425" s="1">
        <v>1.86019</v>
      </c>
      <c r="IB425" s="1">
        <v>1.85852</v>
      </c>
      <c r="IC425" s="1">
        <v>1.85989</v>
      </c>
      <c r="ID425" s="1">
        <v>1.85986</v>
      </c>
      <c r="IE425" s="1">
        <v>1.85838</v>
      </c>
      <c r="IF425" s="1">
        <v>1.85751</v>
      </c>
      <c r="IG425" s="1">
        <v>1.85239</v>
      </c>
      <c r="IH425" s="1">
        <v>0.0</v>
      </c>
      <c r="II425" s="1">
        <v>0.0</v>
      </c>
      <c r="IJ425" s="1">
        <v>0.0</v>
      </c>
      <c r="IK425" s="1">
        <v>0.0</v>
      </c>
      <c r="IL425" s="1">
        <v>0.0</v>
      </c>
      <c r="IM425" s="1" t="s">
        <v>298</v>
      </c>
      <c r="IN425" s="1" t="s">
        <v>299</v>
      </c>
      <c r="IO425" s="1" t="s">
        <v>299</v>
      </c>
      <c r="IP425" s="1" t="s">
        <v>299</v>
      </c>
      <c r="IQ425" s="1" t="s">
        <v>299</v>
      </c>
      <c r="IR425" s="1">
        <v>0.0</v>
      </c>
      <c r="IS425" s="1">
        <v>100.0</v>
      </c>
      <c r="IT425" s="1">
        <v>100.0</v>
      </c>
      <c r="IU425" s="1">
        <v>-28.712</v>
      </c>
      <c r="IV425" s="1">
        <v>-3.4897</v>
      </c>
      <c r="IW425" s="1">
        <v>-15.5045128317798</v>
      </c>
      <c r="IX425" s="1">
        <v>-0.0247879993793271</v>
      </c>
      <c r="IY425" s="4">
        <v>7.95538345515496E-6</v>
      </c>
      <c r="IZ425" s="4">
        <v>-1.5371526770603E-9</v>
      </c>
      <c r="JA425" s="1">
        <v>-1.59562385102828</v>
      </c>
      <c r="JB425" s="1">
        <v>-0.154229800669789</v>
      </c>
      <c r="JC425" s="1">
        <v>0.00448218011029697</v>
      </c>
      <c r="JD425" s="4">
        <v>-5.57628094502494E-5</v>
      </c>
      <c r="JE425" s="1">
        <v>3.0</v>
      </c>
      <c r="JF425" s="1">
        <v>1990.0</v>
      </c>
      <c r="JG425" s="1">
        <v>1.0</v>
      </c>
      <c r="JH425" s="1">
        <v>28.0</v>
      </c>
      <c r="JI425" s="1">
        <v>73.1</v>
      </c>
      <c r="JJ425" s="1">
        <v>73.0</v>
      </c>
      <c r="JK425" s="1">
        <v>1.71265</v>
      </c>
      <c r="JL425" s="1">
        <v>2.677</v>
      </c>
      <c r="JM425" s="1">
        <v>1.49658</v>
      </c>
      <c r="JN425" s="1">
        <v>2.3938</v>
      </c>
      <c r="JO425" s="1">
        <v>1.54907</v>
      </c>
      <c r="JP425" s="1">
        <v>2.38892</v>
      </c>
      <c r="JQ425" s="1">
        <v>42.9929</v>
      </c>
      <c r="JR425" s="1">
        <v>15.4717</v>
      </c>
      <c r="JS425" s="1">
        <v>18.0</v>
      </c>
      <c r="JT425" s="1">
        <v>489.228</v>
      </c>
      <c r="JU425" s="1">
        <v>423.492</v>
      </c>
      <c r="JV425" s="1">
        <v>25.9392</v>
      </c>
      <c r="JW425" s="1">
        <v>27.3295</v>
      </c>
      <c r="JX425" s="1">
        <v>29.9996</v>
      </c>
      <c r="JY425" s="1">
        <v>27.5668</v>
      </c>
      <c r="JZ425" s="1">
        <v>27.5651</v>
      </c>
      <c r="KA425" s="1">
        <v>34.5303</v>
      </c>
      <c r="KB425" s="1">
        <v>0.0</v>
      </c>
      <c r="KC425" s="1">
        <v>25.1128</v>
      </c>
      <c r="KD425" s="1">
        <v>25.9505</v>
      </c>
      <c r="KE425" s="1">
        <v>674.036</v>
      </c>
      <c r="KF425" s="1">
        <v>24.2279</v>
      </c>
      <c r="KG425" s="1">
        <v>101.304</v>
      </c>
      <c r="KH425" s="1">
        <v>93.991</v>
      </c>
    </row>
    <row r="426">
      <c r="A426" s="1">
        <v>425.0</v>
      </c>
      <c r="B426" s="1">
        <v>425.0</v>
      </c>
      <c r="C426" s="1">
        <v>1.694546199E9</v>
      </c>
      <c r="D426" s="1">
        <v>14413.0</v>
      </c>
      <c r="E426" s="2">
        <v>45181.6365625</v>
      </c>
      <c r="F426" s="3">
        <v>0.6365625</v>
      </c>
      <c r="G426" s="1">
        <v>5.0</v>
      </c>
      <c r="H426" s="1" t="s">
        <v>307</v>
      </c>
      <c r="I426" s="1" t="s">
        <v>308</v>
      </c>
      <c r="J426" s="1">
        <v>1.69454619148148E9</v>
      </c>
      <c r="K426" s="1">
        <v>0.00146333097120785</v>
      </c>
      <c r="L426" s="1">
        <v>1.46333097120785</v>
      </c>
      <c r="M426" s="1">
        <v>16.1393347364773</v>
      </c>
      <c r="N426" s="1">
        <v>614.924736754394</v>
      </c>
      <c r="O426" s="1">
        <v>159.825771440003</v>
      </c>
      <c r="P426" s="1">
        <v>13.5132430669027</v>
      </c>
      <c r="Q426" s="1">
        <v>51.9917868110067</v>
      </c>
      <c r="R426" s="1">
        <v>0.0591317437872715</v>
      </c>
      <c r="S426" s="1">
        <v>4.15437363170861</v>
      </c>
      <c r="T426" s="1">
        <v>0.0586681136513814</v>
      </c>
      <c r="U426" s="1">
        <v>0.0367089231497951</v>
      </c>
      <c r="V426" s="1">
        <v>321.505125543448</v>
      </c>
      <c r="W426" s="1">
        <v>28.0297735781916</v>
      </c>
      <c r="X426" s="1">
        <v>27.9537333333333</v>
      </c>
      <c r="Y426" s="1">
        <v>3.78461631913586</v>
      </c>
      <c r="Z426" s="1">
        <v>48.9205643057916</v>
      </c>
      <c r="AA426" s="1">
        <v>1.74468715758027</v>
      </c>
      <c r="AB426" s="1">
        <v>3.56636760499044</v>
      </c>
      <c r="AC426" s="1">
        <v>2.0399291615556</v>
      </c>
      <c r="AD426" s="1">
        <v>-64.5328958302664</v>
      </c>
      <c r="AE426" s="1">
        <v>-227.258811320253</v>
      </c>
      <c r="AF426" s="1">
        <v>-11.8584685332375</v>
      </c>
      <c r="AG426" s="1">
        <v>17.8549498596918</v>
      </c>
      <c r="AH426" s="1">
        <v>117.431425970224</v>
      </c>
      <c r="AI426" s="1">
        <v>1.87390869582493</v>
      </c>
      <c r="AJ426" s="1">
        <v>16.1393347364773</v>
      </c>
      <c r="AK426" s="1">
        <v>670.500633284467</v>
      </c>
      <c r="AL426" s="1">
        <v>651.762315151515</v>
      </c>
      <c r="AM426" s="1">
        <v>3.39038472596729</v>
      </c>
      <c r="AN426" s="1">
        <v>65.8518888979044</v>
      </c>
      <c r="AO426" s="1">
        <v>1.46333097120785</v>
      </c>
      <c r="AP426" s="1">
        <v>20.1888975396037</v>
      </c>
      <c r="AQ426" s="1">
        <v>20.5694757575758</v>
      </c>
      <c r="AR426" s="1">
        <v>-0.00930863003582617</v>
      </c>
      <c r="AS426" s="1">
        <v>103.5679386643</v>
      </c>
      <c r="AT426" s="1">
        <v>0.0</v>
      </c>
      <c r="AU426" s="1">
        <v>0.0</v>
      </c>
      <c r="AV426" s="1">
        <v>1.0</v>
      </c>
      <c r="AW426" s="1">
        <v>0.0</v>
      </c>
      <c r="AX426" s="1">
        <v>44545.0</v>
      </c>
      <c r="AY426" s="1" t="s">
        <v>295</v>
      </c>
      <c r="AZ426" s="1" t="s">
        <v>295</v>
      </c>
      <c r="BA426" s="1">
        <v>0.0</v>
      </c>
      <c r="BB426" s="1">
        <v>0.0</v>
      </c>
      <c r="BC426" s="1">
        <v>0.0</v>
      </c>
      <c r="BD426" s="1">
        <v>0.0</v>
      </c>
      <c r="BE426" s="1" t="s">
        <v>295</v>
      </c>
      <c r="BF426" s="1" t="s">
        <v>295</v>
      </c>
      <c r="BG426" s="1">
        <v>0.0</v>
      </c>
      <c r="BH426" s="1">
        <v>0.0</v>
      </c>
      <c r="BI426" s="1">
        <v>0.0</v>
      </c>
      <c r="BJ426" s="1">
        <v>0.5</v>
      </c>
      <c r="BK426" s="1">
        <v>0.0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 t="s">
        <v>295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1.0</v>
      </c>
      <c r="CA426" s="1" t="s">
        <v>296</v>
      </c>
      <c r="CB426" s="1" t="s">
        <v>296</v>
      </c>
      <c r="CC426" s="1" t="s">
        <v>296</v>
      </c>
      <c r="CD426" s="1" t="s">
        <v>296</v>
      </c>
      <c r="CE426" s="1" t="s">
        <v>296</v>
      </c>
      <c r="CF426" s="1" t="s">
        <v>296</v>
      </c>
      <c r="CG426" s="1" t="s">
        <v>296</v>
      </c>
      <c r="CH426" s="1" t="s">
        <v>296</v>
      </c>
      <c r="CI426" s="1" t="s">
        <v>296</v>
      </c>
      <c r="CJ426" s="1" t="s">
        <v>296</v>
      </c>
      <c r="CK426" s="1" t="s">
        <v>296</v>
      </c>
      <c r="CL426" s="1" t="s">
        <v>296</v>
      </c>
      <c r="CM426" s="1" t="s">
        <v>296</v>
      </c>
      <c r="CN426" s="1" t="s">
        <v>296</v>
      </c>
      <c r="CO426" s="1" t="s">
        <v>296</v>
      </c>
      <c r="CP426" s="1" t="s">
        <v>296</v>
      </c>
      <c r="CQ426" s="1" t="s">
        <v>296</v>
      </c>
      <c r="CR426" s="1" t="s">
        <v>296</v>
      </c>
      <c r="CS426" s="1" t="s">
        <v>296</v>
      </c>
      <c r="CT426" s="1" t="s">
        <v>296</v>
      </c>
      <c r="CU426" s="1" t="s">
        <v>296</v>
      </c>
      <c r="CV426" s="1" t="s">
        <v>296</v>
      </c>
      <c r="CW426" s="1" t="s">
        <v>296</v>
      </c>
      <c r="CX426" s="1" t="s">
        <v>296</v>
      </c>
      <c r="CY426" s="1" t="s">
        <v>296</v>
      </c>
      <c r="CZ426" s="1" t="s">
        <v>296</v>
      </c>
      <c r="DA426" s="1" t="s">
        <v>296</v>
      </c>
      <c r="DB426" s="1" t="s">
        <v>296</v>
      </c>
      <c r="DC426" s="1" t="s">
        <v>296</v>
      </c>
      <c r="DD426" s="1" t="s">
        <v>296</v>
      </c>
      <c r="DE426" s="1" t="s">
        <v>296</v>
      </c>
      <c r="DF426" s="1" t="s">
        <v>296</v>
      </c>
      <c r="DG426" s="1" t="s">
        <v>296</v>
      </c>
      <c r="DH426" s="1" t="s">
        <v>296</v>
      </c>
      <c r="DI426" s="1">
        <v>1999.96814814815</v>
      </c>
      <c r="DJ426" s="1">
        <v>1681.17024397761</v>
      </c>
      <c r="DK426" s="1">
        <v>0.840598509298396</v>
      </c>
      <c r="DL426" s="1">
        <v>0.160755122945904</v>
      </c>
      <c r="DM426" s="1">
        <v>1.1</v>
      </c>
      <c r="DN426" s="1">
        <v>0.5</v>
      </c>
      <c r="DO426" s="1" t="s">
        <v>297</v>
      </c>
      <c r="DP426" s="1">
        <v>2.0</v>
      </c>
      <c r="DQ426" s="1" t="b">
        <v>1</v>
      </c>
      <c r="DR426" s="1">
        <v>1.69454619148148E9</v>
      </c>
      <c r="DS426" s="1">
        <v>614.924740740741</v>
      </c>
      <c r="DT426" s="1">
        <v>641.013333333333</v>
      </c>
      <c r="DU426" s="1">
        <v>20.6350148148148</v>
      </c>
      <c r="DV426" s="1">
        <v>20.2312592592593</v>
      </c>
      <c r="DW426" s="1">
        <v>643.494703703704</v>
      </c>
      <c r="DX426" s="1">
        <v>24.1257296296296</v>
      </c>
      <c r="DY426" s="1">
        <v>499.996740740741</v>
      </c>
      <c r="DZ426" s="1">
        <v>84.4498407407407</v>
      </c>
      <c r="EA426" s="1">
        <v>0.0999971555555556</v>
      </c>
      <c r="EB426" s="1">
        <v>26.9390518518519</v>
      </c>
      <c r="EC426" s="1">
        <v>27.9537333333333</v>
      </c>
      <c r="ED426" s="1">
        <v>999.9</v>
      </c>
      <c r="EE426" s="1">
        <v>0.0</v>
      </c>
      <c r="EF426" s="1">
        <v>0.0</v>
      </c>
      <c r="EG426" s="1">
        <v>9997.79592592593</v>
      </c>
      <c r="EH426" s="1">
        <v>0.0</v>
      </c>
      <c r="EI426" s="1">
        <v>76.849737037037</v>
      </c>
      <c r="EJ426" s="1">
        <v>-26.0885444444444</v>
      </c>
      <c r="EK426" s="1">
        <v>627.880518518518</v>
      </c>
      <c r="EL426" s="1">
        <v>654.249074074074</v>
      </c>
      <c r="EM426" s="1">
        <v>0.403758925925926</v>
      </c>
      <c r="EN426" s="1">
        <v>641.013333333333</v>
      </c>
      <c r="EO426" s="1">
        <v>20.2312592592593</v>
      </c>
      <c r="EP426" s="1">
        <v>1.74262333333333</v>
      </c>
      <c r="EQ426" s="1">
        <v>1.70852740740741</v>
      </c>
      <c r="ER426" s="1">
        <v>15.2813851851852</v>
      </c>
      <c r="ES426" s="1">
        <v>14.9740962962963</v>
      </c>
      <c r="ET426" s="1">
        <v>1999.96814814815</v>
      </c>
      <c r="EU426" s="1">
        <v>0.980001333333333</v>
      </c>
      <c r="EV426" s="1">
        <v>0.0199983666666667</v>
      </c>
      <c r="EW426" s="1">
        <v>0.0</v>
      </c>
      <c r="EX426" s="1">
        <v>111.020259259259</v>
      </c>
      <c r="EY426" s="1">
        <v>5.00078</v>
      </c>
      <c r="EZ426" s="1">
        <v>2457.34407407407</v>
      </c>
      <c r="FA426" s="1">
        <v>16379.3777777778</v>
      </c>
      <c r="FB426" s="1">
        <v>37.9882592592593</v>
      </c>
      <c r="FC426" s="1">
        <v>38.914037037037</v>
      </c>
      <c r="FD426" s="1">
        <v>38.2195925925926</v>
      </c>
      <c r="FE426" s="1">
        <v>38.4579259259259</v>
      </c>
      <c r="FF426" s="1">
        <v>39.3445925925926</v>
      </c>
      <c r="FG426" s="1">
        <v>1955.06814814815</v>
      </c>
      <c r="FH426" s="1">
        <v>39.9</v>
      </c>
      <c r="FI426" s="1">
        <v>0.0</v>
      </c>
      <c r="FJ426" s="1">
        <v>1.6945461972E9</v>
      </c>
      <c r="FK426" s="1">
        <v>0.0</v>
      </c>
      <c r="FL426" s="1">
        <v>111.040692307692</v>
      </c>
      <c r="FM426" s="1">
        <v>1.08984617167946</v>
      </c>
      <c r="FN426" s="1">
        <v>-9.22769231095261</v>
      </c>
      <c r="FO426" s="1">
        <v>2457.39192307692</v>
      </c>
      <c r="FP426" s="1">
        <v>15.0</v>
      </c>
      <c r="FQ426" s="1">
        <v>1.694541812E9</v>
      </c>
      <c r="FR426" s="3">
        <v>0.585787037037037</v>
      </c>
      <c r="FS426" s="1">
        <v>1.69454181E9</v>
      </c>
      <c r="FT426" s="1">
        <v>1.694541812E9</v>
      </c>
      <c r="FU426" s="1">
        <v>5.0</v>
      </c>
      <c r="FV426" s="1">
        <v>-0.266</v>
      </c>
      <c r="FW426" s="1">
        <v>-0.033</v>
      </c>
      <c r="FX426" s="1">
        <v>-25.1</v>
      </c>
      <c r="FY426" s="1">
        <v>-3.494</v>
      </c>
      <c r="FZ426" s="1">
        <v>420.0</v>
      </c>
      <c r="GA426" s="1">
        <v>21.0</v>
      </c>
      <c r="GB426" s="1">
        <v>0.46</v>
      </c>
      <c r="GC426" s="1">
        <v>0.18</v>
      </c>
      <c r="GD426" s="1">
        <v>-26.04726</v>
      </c>
      <c r="GE426" s="1">
        <v>-0.900193621013043</v>
      </c>
      <c r="GF426" s="1">
        <v>0.0945198016290766</v>
      </c>
      <c r="GG426" s="1">
        <v>0.0</v>
      </c>
      <c r="GH426" s="1">
        <v>0.398191275</v>
      </c>
      <c r="GI426" s="1">
        <v>0.0790585553470917</v>
      </c>
      <c r="GJ426" s="1">
        <v>0.01456818825899</v>
      </c>
      <c r="GK426" s="1">
        <v>1.0</v>
      </c>
      <c r="GL426" s="1">
        <v>1.0</v>
      </c>
      <c r="GM426" s="1">
        <v>2.0</v>
      </c>
      <c r="GN426" s="5">
        <v>45293.0</v>
      </c>
      <c r="GO426" s="1">
        <v>3.10399</v>
      </c>
      <c r="GP426" s="1">
        <v>2.75813</v>
      </c>
      <c r="GQ426" s="1">
        <v>0.115605</v>
      </c>
      <c r="GR426" s="1">
        <v>0.115263</v>
      </c>
      <c r="GS426" s="1">
        <v>0.102388</v>
      </c>
      <c r="GT426" s="1">
        <v>0.0908713</v>
      </c>
      <c r="GU426" s="1">
        <v>22953.2</v>
      </c>
      <c r="GV426" s="1">
        <v>21505.4</v>
      </c>
      <c r="GW426" s="1">
        <v>26500.2</v>
      </c>
      <c r="GX426" s="1">
        <v>24626.8</v>
      </c>
      <c r="GY426" s="1">
        <v>38185.4</v>
      </c>
      <c r="GZ426" s="1">
        <v>32750.6</v>
      </c>
      <c r="HA426" s="1">
        <v>46367.6</v>
      </c>
      <c r="HB426" s="1">
        <v>38982.4</v>
      </c>
      <c r="HC426" s="1">
        <v>1.90165</v>
      </c>
      <c r="HD426" s="1">
        <v>1.7701</v>
      </c>
      <c r="HE426" s="1">
        <v>0.129186</v>
      </c>
      <c r="HF426" s="1">
        <v>0.0</v>
      </c>
      <c r="HG426" s="1">
        <v>25.8304</v>
      </c>
      <c r="HH426" s="1">
        <v>999.9</v>
      </c>
      <c r="HI426" s="1">
        <v>32.8</v>
      </c>
      <c r="HJ426" s="1">
        <v>39.1</v>
      </c>
      <c r="HK426" s="1">
        <v>27.4375</v>
      </c>
      <c r="HL426" s="1">
        <v>60.857</v>
      </c>
      <c r="HM426" s="1">
        <v>29.2228</v>
      </c>
      <c r="HN426" s="1">
        <v>1.0</v>
      </c>
      <c r="HO426" s="1">
        <v>1.14329E-4</v>
      </c>
      <c r="HP426" s="1">
        <v>-0.256441</v>
      </c>
      <c r="HQ426" s="1">
        <v>20.3102</v>
      </c>
      <c r="HR426" s="1">
        <v>5.2137</v>
      </c>
      <c r="HS426" s="1">
        <v>11.98</v>
      </c>
      <c r="HT426" s="1">
        <v>4.9644</v>
      </c>
      <c r="HU426" s="1">
        <v>3.27433</v>
      </c>
      <c r="HV426" s="1">
        <v>9999.0</v>
      </c>
      <c r="HW426" s="1">
        <v>9999.0</v>
      </c>
      <c r="HX426" s="1">
        <v>9999.0</v>
      </c>
      <c r="HY426" s="1">
        <v>172.7</v>
      </c>
      <c r="HZ426" s="1">
        <v>1.864</v>
      </c>
      <c r="IA426" s="1">
        <v>1.8602</v>
      </c>
      <c r="IB426" s="1">
        <v>1.85852</v>
      </c>
      <c r="IC426" s="1">
        <v>1.85989</v>
      </c>
      <c r="ID426" s="1">
        <v>1.85987</v>
      </c>
      <c r="IE426" s="1">
        <v>1.85838</v>
      </c>
      <c r="IF426" s="1">
        <v>1.85755</v>
      </c>
      <c r="IG426" s="1">
        <v>1.8524</v>
      </c>
      <c r="IH426" s="1">
        <v>0.0</v>
      </c>
      <c r="II426" s="1">
        <v>0.0</v>
      </c>
      <c r="IJ426" s="1">
        <v>0.0</v>
      </c>
      <c r="IK426" s="1">
        <v>0.0</v>
      </c>
      <c r="IL426" s="1">
        <v>0.0</v>
      </c>
      <c r="IM426" s="1" t="s">
        <v>298</v>
      </c>
      <c r="IN426" s="1" t="s">
        <v>299</v>
      </c>
      <c r="IO426" s="1" t="s">
        <v>299</v>
      </c>
      <c r="IP426" s="1" t="s">
        <v>299</v>
      </c>
      <c r="IQ426" s="1" t="s">
        <v>299</v>
      </c>
      <c r="IR426" s="1">
        <v>0.0</v>
      </c>
      <c r="IS426" s="1">
        <v>100.0</v>
      </c>
      <c r="IT426" s="1">
        <v>100.0</v>
      </c>
      <c r="IU426" s="1">
        <v>-28.988</v>
      </c>
      <c r="IV426" s="1">
        <v>-3.4882</v>
      </c>
      <c r="IW426" s="1">
        <v>-15.5045128317798</v>
      </c>
      <c r="IX426" s="1">
        <v>-0.0247879993793271</v>
      </c>
      <c r="IY426" s="4">
        <v>7.95538345515496E-6</v>
      </c>
      <c r="IZ426" s="4">
        <v>-1.5371526770603E-9</v>
      </c>
      <c r="JA426" s="1">
        <v>-1.59562385102828</v>
      </c>
      <c r="JB426" s="1">
        <v>-0.154229800669789</v>
      </c>
      <c r="JC426" s="1">
        <v>0.00448218011029697</v>
      </c>
      <c r="JD426" s="4">
        <v>-5.57628094502494E-5</v>
      </c>
      <c r="JE426" s="1">
        <v>3.0</v>
      </c>
      <c r="JF426" s="1">
        <v>1990.0</v>
      </c>
      <c r="JG426" s="1">
        <v>1.0</v>
      </c>
      <c r="JH426" s="1">
        <v>28.0</v>
      </c>
      <c r="JI426" s="1">
        <v>73.2</v>
      </c>
      <c r="JJ426" s="1">
        <v>73.1</v>
      </c>
      <c r="JK426" s="1">
        <v>1.74927</v>
      </c>
      <c r="JL426" s="1">
        <v>2.66846</v>
      </c>
      <c r="JM426" s="1">
        <v>1.49658</v>
      </c>
      <c r="JN426" s="1">
        <v>2.3938</v>
      </c>
      <c r="JO426" s="1">
        <v>1.54907</v>
      </c>
      <c r="JP426" s="1">
        <v>2.44873</v>
      </c>
      <c r="JQ426" s="1">
        <v>42.9929</v>
      </c>
      <c r="JR426" s="1">
        <v>15.4804</v>
      </c>
      <c r="JS426" s="1">
        <v>18.0</v>
      </c>
      <c r="JT426" s="1">
        <v>489.334</v>
      </c>
      <c r="JU426" s="1">
        <v>423.432</v>
      </c>
      <c r="JV426" s="1">
        <v>25.9736</v>
      </c>
      <c r="JW426" s="1">
        <v>27.3225</v>
      </c>
      <c r="JX426" s="1">
        <v>29.9995</v>
      </c>
      <c r="JY426" s="1">
        <v>27.5599</v>
      </c>
      <c r="JZ426" s="1">
        <v>27.5588</v>
      </c>
      <c r="KA426" s="1">
        <v>35.1869</v>
      </c>
      <c r="KB426" s="1">
        <v>0.0</v>
      </c>
      <c r="KC426" s="1">
        <v>25.489</v>
      </c>
      <c r="KD426" s="1">
        <v>25.9884</v>
      </c>
      <c r="KE426" s="1">
        <v>687.394</v>
      </c>
      <c r="KF426" s="1">
        <v>24.4325</v>
      </c>
      <c r="KG426" s="1">
        <v>101.305</v>
      </c>
      <c r="KH426" s="1">
        <v>93.9921</v>
      </c>
    </row>
    <row r="427">
      <c r="A427" s="1">
        <v>426.0</v>
      </c>
      <c r="B427" s="1">
        <v>426.0</v>
      </c>
      <c r="C427" s="1">
        <v>1.694546204E9</v>
      </c>
      <c r="D427" s="1">
        <v>14418.0</v>
      </c>
      <c r="E427" s="2">
        <v>45181.63662037037</v>
      </c>
      <c r="F427" s="3">
        <v>0.6366203703703703</v>
      </c>
      <c r="G427" s="1">
        <v>5.0</v>
      </c>
      <c r="H427" s="1" t="s">
        <v>307</v>
      </c>
      <c r="I427" s="1" t="s">
        <v>308</v>
      </c>
      <c r="J427" s="1">
        <v>1.6945461965E9</v>
      </c>
      <c r="K427" s="1">
        <v>0.00148314896656345</v>
      </c>
      <c r="L427" s="1">
        <v>1.48314896656345</v>
      </c>
      <c r="M427" s="1">
        <v>16.3966529323349</v>
      </c>
      <c r="N427" s="1">
        <v>631.69651447517</v>
      </c>
      <c r="O427" s="1">
        <v>174.512916105657</v>
      </c>
      <c r="P427" s="1">
        <v>14.7551097180315</v>
      </c>
      <c r="Q427" s="1">
        <v>53.4100947229377</v>
      </c>
      <c r="R427" s="1">
        <v>0.059882989535934</v>
      </c>
      <c r="S427" s="1">
        <v>4.15553461857284</v>
      </c>
      <c r="T427" s="1">
        <v>0.0594076868820917</v>
      </c>
      <c r="U427" s="1">
        <v>0.0371721936982067</v>
      </c>
      <c r="V427" s="1">
        <v>321.506248654563</v>
      </c>
      <c r="W427" s="1">
        <v>28.0229038096345</v>
      </c>
      <c r="X427" s="1">
        <v>27.9458185185185</v>
      </c>
      <c r="Y427" s="1">
        <v>3.78286982325852</v>
      </c>
      <c r="Z427" s="1">
        <v>48.8247237133481</v>
      </c>
      <c r="AA427" s="1">
        <v>1.74097470995871</v>
      </c>
      <c r="AB427" s="1">
        <v>3.56576459127561</v>
      </c>
      <c r="AC427" s="1">
        <v>2.04189511329981</v>
      </c>
      <c r="AD427" s="1">
        <v>-65.4068694254481</v>
      </c>
      <c r="AE427" s="1">
        <v>-226.193857937449</v>
      </c>
      <c r="AF427" s="1">
        <v>-11.7989651310252</v>
      </c>
      <c r="AG427" s="1">
        <v>18.1065561606407</v>
      </c>
      <c r="AH427" s="1">
        <v>117.859342008488</v>
      </c>
      <c r="AI427" s="1">
        <v>1.83022220296897</v>
      </c>
      <c r="AJ427" s="1">
        <v>16.3966529323349</v>
      </c>
      <c r="AK427" s="1">
        <v>687.683492582933</v>
      </c>
      <c r="AL427" s="1">
        <v>668.816666666666</v>
      </c>
      <c r="AM427" s="1">
        <v>3.40620355051463</v>
      </c>
      <c r="AN427" s="1">
        <v>65.8518888979044</v>
      </c>
      <c r="AO427" s="1">
        <v>1.48314896656345</v>
      </c>
      <c r="AP427" s="1">
        <v>20.1822838391896</v>
      </c>
      <c r="AQ427" s="1">
        <v>20.5421818181818</v>
      </c>
      <c r="AR427" s="1">
        <v>-0.00574832388502813</v>
      </c>
      <c r="AS427" s="1">
        <v>103.5679386643</v>
      </c>
      <c r="AT427" s="1">
        <v>0.0</v>
      </c>
      <c r="AU427" s="1">
        <v>0.0</v>
      </c>
      <c r="AV427" s="1">
        <v>1.0</v>
      </c>
      <c r="AW427" s="1">
        <v>0.0</v>
      </c>
      <c r="AX427" s="1">
        <v>44601.0</v>
      </c>
      <c r="AY427" s="1" t="s">
        <v>295</v>
      </c>
      <c r="AZ427" s="1" t="s">
        <v>295</v>
      </c>
      <c r="BA427" s="1">
        <v>0.0</v>
      </c>
      <c r="BB427" s="1">
        <v>0.0</v>
      </c>
      <c r="BC427" s="1">
        <v>0.0</v>
      </c>
      <c r="BD427" s="1">
        <v>0.0</v>
      </c>
      <c r="BE427" s="1" t="s">
        <v>295</v>
      </c>
      <c r="BF427" s="1" t="s">
        <v>295</v>
      </c>
      <c r="BG427" s="1">
        <v>0.0</v>
      </c>
      <c r="BH427" s="1">
        <v>0.0</v>
      </c>
      <c r="BI427" s="1">
        <v>0.0</v>
      </c>
      <c r="BJ427" s="1">
        <v>0.5</v>
      </c>
      <c r="BK427" s="1">
        <v>0.0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 t="s">
        <v>295</v>
      </c>
      <c r="BR427" s="1">
        <v>0.0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1.0</v>
      </c>
      <c r="CA427" s="1" t="s">
        <v>296</v>
      </c>
      <c r="CB427" s="1" t="s">
        <v>296</v>
      </c>
      <c r="CC427" s="1" t="s">
        <v>296</v>
      </c>
      <c r="CD427" s="1" t="s">
        <v>296</v>
      </c>
      <c r="CE427" s="1" t="s">
        <v>296</v>
      </c>
      <c r="CF427" s="1" t="s">
        <v>296</v>
      </c>
      <c r="CG427" s="1" t="s">
        <v>296</v>
      </c>
      <c r="CH427" s="1" t="s">
        <v>296</v>
      </c>
      <c r="CI427" s="1" t="s">
        <v>296</v>
      </c>
      <c r="CJ427" s="1" t="s">
        <v>296</v>
      </c>
      <c r="CK427" s="1" t="s">
        <v>296</v>
      </c>
      <c r="CL427" s="1" t="s">
        <v>296</v>
      </c>
      <c r="CM427" s="1" t="s">
        <v>296</v>
      </c>
      <c r="CN427" s="1" t="s">
        <v>296</v>
      </c>
      <c r="CO427" s="1" t="s">
        <v>296</v>
      </c>
      <c r="CP427" s="1" t="s">
        <v>296</v>
      </c>
      <c r="CQ427" s="1" t="s">
        <v>296</v>
      </c>
      <c r="CR427" s="1" t="s">
        <v>296</v>
      </c>
      <c r="CS427" s="1" t="s">
        <v>296</v>
      </c>
      <c r="CT427" s="1" t="s">
        <v>296</v>
      </c>
      <c r="CU427" s="1" t="s">
        <v>296</v>
      </c>
      <c r="CV427" s="1" t="s">
        <v>296</v>
      </c>
      <c r="CW427" s="1" t="s">
        <v>296</v>
      </c>
      <c r="CX427" s="1" t="s">
        <v>296</v>
      </c>
      <c r="CY427" s="1" t="s">
        <v>296</v>
      </c>
      <c r="CZ427" s="1" t="s">
        <v>296</v>
      </c>
      <c r="DA427" s="1" t="s">
        <v>296</v>
      </c>
      <c r="DB427" s="1" t="s">
        <v>296</v>
      </c>
      <c r="DC427" s="1" t="s">
        <v>296</v>
      </c>
      <c r="DD427" s="1" t="s">
        <v>296</v>
      </c>
      <c r="DE427" s="1" t="s">
        <v>296</v>
      </c>
      <c r="DF427" s="1" t="s">
        <v>296</v>
      </c>
      <c r="DG427" s="1" t="s">
        <v>296</v>
      </c>
      <c r="DH427" s="1" t="s">
        <v>296</v>
      </c>
      <c r="DI427" s="1">
        <v>1999.97518518518</v>
      </c>
      <c r="DJ427" s="1">
        <v>1681.17615508872</v>
      </c>
      <c r="DK427" s="1">
        <v>0.840598507192505</v>
      </c>
      <c r="DL427" s="1">
        <v>0.160755118881534</v>
      </c>
      <c r="DM427" s="1">
        <v>1.1</v>
      </c>
      <c r="DN427" s="1">
        <v>0.5</v>
      </c>
      <c r="DO427" s="1" t="s">
        <v>297</v>
      </c>
      <c r="DP427" s="1">
        <v>2.0</v>
      </c>
      <c r="DQ427" s="1" t="b">
        <v>1</v>
      </c>
      <c r="DR427" s="1">
        <v>1.6945461965E9</v>
      </c>
      <c r="DS427" s="1">
        <v>631.696518518519</v>
      </c>
      <c r="DT427" s="1">
        <v>657.880259259259</v>
      </c>
      <c r="DU427" s="1">
        <v>20.5910074074074</v>
      </c>
      <c r="DV427" s="1">
        <v>20.1966444444444</v>
      </c>
      <c r="DW427" s="1">
        <v>660.545666666667</v>
      </c>
      <c r="DX427" s="1">
        <v>24.0801148148148</v>
      </c>
      <c r="DY427" s="1">
        <v>499.99362962963</v>
      </c>
      <c r="DZ427" s="1">
        <v>84.4502592592593</v>
      </c>
      <c r="EA427" s="1">
        <v>0.0999852</v>
      </c>
      <c r="EB427" s="1">
        <v>26.9361740740741</v>
      </c>
      <c r="EC427" s="1">
        <v>27.9458185185185</v>
      </c>
      <c r="ED427" s="1">
        <v>999.9</v>
      </c>
      <c r="EE427" s="1">
        <v>0.0</v>
      </c>
      <c r="EF427" s="1">
        <v>0.0</v>
      </c>
      <c r="EG427" s="1">
        <v>10001.4307407407</v>
      </c>
      <c r="EH427" s="1">
        <v>0.0</v>
      </c>
      <c r="EI427" s="1">
        <v>76.3080407407408</v>
      </c>
      <c r="EJ427" s="1">
        <v>-26.1837037037037</v>
      </c>
      <c r="EK427" s="1">
        <v>644.976740740741</v>
      </c>
      <c r="EL427" s="1">
        <v>671.440888888889</v>
      </c>
      <c r="EM427" s="1">
        <v>0.394375925925926</v>
      </c>
      <c r="EN427" s="1">
        <v>657.880259259259</v>
      </c>
      <c r="EO427" s="1">
        <v>20.1966444444444</v>
      </c>
      <c r="EP427" s="1">
        <v>1.7389162962963</v>
      </c>
      <c r="EQ427" s="1">
        <v>1.70561111111111</v>
      </c>
      <c r="ER427" s="1">
        <v>15.2482444444444</v>
      </c>
      <c r="ES427" s="1">
        <v>14.9476</v>
      </c>
      <c r="ET427" s="1">
        <v>1999.97518518518</v>
      </c>
      <c r="EU427" s="1">
        <v>0.980001333333333</v>
      </c>
      <c r="EV427" s="1">
        <v>0.0199983666666667</v>
      </c>
      <c r="EW427" s="1">
        <v>0.0</v>
      </c>
      <c r="EX427" s="1">
        <v>111.085777777778</v>
      </c>
      <c r="EY427" s="1">
        <v>5.00078</v>
      </c>
      <c r="EZ427" s="1">
        <v>2456.71296296296</v>
      </c>
      <c r="FA427" s="1">
        <v>16379.437037037</v>
      </c>
      <c r="FB427" s="1">
        <v>37.979037037037</v>
      </c>
      <c r="FC427" s="1">
        <v>38.9094444444444</v>
      </c>
      <c r="FD427" s="1">
        <v>38.2774814814815</v>
      </c>
      <c r="FE427" s="1">
        <v>38.4371111111111</v>
      </c>
      <c r="FF427" s="1">
        <v>39.3284074074074</v>
      </c>
      <c r="FG427" s="1">
        <v>1955.07518518519</v>
      </c>
      <c r="FH427" s="1">
        <v>39.9</v>
      </c>
      <c r="FI427" s="1">
        <v>0.0</v>
      </c>
      <c r="FJ427" s="1">
        <v>1.6945462026E9</v>
      </c>
      <c r="FK427" s="1">
        <v>0.0</v>
      </c>
      <c r="FL427" s="1">
        <v>111.10836</v>
      </c>
      <c r="FM427" s="1">
        <v>-0.0494615326888249</v>
      </c>
      <c r="FN427" s="1">
        <v>-4.64846155150653</v>
      </c>
      <c r="FO427" s="1">
        <v>2456.6976</v>
      </c>
      <c r="FP427" s="1">
        <v>15.0</v>
      </c>
      <c r="FQ427" s="1">
        <v>1.694541812E9</v>
      </c>
      <c r="FR427" s="3">
        <v>0.585787037037037</v>
      </c>
      <c r="FS427" s="1">
        <v>1.69454181E9</v>
      </c>
      <c r="FT427" s="1">
        <v>1.694541812E9</v>
      </c>
      <c r="FU427" s="1">
        <v>5.0</v>
      </c>
      <c r="FV427" s="1">
        <v>-0.266</v>
      </c>
      <c r="FW427" s="1">
        <v>-0.033</v>
      </c>
      <c r="FX427" s="1">
        <v>-25.1</v>
      </c>
      <c r="FY427" s="1">
        <v>-3.494</v>
      </c>
      <c r="FZ427" s="1">
        <v>420.0</v>
      </c>
      <c r="GA427" s="1">
        <v>21.0</v>
      </c>
      <c r="GB427" s="1">
        <v>0.46</v>
      </c>
      <c r="GC427" s="1">
        <v>0.18</v>
      </c>
      <c r="GD427" s="1">
        <v>-26.13431</v>
      </c>
      <c r="GE427" s="1">
        <v>-1.03148893058152</v>
      </c>
      <c r="GF427" s="1">
        <v>0.110126928586972</v>
      </c>
      <c r="GG427" s="1">
        <v>0.0</v>
      </c>
      <c r="GH427" s="1">
        <v>0.395303925</v>
      </c>
      <c r="GI427" s="1">
        <v>-0.110250405253284</v>
      </c>
      <c r="GJ427" s="1">
        <v>0.0185565021022114</v>
      </c>
      <c r="GK427" s="1">
        <v>1.0</v>
      </c>
      <c r="GL427" s="1">
        <v>1.0</v>
      </c>
      <c r="GM427" s="1">
        <v>2.0</v>
      </c>
      <c r="GN427" s="5">
        <v>45293.0</v>
      </c>
      <c r="GO427" s="1">
        <v>3.10401</v>
      </c>
      <c r="GP427" s="1">
        <v>2.75821</v>
      </c>
      <c r="GQ427" s="1">
        <v>0.117615</v>
      </c>
      <c r="GR427" s="1">
        <v>0.117281</v>
      </c>
      <c r="GS427" s="1">
        <v>0.10231</v>
      </c>
      <c r="GT427" s="1">
        <v>0.0908801</v>
      </c>
      <c r="GU427" s="1">
        <v>22901.2</v>
      </c>
      <c r="GV427" s="1">
        <v>21456.7</v>
      </c>
      <c r="GW427" s="1">
        <v>26500.3</v>
      </c>
      <c r="GX427" s="1">
        <v>24627.0</v>
      </c>
      <c r="GY427" s="1">
        <v>38189.4</v>
      </c>
      <c r="GZ427" s="1">
        <v>32750.7</v>
      </c>
      <c r="HA427" s="1">
        <v>46368.1</v>
      </c>
      <c r="HB427" s="1">
        <v>38982.7</v>
      </c>
      <c r="HC427" s="1">
        <v>1.90152</v>
      </c>
      <c r="HD427" s="1">
        <v>1.77008</v>
      </c>
      <c r="HE427" s="1">
        <v>0.129782</v>
      </c>
      <c r="HF427" s="1">
        <v>0.0</v>
      </c>
      <c r="HG427" s="1">
        <v>25.8168</v>
      </c>
      <c r="HH427" s="1">
        <v>999.9</v>
      </c>
      <c r="HI427" s="1">
        <v>32.9</v>
      </c>
      <c r="HJ427" s="1">
        <v>39.1</v>
      </c>
      <c r="HK427" s="1">
        <v>27.5214</v>
      </c>
      <c r="HL427" s="1">
        <v>61.017</v>
      </c>
      <c r="HM427" s="1">
        <v>29.0785</v>
      </c>
      <c r="HN427" s="1">
        <v>1.0</v>
      </c>
      <c r="HO427" s="1">
        <v>-4.77642E-4</v>
      </c>
      <c r="HP427" s="1">
        <v>-0.285515</v>
      </c>
      <c r="HQ427" s="1">
        <v>20.3098</v>
      </c>
      <c r="HR427" s="1">
        <v>5.2128</v>
      </c>
      <c r="HS427" s="1">
        <v>11.9798</v>
      </c>
      <c r="HT427" s="1">
        <v>4.9644</v>
      </c>
      <c r="HU427" s="1">
        <v>3.2742</v>
      </c>
      <c r="HV427" s="1">
        <v>9999.0</v>
      </c>
      <c r="HW427" s="1">
        <v>9999.0</v>
      </c>
      <c r="HX427" s="1">
        <v>9999.0</v>
      </c>
      <c r="HY427" s="1">
        <v>172.7</v>
      </c>
      <c r="HZ427" s="1">
        <v>1.86399</v>
      </c>
      <c r="IA427" s="1">
        <v>1.8602</v>
      </c>
      <c r="IB427" s="1">
        <v>1.85852</v>
      </c>
      <c r="IC427" s="1">
        <v>1.85989</v>
      </c>
      <c r="ID427" s="1">
        <v>1.85988</v>
      </c>
      <c r="IE427" s="1">
        <v>1.85841</v>
      </c>
      <c r="IF427" s="1">
        <v>1.85756</v>
      </c>
      <c r="IG427" s="1">
        <v>1.85242</v>
      </c>
      <c r="IH427" s="1">
        <v>0.0</v>
      </c>
      <c r="II427" s="1">
        <v>0.0</v>
      </c>
      <c r="IJ427" s="1">
        <v>0.0</v>
      </c>
      <c r="IK427" s="1">
        <v>0.0</v>
      </c>
      <c r="IL427" s="1">
        <v>0.0</v>
      </c>
      <c r="IM427" s="1" t="s">
        <v>298</v>
      </c>
      <c r="IN427" s="1" t="s">
        <v>299</v>
      </c>
      <c r="IO427" s="1" t="s">
        <v>299</v>
      </c>
      <c r="IP427" s="1" t="s">
        <v>299</v>
      </c>
      <c r="IQ427" s="1" t="s">
        <v>299</v>
      </c>
      <c r="IR427" s="1">
        <v>0.0</v>
      </c>
      <c r="IS427" s="1">
        <v>100.0</v>
      </c>
      <c r="IT427" s="1">
        <v>100.0</v>
      </c>
      <c r="IU427" s="1">
        <v>-29.262</v>
      </c>
      <c r="IV427" s="1">
        <v>-3.4872</v>
      </c>
      <c r="IW427" s="1">
        <v>-15.5045128317798</v>
      </c>
      <c r="IX427" s="1">
        <v>-0.0247879993793271</v>
      </c>
      <c r="IY427" s="4">
        <v>7.95538345515496E-6</v>
      </c>
      <c r="IZ427" s="4">
        <v>-1.5371526770603E-9</v>
      </c>
      <c r="JA427" s="1">
        <v>-1.59562385102828</v>
      </c>
      <c r="JB427" s="1">
        <v>-0.154229800669789</v>
      </c>
      <c r="JC427" s="1">
        <v>0.00448218011029697</v>
      </c>
      <c r="JD427" s="4">
        <v>-5.57628094502494E-5</v>
      </c>
      <c r="JE427" s="1">
        <v>3.0</v>
      </c>
      <c r="JF427" s="1">
        <v>1990.0</v>
      </c>
      <c r="JG427" s="1">
        <v>1.0</v>
      </c>
      <c r="JH427" s="1">
        <v>28.0</v>
      </c>
      <c r="JI427" s="1">
        <v>73.2</v>
      </c>
      <c r="JJ427" s="1">
        <v>73.2</v>
      </c>
      <c r="JK427" s="1">
        <v>1.78223</v>
      </c>
      <c r="JL427" s="1">
        <v>2.67456</v>
      </c>
      <c r="JM427" s="1">
        <v>1.49658</v>
      </c>
      <c r="JN427" s="1">
        <v>2.3938</v>
      </c>
      <c r="JO427" s="1">
        <v>1.54785</v>
      </c>
      <c r="JP427" s="1">
        <v>2.42554</v>
      </c>
      <c r="JQ427" s="1">
        <v>42.9929</v>
      </c>
      <c r="JR427" s="1">
        <v>15.4804</v>
      </c>
      <c r="JS427" s="1">
        <v>18.0</v>
      </c>
      <c r="JT427" s="1">
        <v>489.21</v>
      </c>
      <c r="JU427" s="1">
        <v>423.373</v>
      </c>
      <c r="JV427" s="1">
        <v>26.0118</v>
      </c>
      <c r="JW427" s="1">
        <v>27.3149</v>
      </c>
      <c r="JX427" s="1">
        <v>29.9995</v>
      </c>
      <c r="JY427" s="1">
        <v>27.5534</v>
      </c>
      <c r="JZ427" s="1">
        <v>27.5526</v>
      </c>
      <c r="KA427" s="1">
        <v>35.8874</v>
      </c>
      <c r="KB427" s="1">
        <v>0.0</v>
      </c>
      <c r="KC427" s="1">
        <v>25.8741</v>
      </c>
      <c r="KD427" s="1">
        <v>26.0235</v>
      </c>
      <c r="KE427" s="1">
        <v>707.43</v>
      </c>
      <c r="KF427" s="1">
        <v>24.6345</v>
      </c>
      <c r="KG427" s="1">
        <v>101.306</v>
      </c>
      <c r="KH427" s="1">
        <v>93.9929</v>
      </c>
    </row>
    <row r="428">
      <c r="A428" s="1">
        <v>427.0</v>
      </c>
      <c r="B428" s="1">
        <v>427.0</v>
      </c>
      <c r="C428" s="1">
        <v>1.694546209E9</v>
      </c>
      <c r="D428" s="1">
        <v>14423.0</v>
      </c>
      <c r="E428" s="2">
        <v>45181.63667824074</v>
      </c>
      <c r="F428" s="3">
        <v>0.6366782407407408</v>
      </c>
      <c r="G428" s="1">
        <v>5.0</v>
      </c>
      <c r="H428" s="1" t="s">
        <v>307</v>
      </c>
      <c r="I428" s="1" t="s">
        <v>308</v>
      </c>
      <c r="J428" s="1">
        <v>1.69454620121429E9</v>
      </c>
      <c r="K428" s="1">
        <v>0.0015584061700928</v>
      </c>
      <c r="L428" s="1">
        <v>1.55840617009281</v>
      </c>
      <c r="M428" s="1">
        <v>16.6995962792783</v>
      </c>
      <c r="N428" s="1">
        <v>647.465495885028</v>
      </c>
      <c r="O428" s="1">
        <v>202.522913480877</v>
      </c>
      <c r="P428" s="1">
        <v>17.1235000952478</v>
      </c>
      <c r="Q428" s="1">
        <v>54.7438079469651</v>
      </c>
      <c r="R428" s="1">
        <v>0.0628820993679887</v>
      </c>
      <c r="S428" s="1">
        <v>4.15509359049714</v>
      </c>
      <c r="T428" s="1">
        <v>0.0623581651195265</v>
      </c>
      <c r="U428" s="1">
        <v>0.0390205625550572</v>
      </c>
      <c r="V428" s="1">
        <v>321.507473099011</v>
      </c>
      <c r="W428" s="1">
        <v>28.0084888272599</v>
      </c>
      <c r="X428" s="1">
        <v>27.9434071428571</v>
      </c>
      <c r="Y428" s="1">
        <v>3.78233786496484</v>
      </c>
      <c r="Z428" s="1">
        <v>48.7507441536772</v>
      </c>
      <c r="AA428" s="1">
        <v>1.73829126745606</v>
      </c>
      <c r="AB428" s="1">
        <v>3.56567124796379</v>
      </c>
      <c r="AC428" s="1">
        <v>2.04404659750879</v>
      </c>
      <c r="AD428" s="1">
        <v>-68.7257121010928</v>
      </c>
      <c r="AE428" s="1">
        <v>-225.729477872846</v>
      </c>
      <c r="AF428" s="1">
        <v>-11.775823338225</v>
      </c>
      <c r="AG428" s="1">
        <v>15.2764597868469</v>
      </c>
      <c r="AH428" s="1">
        <v>118.344088669596</v>
      </c>
      <c r="AI428" s="1">
        <v>1.72921621618817</v>
      </c>
      <c r="AJ428" s="1">
        <v>16.6995962792783</v>
      </c>
      <c r="AK428" s="1">
        <v>704.965060908939</v>
      </c>
      <c r="AL428" s="1">
        <v>685.94943030303</v>
      </c>
      <c r="AM428" s="1">
        <v>3.4243452220874</v>
      </c>
      <c r="AN428" s="1">
        <v>65.8518888979044</v>
      </c>
      <c r="AO428" s="1">
        <v>1.55840617009281</v>
      </c>
      <c r="AP428" s="1">
        <v>20.1871968311605</v>
      </c>
      <c r="AQ428" s="1">
        <v>20.5294066666667</v>
      </c>
      <c r="AR428" s="1">
        <v>-9.1254515358602E-4</v>
      </c>
      <c r="AS428" s="1">
        <v>103.5679386643</v>
      </c>
      <c r="AT428" s="1">
        <v>0.0</v>
      </c>
      <c r="AU428" s="1">
        <v>0.0</v>
      </c>
      <c r="AV428" s="1">
        <v>1.0</v>
      </c>
      <c r="AW428" s="1">
        <v>0.0</v>
      </c>
      <c r="AX428" s="1">
        <v>44641.0</v>
      </c>
      <c r="AY428" s="1" t="s">
        <v>295</v>
      </c>
      <c r="AZ428" s="1" t="s">
        <v>295</v>
      </c>
      <c r="BA428" s="1">
        <v>0.0</v>
      </c>
      <c r="BB428" s="1">
        <v>0.0</v>
      </c>
      <c r="BC428" s="1">
        <v>0.0</v>
      </c>
      <c r="BD428" s="1">
        <v>0.0</v>
      </c>
      <c r="BE428" s="1" t="s">
        <v>295</v>
      </c>
      <c r="BF428" s="1" t="s">
        <v>295</v>
      </c>
      <c r="BG428" s="1">
        <v>0.0</v>
      </c>
      <c r="BH428" s="1">
        <v>0.0</v>
      </c>
      <c r="BI428" s="1">
        <v>0.0</v>
      </c>
      <c r="BJ428" s="1">
        <v>0.5</v>
      </c>
      <c r="BK428" s="1">
        <v>0.0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 t="s">
        <v>295</v>
      </c>
      <c r="BR428" s="1">
        <v>0.0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1.0</v>
      </c>
      <c r="CA428" s="1" t="s">
        <v>296</v>
      </c>
      <c r="CB428" s="1" t="s">
        <v>296</v>
      </c>
      <c r="CC428" s="1" t="s">
        <v>296</v>
      </c>
      <c r="CD428" s="1" t="s">
        <v>296</v>
      </c>
      <c r="CE428" s="1" t="s">
        <v>296</v>
      </c>
      <c r="CF428" s="1" t="s">
        <v>296</v>
      </c>
      <c r="CG428" s="1" t="s">
        <v>296</v>
      </c>
      <c r="CH428" s="1" t="s">
        <v>296</v>
      </c>
      <c r="CI428" s="1" t="s">
        <v>296</v>
      </c>
      <c r="CJ428" s="1" t="s">
        <v>296</v>
      </c>
      <c r="CK428" s="1" t="s">
        <v>296</v>
      </c>
      <c r="CL428" s="1" t="s">
        <v>296</v>
      </c>
      <c r="CM428" s="1" t="s">
        <v>296</v>
      </c>
      <c r="CN428" s="1" t="s">
        <v>296</v>
      </c>
      <c r="CO428" s="1" t="s">
        <v>296</v>
      </c>
      <c r="CP428" s="1" t="s">
        <v>296</v>
      </c>
      <c r="CQ428" s="1" t="s">
        <v>296</v>
      </c>
      <c r="CR428" s="1" t="s">
        <v>296</v>
      </c>
      <c r="CS428" s="1" t="s">
        <v>296</v>
      </c>
      <c r="CT428" s="1" t="s">
        <v>296</v>
      </c>
      <c r="CU428" s="1" t="s">
        <v>296</v>
      </c>
      <c r="CV428" s="1" t="s">
        <v>296</v>
      </c>
      <c r="CW428" s="1" t="s">
        <v>296</v>
      </c>
      <c r="CX428" s="1" t="s">
        <v>296</v>
      </c>
      <c r="CY428" s="1" t="s">
        <v>296</v>
      </c>
      <c r="CZ428" s="1" t="s">
        <v>296</v>
      </c>
      <c r="DA428" s="1" t="s">
        <v>296</v>
      </c>
      <c r="DB428" s="1" t="s">
        <v>296</v>
      </c>
      <c r="DC428" s="1" t="s">
        <v>296</v>
      </c>
      <c r="DD428" s="1" t="s">
        <v>296</v>
      </c>
      <c r="DE428" s="1" t="s">
        <v>296</v>
      </c>
      <c r="DF428" s="1" t="s">
        <v>296</v>
      </c>
      <c r="DG428" s="1" t="s">
        <v>296</v>
      </c>
      <c r="DH428" s="1" t="s">
        <v>296</v>
      </c>
      <c r="DI428" s="1">
        <v>1999.98285714286</v>
      </c>
      <c r="DJ428" s="1">
        <v>1681.18259953317</v>
      </c>
      <c r="DK428" s="1">
        <v>0.840598504896625</v>
      </c>
      <c r="DL428" s="1">
        <v>0.160755114450486</v>
      </c>
      <c r="DM428" s="1">
        <v>1.1</v>
      </c>
      <c r="DN428" s="1">
        <v>0.5</v>
      </c>
      <c r="DO428" s="1" t="s">
        <v>297</v>
      </c>
      <c r="DP428" s="1">
        <v>2.0</v>
      </c>
      <c r="DQ428" s="1" t="b">
        <v>1</v>
      </c>
      <c r="DR428" s="1">
        <v>1.69454620121429E9</v>
      </c>
      <c r="DS428" s="1">
        <v>647.4655</v>
      </c>
      <c r="DT428" s="1">
        <v>673.747571428571</v>
      </c>
      <c r="DU428" s="1">
        <v>20.5591035714286</v>
      </c>
      <c r="DV428" s="1">
        <v>20.1864964285714</v>
      </c>
      <c r="DW428" s="1">
        <v>676.574464285714</v>
      </c>
      <c r="DX428" s="1">
        <v>24.0470428571429</v>
      </c>
      <c r="DY428" s="1">
        <v>499.998892857143</v>
      </c>
      <c r="DZ428" s="1">
        <v>84.4509321428571</v>
      </c>
      <c r="EA428" s="1">
        <v>0.0999949642857143</v>
      </c>
      <c r="EB428" s="1">
        <v>26.9357285714286</v>
      </c>
      <c r="EC428" s="1">
        <v>27.9434071428571</v>
      </c>
      <c r="ED428" s="1">
        <v>999.9</v>
      </c>
      <c r="EE428" s="1">
        <v>0.0</v>
      </c>
      <c r="EF428" s="1">
        <v>0.0</v>
      </c>
      <c r="EG428" s="1">
        <v>9999.95142857143</v>
      </c>
      <c r="EH428" s="1">
        <v>0.0</v>
      </c>
      <c r="EI428" s="1">
        <v>75.804025</v>
      </c>
      <c r="EJ428" s="1">
        <v>-26.2820035714286</v>
      </c>
      <c r="EK428" s="1">
        <v>661.055892857143</v>
      </c>
      <c r="EL428" s="1">
        <v>687.628357142857</v>
      </c>
      <c r="EM428" s="1">
        <v>0.372618285714286</v>
      </c>
      <c r="EN428" s="1">
        <v>673.747571428571</v>
      </c>
      <c r="EO428" s="1">
        <v>20.1864964285714</v>
      </c>
      <c r="EP428" s="1">
        <v>1.73623642857143</v>
      </c>
      <c r="EQ428" s="1">
        <v>1.7047675</v>
      </c>
      <c r="ER428" s="1">
        <v>15.2242428571429</v>
      </c>
      <c r="ES428" s="1">
        <v>14.939925</v>
      </c>
      <c r="ET428" s="1">
        <v>1999.98285714286</v>
      </c>
      <c r="EU428" s="1">
        <v>0.980001392857143</v>
      </c>
      <c r="EV428" s="1">
        <v>0.0199983071428571</v>
      </c>
      <c r="EW428" s="1">
        <v>0.0</v>
      </c>
      <c r="EX428" s="1">
        <v>111.095178571429</v>
      </c>
      <c r="EY428" s="1">
        <v>5.00078</v>
      </c>
      <c r="EZ428" s="1">
        <v>2456.35107142857</v>
      </c>
      <c r="FA428" s="1">
        <v>16379.5</v>
      </c>
      <c r="FB428" s="1">
        <v>37.97525</v>
      </c>
      <c r="FC428" s="1">
        <v>38.9104285714286</v>
      </c>
      <c r="FD428" s="1">
        <v>38.2385</v>
      </c>
      <c r="FE428" s="1">
        <v>38.4371428571429</v>
      </c>
      <c r="FF428" s="1">
        <v>39.2876428571429</v>
      </c>
      <c r="FG428" s="1">
        <v>1955.08285714286</v>
      </c>
      <c r="FH428" s="1">
        <v>39.9</v>
      </c>
      <c r="FI428" s="1">
        <v>0.0</v>
      </c>
      <c r="FJ428" s="1">
        <v>1.6945462074E9</v>
      </c>
      <c r="FK428" s="1">
        <v>0.0</v>
      </c>
      <c r="FL428" s="1">
        <v>111.09724</v>
      </c>
      <c r="FM428" s="1">
        <v>-0.444307692551228</v>
      </c>
      <c r="FN428" s="1">
        <v>-4.38692307756738</v>
      </c>
      <c r="FO428" s="1">
        <v>2456.3316</v>
      </c>
      <c r="FP428" s="1">
        <v>15.0</v>
      </c>
      <c r="FQ428" s="1">
        <v>1.694541812E9</v>
      </c>
      <c r="FR428" s="3">
        <v>0.585787037037037</v>
      </c>
      <c r="FS428" s="1">
        <v>1.69454181E9</v>
      </c>
      <c r="FT428" s="1">
        <v>1.694541812E9</v>
      </c>
      <c r="FU428" s="1">
        <v>5.0</v>
      </c>
      <c r="FV428" s="1">
        <v>-0.266</v>
      </c>
      <c r="FW428" s="1">
        <v>-0.033</v>
      </c>
      <c r="FX428" s="1">
        <v>-25.1</v>
      </c>
      <c r="FY428" s="1">
        <v>-3.494</v>
      </c>
      <c r="FZ428" s="1">
        <v>420.0</v>
      </c>
      <c r="GA428" s="1">
        <v>21.0</v>
      </c>
      <c r="GB428" s="1">
        <v>0.46</v>
      </c>
      <c r="GC428" s="1">
        <v>0.18</v>
      </c>
      <c r="GD428" s="1">
        <v>-26.2400175</v>
      </c>
      <c r="GE428" s="1">
        <v>-1.30755759849902</v>
      </c>
      <c r="GF428" s="1">
        <v>0.139325135721269</v>
      </c>
      <c r="GG428" s="1">
        <v>0.0</v>
      </c>
      <c r="GH428" s="1">
        <v>0.383507375</v>
      </c>
      <c r="GI428" s="1">
        <v>-0.276701819887431</v>
      </c>
      <c r="GJ428" s="1">
        <v>0.0269410664568865</v>
      </c>
      <c r="GK428" s="1">
        <v>1.0</v>
      </c>
      <c r="GL428" s="1">
        <v>1.0</v>
      </c>
      <c r="GM428" s="1">
        <v>2.0</v>
      </c>
      <c r="GN428" s="5">
        <v>45293.0</v>
      </c>
      <c r="GO428" s="1">
        <v>3.10387</v>
      </c>
      <c r="GP428" s="1">
        <v>2.758</v>
      </c>
      <c r="GQ428" s="1">
        <v>0.119605</v>
      </c>
      <c r="GR428" s="1">
        <v>0.119235</v>
      </c>
      <c r="GS428" s="1">
        <v>0.102274</v>
      </c>
      <c r="GT428" s="1">
        <v>0.0908723</v>
      </c>
      <c r="GU428" s="1">
        <v>22849.9</v>
      </c>
      <c r="GV428" s="1">
        <v>21409.4</v>
      </c>
      <c r="GW428" s="1">
        <v>26500.7</v>
      </c>
      <c r="GX428" s="1">
        <v>24627.3</v>
      </c>
      <c r="GY428" s="1">
        <v>38191.6</v>
      </c>
      <c r="GZ428" s="1">
        <v>32751.3</v>
      </c>
      <c r="HA428" s="1">
        <v>46368.6</v>
      </c>
      <c r="HB428" s="1">
        <v>38982.8</v>
      </c>
      <c r="HC428" s="1">
        <v>1.90143</v>
      </c>
      <c r="HD428" s="1">
        <v>1.77022</v>
      </c>
      <c r="HE428" s="1">
        <v>0.130229</v>
      </c>
      <c r="HF428" s="1">
        <v>0.0</v>
      </c>
      <c r="HG428" s="1">
        <v>25.8051</v>
      </c>
      <c r="HH428" s="1">
        <v>999.9</v>
      </c>
      <c r="HI428" s="1">
        <v>33.0</v>
      </c>
      <c r="HJ428" s="1">
        <v>39.1</v>
      </c>
      <c r="HK428" s="1">
        <v>27.6049</v>
      </c>
      <c r="HL428" s="1">
        <v>60.997</v>
      </c>
      <c r="HM428" s="1">
        <v>29.2788</v>
      </c>
      <c r="HN428" s="1">
        <v>1.0</v>
      </c>
      <c r="HO428" s="1">
        <v>-0.00118394</v>
      </c>
      <c r="HP428" s="1">
        <v>-0.343796</v>
      </c>
      <c r="HQ428" s="1">
        <v>20.3097</v>
      </c>
      <c r="HR428" s="1">
        <v>5.2128</v>
      </c>
      <c r="HS428" s="1">
        <v>11.98</v>
      </c>
      <c r="HT428" s="1">
        <v>4.9644</v>
      </c>
      <c r="HU428" s="1">
        <v>3.27433</v>
      </c>
      <c r="HV428" s="1">
        <v>9999.0</v>
      </c>
      <c r="HW428" s="1">
        <v>9999.0</v>
      </c>
      <c r="HX428" s="1">
        <v>9999.0</v>
      </c>
      <c r="HY428" s="1">
        <v>172.7</v>
      </c>
      <c r="HZ428" s="1">
        <v>1.86399</v>
      </c>
      <c r="IA428" s="1">
        <v>1.86019</v>
      </c>
      <c r="IB428" s="1">
        <v>1.85852</v>
      </c>
      <c r="IC428" s="1">
        <v>1.85989</v>
      </c>
      <c r="ID428" s="1">
        <v>1.85987</v>
      </c>
      <c r="IE428" s="1">
        <v>1.85838</v>
      </c>
      <c r="IF428" s="1">
        <v>1.85755</v>
      </c>
      <c r="IG428" s="1">
        <v>1.8524</v>
      </c>
      <c r="IH428" s="1">
        <v>0.0</v>
      </c>
      <c r="II428" s="1">
        <v>0.0</v>
      </c>
      <c r="IJ428" s="1">
        <v>0.0</v>
      </c>
      <c r="IK428" s="1">
        <v>0.0</v>
      </c>
      <c r="IL428" s="1">
        <v>0.0</v>
      </c>
      <c r="IM428" s="1" t="s">
        <v>298</v>
      </c>
      <c r="IN428" s="1" t="s">
        <v>299</v>
      </c>
      <c r="IO428" s="1" t="s">
        <v>299</v>
      </c>
      <c r="IP428" s="1" t="s">
        <v>299</v>
      </c>
      <c r="IQ428" s="1" t="s">
        <v>299</v>
      </c>
      <c r="IR428" s="1">
        <v>0.0</v>
      </c>
      <c r="IS428" s="1">
        <v>100.0</v>
      </c>
      <c r="IT428" s="1">
        <v>100.0</v>
      </c>
      <c r="IU428" s="1">
        <v>-29.534</v>
      </c>
      <c r="IV428" s="1">
        <v>-3.4868</v>
      </c>
      <c r="IW428" s="1">
        <v>-15.5045128317798</v>
      </c>
      <c r="IX428" s="1">
        <v>-0.0247879993793271</v>
      </c>
      <c r="IY428" s="4">
        <v>7.95538345515496E-6</v>
      </c>
      <c r="IZ428" s="4">
        <v>-1.5371526770603E-9</v>
      </c>
      <c r="JA428" s="1">
        <v>-1.59562385102828</v>
      </c>
      <c r="JB428" s="1">
        <v>-0.154229800669789</v>
      </c>
      <c r="JC428" s="1">
        <v>0.00448218011029697</v>
      </c>
      <c r="JD428" s="4">
        <v>-5.57628094502494E-5</v>
      </c>
      <c r="JE428" s="1">
        <v>3.0</v>
      </c>
      <c r="JF428" s="1">
        <v>1990.0</v>
      </c>
      <c r="JG428" s="1">
        <v>1.0</v>
      </c>
      <c r="JH428" s="1">
        <v>28.0</v>
      </c>
      <c r="JI428" s="1">
        <v>73.3</v>
      </c>
      <c r="JJ428" s="1">
        <v>73.3</v>
      </c>
      <c r="JK428" s="1">
        <v>1.81641</v>
      </c>
      <c r="JL428" s="1">
        <v>2.67456</v>
      </c>
      <c r="JM428" s="1">
        <v>1.49658</v>
      </c>
      <c r="JN428" s="1">
        <v>2.39502</v>
      </c>
      <c r="JO428" s="1">
        <v>1.54907</v>
      </c>
      <c r="JP428" s="1">
        <v>2.40112</v>
      </c>
      <c r="JQ428" s="1">
        <v>42.9929</v>
      </c>
      <c r="JR428" s="1">
        <v>15.4717</v>
      </c>
      <c r="JS428" s="1">
        <v>18.0</v>
      </c>
      <c r="JT428" s="1">
        <v>489.102</v>
      </c>
      <c r="JU428" s="1">
        <v>423.412</v>
      </c>
      <c r="JV428" s="1">
        <v>26.0523</v>
      </c>
      <c r="JW428" s="1">
        <v>27.3069</v>
      </c>
      <c r="JX428" s="1">
        <v>29.9994</v>
      </c>
      <c r="JY428" s="1">
        <v>27.547</v>
      </c>
      <c r="JZ428" s="1">
        <v>27.546</v>
      </c>
      <c r="KA428" s="1">
        <v>36.5382</v>
      </c>
      <c r="KB428" s="1">
        <v>0.0</v>
      </c>
      <c r="KC428" s="1">
        <v>26.2813</v>
      </c>
      <c r="KD428" s="1">
        <v>26.0665</v>
      </c>
      <c r="KE428" s="1">
        <v>720.787</v>
      </c>
      <c r="KF428" s="1">
        <v>24.833</v>
      </c>
      <c r="KG428" s="1">
        <v>101.308</v>
      </c>
      <c r="KH428" s="1">
        <v>93.9935</v>
      </c>
    </row>
    <row r="429">
      <c r="A429" s="1">
        <v>428.0</v>
      </c>
      <c r="B429" s="1">
        <v>428.0</v>
      </c>
      <c r="C429" s="1">
        <v>1.694546214E9</v>
      </c>
      <c r="D429" s="1">
        <v>14428.0</v>
      </c>
      <c r="E429" s="2">
        <v>45181.63673611111</v>
      </c>
      <c r="F429" s="3">
        <v>0.6367361111111111</v>
      </c>
      <c r="G429" s="1">
        <v>5.0</v>
      </c>
      <c r="H429" s="1" t="s">
        <v>307</v>
      </c>
      <c r="I429" s="1" t="s">
        <v>308</v>
      </c>
      <c r="J429" s="1">
        <v>1.6945462065E9</v>
      </c>
      <c r="K429" s="1">
        <v>0.00156521562644612</v>
      </c>
      <c r="L429" s="1">
        <v>1.56521562644613</v>
      </c>
      <c r="M429" s="1">
        <v>16.9451101771232</v>
      </c>
      <c r="N429" s="1">
        <v>665.123736565564</v>
      </c>
      <c r="O429" s="1">
        <v>215.066762540523</v>
      </c>
      <c r="P429" s="1">
        <v>18.1841379814479</v>
      </c>
      <c r="Q429" s="1">
        <v>56.2369640830277</v>
      </c>
      <c r="R429" s="1">
        <v>0.0631434372846471</v>
      </c>
      <c r="S429" s="1">
        <v>4.1556058895877</v>
      </c>
      <c r="T429" s="1">
        <v>0.0626152233234198</v>
      </c>
      <c r="U429" s="1">
        <v>0.0391816040114671</v>
      </c>
      <c r="V429" s="1">
        <v>321.50843576568</v>
      </c>
      <c r="W429" s="1">
        <v>28.0067460247359</v>
      </c>
      <c r="X429" s="1">
        <v>27.9370222222222</v>
      </c>
      <c r="Y429" s="1">
        <v>3.78092964329686</v>
      </c>
      <c r="Z429" s="1">
        <v>48.6968068890913</v>
      </c>
      <c r="AA429" s="1">
        <v>1.73633262860354</v>
      </c>
      <c r="AB429" s="1">
        <v>3.56559852591176</v>
      </c>
      <c r="AC429" s="1">
        <v>2.04459701469332</v>
      </c>
      <c r="AD429" s="1">
        <v>-69.0260091262742</v>
      </c>
      <c r="AE429" s="1">
        <v>-224.404611393345</v>
      </c>
      <c r="AF429" s="1">
        <v>-11.7048708887041</v>
      </c>
      <c r="AG429" s="1">
        <v>16.3729443573572</v>
      </c>
      <c r="AH429" s="1">
        <v>118.707081609425</v>
      </c>
      <c r="AI429" s="1">
        <v>1.64502058352592</v>
      </c>
      <c r="AJ429" s="1">
        <v>16.9451101771232</v>
      </c>
      <c r="AK429" s="1">
        <v>721.822851950805</v>
      </c>
      <c r="AL429" s="1">
        <v>702.885157575757</v>
      </c>
      <c r="AM429" s="1">
        <v>3.39452334342014</v>
      </c>
      <c r="AN429" s="1">
        <v>65.8518888979044</v>
      </c>
      <c r="AO429" s="1">
        <v>1.56521562644613</v>
      </c>
      <c r="AP429" s="1">
        <v>20.1768839193857</v>
      </c>
      <c r="AQ429" s="1">
        <v>20.5170696969697</v>
      </c>
      <c r="AR429" s="1">
        <v>-4.1437825011003E-4</v>
      </c>
      <c r="AS429" s="1">
        <v>103.5679386643</v>
      </c>
      <c r="AT429" s="1">
        <v>0.0</v>
      </c>
      <c r="AU429" s="1">
        <v>0.0</v>
      </c>
      <c r="AV429" s="1">
        <v>1.0</v>
      </c>
      <c r="AW429" s="1">
        <v>0.0</v>
      </c>
      <c r="AX429" s="1">
        <v>44637.0</v>
      </c>
      <c r="AY429" s="1" t="s">
        <v>295</v>
      </c>
      <c r="AZ429" s="1" t="s">
        <v>295</v>
      </c>
      <c r="BA429" s="1">
        <v>0.0</v>
      </c>
      <c r="BB429" s="1">
        <v>0.0</v>
      </c>
      <c r="BC429" s="1">
        <v>0.0</v>
      </c>
      <c r="BD429" s="1">
        <v>0.0</v>
      </c>
      <c r="BE429" s="1" t="s">
        <v>295</v>
      </c>
      <c r="BF429" s="1" t="s">
        <v>295</v>
      </c>
      <c r="BG429" s="1">
        <v>0.0</v>
      </c>
      <c r="BH429" s="1">
        <v>0.0</v>
      </c>
      <c r="BI429" s="1">
        <v>0.0</v>
      </c>
      <c r="BJ429" s="1">
        <v>0.5</v>
      </c>
      <c r="BK429" s="1">
        <v>0.0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 t="s">
        <v>295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1.0</v>
      </c>
      <c r="CA429" s="1" t="s">
        <v>296</v>
      </c>
      <c r="CB429" s="1" t="s">
        <v>296</v>
      </c>
      <c r="CC429" s="1" t="s">
        <v>296</v>
      </c>
      <c r="CD429" s="1" t="s">
        <v>296</v>
      </c>
      <c r="CE429" s="1" t="s">
        <v>296</v>
      </c>
      <c r="CF429" s="1" t="s">
        <v>296</v>
      </c>
      <c r="CG429" s="1" t="s">
        <v>296</v>
      </c>
      <c r="CH429" s="1" t="s">
        <v>296</v>
      </c>
      <c r="CI429" s="1" t="s">
        <v>296</v>
      </c>
      <c r="CJ429" s="1" t="s">
        <v>296</v>
      </c>
      <c r="CK429" s="1" t="s">
        <v>296</v>
      </c>
      <c r="CL429" s="1" t="s">
        <v>296</v>
      </c>
      <c r="CM429" s="1" t="s">
        <v>296</v>
      </c>
      <c r="CN429" s="1" t="s">
        <v>296</v>
      </c>
      <c r="CO429" s="1" t="s">
        <v>296</v>
      </c>
      <c r="CP429" s="1" t="s">
        <v>296</v>
      </c>
      <c r="CQ429" s="1" t="s">
        <v>296</v>
      </c>
      <c r="CR429" s="1" t="s">
        <v>296</v>
      </c>
      <c r="CS429" s="1" t="s">
        <v>296</v>
      </c>
      <c r="CT429" s="1" t="s">
        <v>296</v>
      </c>
      <c r="CU429" s="1" t="s">
        <v>296</v>
      </c>
      <c r="CV429" s="1" t="s">
        <v>296</v>
      </c>
      <c r="CW429" s="1" t="s">
        <v>296</v>
      </c>
      <c r="CX429" s="1" t="s">
        <v>296</v>
      </c>
      <c r="CY429" s="1" t="s">
        <v>296</v>
      </c>
      <c r="CZ429" s="1" t="s">
        <v>296</v>
      </c>
      <c r="DA429" s="1" t="s">
        <v>296</v>
      </c>
      <c r="DB429" s="1" t="s">
        <v>296</v>
      </c>
      <c r="DC429" s="1" t="s">
        <v>296</v>
      </c>
      <c r="DD429" s="1" t="s">
        <v>296</v>
      </c>
      <c r="DE429" s="1" t="s">
        <v>296</v>
      </c>
      <c r="DF429" s="1" t="s">
        <v>296</v>
      </c>
      <c r="DG429" s="1" t="s">
        <v>296</v>
      </c>
      <c r="DH429" s="1" t="s">
        <v>296</v>
      </c>
      <c r="DI429" s="1">
        <v>1999.98888888889</v>
      </c>
      <c r="DJ429" s="1">
        <v>1681.18766619983</v>
      </c>
      <c r="DK429" s="1">
        <v>0.840598503091601</v>
      </c>
      <c r="DL429" s="1">
        <v>0.16075511096679</v>
      </c>
      <c r="DM429" s="1">
        <v>1.1</v>
      </c>
      <c r="DN429" s="1">
        <v>0.5</v>
      </c>
      <c r="DO429" s="1" t="s">
        <v>297</v>
      </c>
      <c r="DP429" s="1">
        <v>2.0</v>
      </c>
      <c r="DQ429" s="1" t="b">
        <v>1</v>
      </c>
      <c r="DR429" s="1">
        <v>1.6945462065E9</v>
      </c>
      <c r="DS429" s="1">
        <v>665.123740740741</v>
      </c>
      <c r="DT429" s="1">
        <v>691.479851851852</v>
      </c>
      <c r="DU429" s="1">
        <v>20.5358888888889</v>
      </c>
      <c r="DV429" s="1">
        <v>20.1814185185185</v>
      </c>
      <c r="DW429" s="1">
        <v>694.520666666667</v>
      </c>
      <c r="DX429" s="1">
        <v>24.0229777777778</v>
      </c>
      <c r="DY429" s="1">
        <v>500.003</v>
      </c>
      <c r="DZ429" s="1">
        <v>84.4511777777778</v>
      </c>
      <c r="EA429" s="1">
        <v>0.0999530740740741</v>
      </c>
      <c r="EB429" s="1">
        <v>26.9353814814815</v>
      </c>
      <c r="EC429" s="1">
        <v>27.9370222222222</v>
      </c>
      <c r="ED429" s="1">
        <v>999.9</v>
      </c>
      <c r="EE429" s="1">
        <v>0.0</v>
      </c>
      <c r="EF429" s="1">
        <v>0.0</v>
      </c>
      <c r="EG429" s="1">
        <v>10001.5481481481</v>
      </c>
      <c r="EH429" s="1">
        <v>0.0</v>
      </c>
      <c r="EI429" s="1">
        <v>75.2299222222222</v>
      </c>
      <c r="EJ429" s="1">
        <v>-26.3561481481481</v>
      </c>
      <c r="EK429" s="1">
        <v>679.068851851852</v>
      </c>
      <c r="EL429" s="1">
        <v>705.72237037037</v>
      </c>
      <c r="EM429" s="1">
        <v>0.354475555555556</v>
      </c>
      <c r="EN429" s="1">
        <v>691.479851851852</v>
      </c>
      <c r="EO429" s="1">
        <v>20.1814185185185</v>
      </c>
      <c r="EP429" s="1">
        <v>1.73428074074074</v>
      </c>
      <c r="EQ429" s="1">
        <v>1.7043437037037</v>
      </c>
      <c r="ER429" s="1">
        <v>15.2067148148148</v>
      </c>
      <c r="ES429" s="1">
        <v>14.9360666666667</v>
      </c>
      <c r="ET429" s="1">
        <v>1999.98888888889</v>
      </c>
      <c r="EU429" s="1">
        <v>0.980001444444444</v>
      </c>
      <c r="EV429" s="1">
        <v>0.0199982555555555</v>
      </c>
      <c r="EW429" s="1">
        <v>0.0</v>
      </c>
      <c r="EX429" s="1">
        <v>111.071407407407</v>
      </c>
      <c r="EY429" s="1">
        <v>5.00078</v>
      </c>
      <c r="EZ429" s="1">
        <v>2456.00814814815</v>
      </c>
      <c r="FA429" s="1">
        <v>16379.5481481481</v>
      </c>
      <c r="FB429" s="1">
        <v>37.9488148148148</v>
      </c>
      <c r="FC429" s="1">
        <v>38.8979259259259</v>
      </c>
      <c r="FD429" s="1">
        <v>38.1918518518518</v>
      </c>
      <c r="FE429" s="1">
        <v>38.4093703703704</v>
      </c>
      <c r="FF429" s="1">
        <v>39.2612962962963</v>
      </c>
      <c r="FG429" s="1">
        <v>1955.08888888889</v>
      </c>
      <c r="FH429" s="1">
        <v>39.9</v>
      </c>
      <c r="FI429" s="1">
        <v>0.0</v>
      </c>
      <c r="FJ429" s="1">
        <v>1.6945462122E9</v>
      </c>
      <c r="FK429" s="1">
        <v>0.0</v>
      </c>
      <c r="FL429" s="1">
        <v>111.06948</v>
      </c>
      <c r="FM429" s="1">
        <v>-0.170692311525317</v>
      </c>
      <c r="FN429" s="1">
        <v>-3.88846153601668</v>
      </c>
      <c r="FO429" s="1">
        <v>2456.0116</v>
      </c>
      <c r="FP429" s="1">
        <v>15.0</v>
      </c>
      <c r="FQ429" s="1">
        <v>1.694541812E9</v>
      </c>
      <c r="FR429" s="3">
        <v>0.585787037037037</v>
      </c>
      <c r="FS429" s="1">
        <v>1.69454181E9</v>
      </c>
      <c r="FT429" s="1">
        <v>1.694541812E9</v>
      </c>
      <c r="FU429" s="1">
        <v>5.0</v>
      </c>
      <c r="FV429" s="1">
        <v>-0.266</v>
      </c>
      <c r="FW429" s="1">
        <v>-0.033</v>
      </c>
      <c r="FX429" s="1">
        <v>-25.1</v>
      </c>
      <c r="FY429" s="1">
        <v>-3.494</v>
      </c>
      <c r="FZ429" s="1">
        <v>420.0</v>
      </c>
      <c r="GA429" s="1">
        <v>21.0</v>
      </c>
      <c r="GB429" s="1">
        <v>0.46</v>
      </c>
      <c r="GC429" s="1">
        <v>0.18</v>
      </c>
      <c r="GD429" s="1">
        <v>-26.29938</v>
      </c>
      <c r="GE429" s="1">
        <v>-0.945687804878069</v>
      </c>
      <c r="GF429" s="1">
        <v>0.121495086731933</v>
      </c>
      <c r="GG429" s="1">
        <v>0.0</v>
      </c>
      <c r="GH429" s="1">
        <v>0.3658525</v>
      </c>
      <c r="GI429" s="1">
        <v>-0.209586213883677</v>
      </c>
      <c r="GJ429" s="1">
        <v>0.021652791535966</v>
      </c>
      <c r="GK429" s="1">
        <v>1.0</v>
      </c>
      <c r="GL429" s="1">
        <v>1.0</v>
      </c>
      <c r="GM429" s="1">
        <v>2.0</v>
      </c>
      <c r="GN429" s="5">
        <v>45293.0</v>
      </c>
      <c r="GO429" s="1">
        <v>3.10396</v>
      </c>
      <c r="GP429" s="1">
        <v>2.75809</v>
      </c>
      <c r="GQ429" s="1">
        <v>0.121554</v>
      </c>
      <c r="GR429" s="1">
        <v>0.121169</v>
      </c>
      <c r="GS429" s="1">
        <v>0.102236</v>
      </c>
      <c r="GT429" s="1">
        <v>0.0908132</v>
      </c>
      <c r="GU429" s="1">
        <v>22799.6</v>
      </c>
      <c r="GV429" s="1">
        <v>21362.6</v>
      </c>
      <c r="GW429" s="1">
        <v>26501.0</v>
      </c>
      <c r="GX429" s="1">
        <v>24627.5</v>
      </c>
      <c r="GY429" s="1">
        <v>38194.0</v>
      </c>
      <c r="GZ429" s="1">
        <v>32754.1</v>
      </c>
      <c r="HA429" s="1">
        <v>46369.2</v>
      </c>
      <c r="HB429" s="1">
        <v>38983.3</v>
      </c>
      <c r="HC429" s="1">
        <v>1.9019</v>
      </c>
      <c r="HD429" s="1">
        <v>1.77052</v>
      </c>
      <c r="HE429" s="1">
        <v>0.13116</v>
      </c>
      <c r="HF429" s="1">
        <v>0.0</v>
      </c>
      <c r="HG429" s="1">
        <v>25.7957</v>
      </c>
      <c r="HH429" s="1">
        <v>999.9</v>
      </c>
      <c r="HI429" s="1">
        <v>33.1</v>
      </c>
      <c r="HJ429" s="1">
        <v>39.1</v>
      </c>
      <c r="HK429" s="1">
        <v>27.69</v>
      </c>
      <c r="HL429" s="1">
        <v>60.857</v>
      </c>
      <c r="HM429" s="1">
        <v>29.1987</v>
      </c>
      <c r="HN429" s="1">
        <v>1.0</v>
      </c>
      <c r="HO429" s="1">
        <v>-0.00197154</v>
      </c>
      <c r="HP429" s="1">
        <v>-0.388856</v>
      </c>
      <c r="HQ429" s="1">
        <v>20.3096</v>
      </c>
      <c r="HR429" s="1">
        <v>5.21235</v>
      </c>
      <c r="HS429" s="1">
        <v>11.9798</v>
      </c>
      <c r="HT429" s="1">
        <v>4.96395</v>
      </c>
      <c r="HU429" s="1">
        <v>3.27428</v>
      </c>
      <c r="HV429" s="1">
        <v>9999.0</v>
      </c>
      <c r="HW429" s="1">
        <v>9999.0</v>
      </c>
      <c r="HX429" s="1">
        <v>9999.0</v>
      </c>
      <c r="HY429" s="1">
        <v>172.7</v>
      </c>
      <c r="HZ429" s="1">
        <v>1.86401</v>
      </c>
      <c r="IA429" s="1">
        <v>1.8602</v>
      </c>
      <c r="IB429" s="1">
        <v>1.85852</v>
      </c>
      <c r="IC429" s="1">
        <v>1.85989</v>
      </c>
      <c r="ID429" s="1">
        <v>1.85987</v>
      </c>
      <c r="IE429" s="1">
        <v>1.85839</v>
      </c>
      <c r="IF429" s="1">
        <v>1.85756</v>
      </c>
      <c r="IG429" s="1">
        <v>1.85241</v>
      </c>
      <c r="IH429" s="1">
        <v>0.0</v>
      </c>
      <c r="II429" s="1">
        <v>0.0</v>
      </c>
      <c r="IJ429" s="1">
        <v>0.0</v>
      </c>
      <c r="IK429" s="1">
        <v>0.0</v>
      </c>
      <c r="IL429" s="1">
        <v>0.0</v>
      </c>
      <c r="IM429" s="1" t="s">
        <v>298</v>
      </c>
      <c r="IN429" s="1" t="s">
        <v>299</v>
      </c>
      <c r="IO429" s="1" t="s">
        <v>299</v>
      </c>
      <c r="IP429" s="1" t="s">
        <v>299</v>
      </c>
      <c r="IQ429" s="1" t="s">
        <v>299</v>
      </c>
      <c r="IR429" s="1">
        <v>0.0</v>
      </c>
      <c r="IS429" s="1">
        <v>100.0</v>
      </c>
      <c r="IT429" s="1">
        <v>100.0</v>
      </c>
      <c r="IU429" s="1">
        <v>-29.8</v>
      </c>
      <c r="IV429" s="1">
        <v>-3.4863</v>
      </c>
      <c r="IW429" s="1">
        <v>-15.5045128317798</v>
      </c>
      <c r="IX429" s="1">
        <v>-0.0247879993793271</v>
      </c>
      <c r="IY429" s="4">
        <v>7.95538345515496E-6</v>
      </c>
      <c r="IZ429" s="4">
        <v>-1.5371526770603E-9</v>
      </c>
      <c r="JA429" s="1">
        <v>-1.59562385102828</v>
      </c>
      <c r="JB429" s="1">
        <v>-0.154229800669789</v>
      </c>
      <c r="JC429" s="1">
        <v>0.00448218011029697</v>
      </c>
      <c r="JD429" s="4">
        <v>-5.57628094502494E-5</v>
      </c>
      <c r="JE429" s="1">
        <v>3.0</v>
      </c>
      <c r="JF429" s="1">
        <v>1990.0</v>
      </c>
      <c r="JG429" s="1">
        <v>1.0</v>
      </c>
      <c r="JH429" s="1">
        <v>28.0</v>
      </c>
      <c r="JI429" s="1">
        <v>73.4</v>
      </c>
      <c r="JJ429" s="1">
        <v>73.4</v>
      </c>
      <c r="JK429" s="1">
        <v>1.84937</v>
      </c>
      <c r="JL429" s="1">
        <v>2.66724</v>
      </c>
      <c r="JM429" s="1">
        <v>1.49658</v>
      </c>
      <c r="JN429" s="1">
        <v>2.3938</v>
      </c>
      <c r="JO429" s="1">
        <v>1.54785</v>
      </c>
      <c r="JP429" s="1">
        <v>2.47192</v>
      </c>
      <c r="JQ429" s="1">
        <v>43.0199</v>
      </c>
      <c r="JR429" s="1">
        <v>15.4804</v>
      </c>
      <c r="JS429" s="1">
        <v>18.0</v>
      </c>
      <c r="JT429" s="1">
        <v>489.325</v>
      </c>
      <c r="JU429" s="1">
        <v>423.541</v>
      </c>
      <c r="JV429" s="1">
        <v>26.0963</v>
      </c>
      <c r="JW429" s="1">
        <v>27.2994</v>
      </c>
      <c r="JX429" s="1">
        <v>29.9994</v>
      </c>
      <c r="JY429" s="1">
        <v>27.5401</v>
      </c>
      <c r="JZ429" s="1">
        <v>27.5396</v>
      </c>
      <c r="KA429" s="1">
        <v>37.2418</v>
      </c>
      <c r="KB429" s="1">
        <v>0.0</v>
      </c>
      <c r="KC429" s="1">
        <v>27.1067</v>
      </c>
      <c r="KD429" s="1">
        <v>26.1107</v>
      </c>
      <c r="KE429" s="1">
        <v>740.884</v>
      </c>
      <c r="KF429" s="1">
        <v>25.0423</v>
      </c>
      <c r="KG429" s="1">
        <v>101.309</v>
      </c>
      <c r="KH429" s="1">
        <v>93.9945</v>
      </c>
    </row>
    <row r="430">
      <c r="A430" s="1">
        <v>429.0</v>
      </c>
      <c r="B430" s="1">
        <v>429.0</v>
      </c>
      <c r="C430" s="1">
        <v>1.694546219E9</v>
      </c>
      <c r="D430" s="1">
        <v>14433.0</v>
      </c>
      <c r="E430" s="2">
        <v>45181.63679398148</v>
      </c>
      <c r="F430" s="3">
        <v>0.6367939814814815</v>
      </c>
      <c r="G430" s="1">
        <v>5.0</v>
      </c>
      <c r="H430" s="1" t="s">
        <v>307</v>
      </c>
      <c r="I430" s="1" t="s">
        <v>308</v>
      </c>
      <c r="J430" s="1">
        <v>1.69454621121429E9</v>
      </c>
      <c r="K430" s="1">
        <v>0.0016180347808846</v>
      </c>
      <c r="L430" s="1">
        <v>1.6180347808846</v>
      </c>
      <c r="M430" s="1">
        <v>18.4974395890863</v>
      </c>
      <c r="N430" s="1">
        <v>680.848245446562</v>
      </c>
      <c r="O430" s="1">
        <v>206.020163967048</v>
      </c>
      <c r="P430" s="1">
        <v>17.4192153814396</v>
      </c>
      <c r="Q430" s="1">
        <v>57.5664148651284</v>
      </c>
      <c r="R430" s="1">
        <v>0.0652307242260476</v>
      </c>
      <c r="S430" s="1">
        <v>4.15450144131056</v>
      </c>
      <c r="T430" s="1">
        <v>0.0646670312332126</v>
      </c>
      <c r="U430" s="1">
        <v>0.0404671339055267</v>
      </c>
      <c r="V430" s="1">
        <v>321.507758099012</v>
      </c>
      <c r="W430" s="1">
        <v>27.998998441321</v>
      </c>
      <c r="X430" s="1">
        <v>27.9404857142857</v>
      </c>
      <c r="Y430" s="1">
        <v>3.78169347456756</v>
      </c>
      <c r="Z430" s="1">
        <v>48.6585580436836</v>
      </c>
      <c r="AA430" s="1">
        <v>1.73515969365446</v>
      </c>
      <c r="AB430" s="1">
        <v>3.56599078027899</v>
      </c>
      <c r="AC430" s="1">
        <v>2.04653378091311</v>
      </c>
      <c r="AD430" s="1">
        <v>-71.355333837011</v>
      </c>
      <c r="AE430" s="1">
        <v>-224.701408921587</v>
      </c>
      <c r="AF430" s="1">
        <v>-11.7237799420539</v>
      </c>
      <c r="AG430" s="1">
        <v>13.7272353983597</v>
      </c>
      <c r="AH430" s="1">
        <v>119.222688504055</v>
      </c>
      <c r="AI430" s="1">
        <v>1.63305216588692</v>
      </c>
      <c r="AJ430" s="1">
        <v>18.4974395890863</v>
      </c>
      <c r="AK430" s="1">
        <v>739.125499332566</v>
      </c>
      <c r="AL430" s="1">
        <v>719.848933333334</v>
      </c>
      <c r="AM430" s="1">
        <v>3.3923458410359</v>
      </c>
      <c r="AN430" s="1">
        <v>65.8518888979044</v>
      </c>
      <c r="AO430" s="1">
        <v>1.6180347808846</v>
      </c>
      <c r="AP430" s="1">
        <v>20.1503154136431</v>
      </c>
      <c r="AQ430" s="1">
        <v>20.5014739393939</v>
      </c>
      <c r="AR430" s="1">
        <v>-3.5474247359729E-4</v>
      </c>
      <c r="AS430" s="1">
        <v>103.5679386643</v>
      </c>
      <c r="AT430" s="1">
        <v>0.0</v>
      </c>
      <c r="AU430" s="1">
        <v>0.0</v>
      </c>
      <c r="AV430" s="1">
        <v>1.0</v>
      </c>
      <c r="AW430" s="1">
        <v>0.0</v>
      </c>
      <c r="AX430" s="1">
        <v>44694.0</v>
      </c>
      <c r="AY430" s="1" t="s">
        <v>295</v>
      </c>
      <c r="AZ430" s="1" t="s">
        <v>295</v>
      </c>
      <c r="BA430" s="1">
        <v>0.0</v>
      </c>
      <c r="BB430" s="1">
        <v>0.0</v>
      </c>
      <c r="BC430" s="1">
        <v>0.0</v>
      </c>
      <c r="BD430" s="1">
        <v>0.0</v>
      </c>
      <c r="BE430" s="1" t="s">
        <v>295</v>
      </c>
      <c r="BF430" s="1" t="s">
        <v>295</v>
      </c>
      <c r="BG430" s="1">
        <v>0.0</v>
      </c>
      <c r="BH430" s="1">
        <v>0.0</v>
      </c>
      <c r="BI430" s="1">
        <v>0.0</v>
      </c>
      <c r="BJ430" s="1">
        <v>0.5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 t="s">
        <v>295</v>
      </c>
      <c r="BR430" s="1">
        <v>0.0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1.0</v>
      </c>
      <c r="CA430" s="1" t="s">
        <v>296</v>
      </c>
      <c r="CB430" s="1" t="s">
        <v>296</v>
      </c>
      <c r="CC430" s="1" t="s">
        <v>296</v>
      </c>
      <c r="CD430" s="1" t="s">
        <v>296</v>
      </c>
      <c r="CE430" s="1" t="s">
        <v>296</v>
      </c>
      <c r="CF430" s="1" t="s">
        <v>296</v>
      </c>
      <c r="CG430" s="1" t="s">
        <v>296</v>
      </c>
      <c r="CH430" s="1" t="s">
        <v>296</v>
      </c>
      <c r="CI430" s="1" t="s">
        <v>296</v>
      </c>
      <c r="CJ430" s="1" t="s">
        <v>296</v>
      </c>
      <c r="CK430" s="1" t="s">
        <v>296</v>
      </c>
      <c r="CL430" s="1" t="s">
        <v>296</v>
      </c>
      <c r="CM430" s="1" t="s">
        <v>296</v>
      </c>
      <c r="CN430" s="1" t="s">
        <v>296</v>
      </c>
      <c r="CO430" s="1" t="s">
        <v>296</v>
      </c>
      <c r="CP430" s="1" t="s">
        <v>296</v>
      </c>
      <c r="CQ430" s="1" t="s">
        <v>296</v>
      </c>
      <c r="CR430" s="1" t="s">
        <v>296</v>
      </c>
      <c r="CS430" s="1" t="s">
        <v>296</v>
      </c>
      <c r="CT430" s="1" t="s">
        <v>296</v>
      </c>
      <c r="CU430" s="1" t="s">
        <v>296</v>
      </c>
      <c r="CV430" s="1" t="s">
        <v>296</v>
      </c>
      <c r="CW430" s="1" t="s">
        <v>296</v>
      </c>
      <c r="CX430" s="1" t="s">
        <v>296</v>
      </c>
      <c r="CY430" s="1" t="s">
        <v>296</v>
      </c>
      <c r="CZ430" s="1" t="s">
        <v>296</v>
      </c>
      <c r="DA430" s="1" t="s">
        <v>296</v>
      </c>
      <c r="DB430" s="1" t="s">
        <v>296</v>
      </c>
      <c r="DC430" s="1" t="s">
        <v>296</v>
      </c>
      <c r="DD430" s="1" t="s">
        <v>296</v>
      </c>
      <c r="DE430" s="1" t="s">
        <v>296</v>
      </c>
      <c r="DF430" s="1" t="s">
        <v>296</v>
      </c>
      <c r="DG430" s="1" t="s">
        <v>296</v>
      </c>
      <c r="DH430" s="1" t="s">
        <v>296</v>
      </c>
      <c r="DI430" s="1">
        <v>1999.98464285714</v>
      </c>
      <c r="DJ430" s="1">
        <v>1681.18409953317</v>
      </c>
      <c r="DK430" s="1">
        <v>0.840598504362242</v>
      </c>
      <c r="DL430" s="1">
        <v>0.160755113419127</v>
      </c>
      <c r="DM430" s="1">
        <v>1.1</v>
      </c>
      <c r="DN430" s="1">
        <v>0.5</v>
      </c>
      <c r="DO430" s="1" t="s">
        <v>297</v>
      </c>
      <c r="DP430" s="1">
        <v>2.0</v>
      </c>
      <c r="DQ430" s="1" t="b">
        <v>1</v>
      </c>
      <c r="DR430" s="1">
        <v>1.69454621121429E9</v>
      </c>
      <c r="DS430" s="1">
        <v>680.84825</v>
      </c>
      <c r="DT430" s="1">
        <v>707.321964285714</v>
      </c>
      <c r="DU430" s="1">
        <v>20.5220428571429</v>
      </c>
      <c r="DV430" s="1">
        <v>20.1701428571429</v>
      </c>
      <c r="DW430" s="1">
        <v>710.499</v>
      </c>
      <c r="DX430" s="1">
        <v>24.0086178571429</v>
      </c>
      <c r="DY430" s="1">
        <v>499.997857142857</v>
      </c>
      <c r="DZ430" s="1">
        <v>84.4510571428571</v>
      </c>
      <c r="EA430" s="1">
        <v>0.0999646892857142</v>
      </c>
      <c r="EB430" s="1">
        <v>26.9372535714286</v>
      </c>
      <c r="EC430" s="1">
        <v>27.9404857142857</v>
      </c>
      <c r="ED430" s="1">
        <v>999.9</v>
      </c>
      <c r="EE430" s="1">
        <v>0.0</v>
      </c>
      <c r="EF430" s="1">
        <v>0.0</v>
      </c>
      <c r="EG430" s="1">
        <v>9998.0575</v>
      </c>
      <c r="EH430" s="1">
        <v>0.0</v>
      </c>
      <c r="EI430" s="1">
        <v>74.7390892857143</v>
      </c>
      <c r="EJ430" s="1">
        <v>-26.4737464285714</v>
      </c>
      <c r="EK430" s="1">
        <v>695.11325</v>
      </c>
      <c r="EL430" s="1">
        <v>721.882285714286</v>
      </c>
      <c r="EM430" s="1">
        <v>0.351893821428571</v>
      </c>
      <c r="EN430" s="1">
        <v>707.321964285714</v>
      </c>
      <c r="EO430" s="1">
        <v>20.1701428571429</v>
      </c>
      <c r="EP430" s="1">
        <v>1.73310821428571</v>
      </c>
      <c r="EQ430" s="1">
        <v>1.70338964285714</v>
      </c>
      <c r="ER430" s="1">
        <v>15.1961928571429</v>
      </c>
      <c r="ES430" s="1">
        <v>14.9273642857143</v>
      </c>
      <c r="ET430" s="1">
        <v>1999.98464285714</v>
      </c>
      <c r="EU430" s="1">
        <v>0.980001392857143</v>
      </c>
      <c r="EV430" s="1">
        <v>0.0199983071428571</v>
      </c>
      <c r="EW430" s="1">
        <v>0.0</v>
      </c>
      <c r="EX430" s="1">
        <v>111.078642857143</v>
      </c>
      <c r="EY430" s="1">
        <v>5.00078</v>
      </c>
      <c r="EZ430" s="1">
        <v>2455.89464285714</v>
      </c>
      <c r="FA430" s="1">
        <v>16379.5142857143</v>
      </c>
      <c r="FB430" s="1">
        <v>37.9238571428571</v>
      </c>
      <c r="FC430" s="1">
        <v>38.8993214285714</v>
      </c>
      <c r="FD430" s="1">
        <v>38.0934642857143</v>
      </c>
      <c r="FE430" s="1">
        <v>38.3970714285714</v>
      </c>
      <c r="FF430" s="1">
        <v>39.2698571428571</v>
      </c>
      <c r="FG430" s="1">
        <v>1955.08464285714</v>
      </c>
      <c r="FH430" s="1">
        <v>39.9</v>
      </c>
      <c r="FI430" s="1">
        <v>0.0</v>
      </c>
      <c r="FJ430" s="1">
        <v>1.6945462176E9</v>
      </c>
      <c r="FK430" s="1">
        <v>0.0</v>
      </c>
      <c r="FL430" s="1">
        <v>111.088807692308</v>
      </c>
      <c r="FM430" s="1">
        <v>0.499042722640124</v>
      </c>
      <c r="FN430" s="1">
        <v>-0.465982893450752</v>
      </c>
      <c r="FO430" s="1">
        <v>2455.88346153846</v>
      </c>
      <c r="FP430" s="1">
        <v>15.0</v>
      </c>
      <c r="FQ430" s="1">
        <v>1.694541812E9</v>
      </c>
      <c r="FR430" s="3">
        <v>0.585787037037037</v>
      </c>
      <c r="FS430" s="1">
        <v>1.69454181E9</v>
      </c>
      <c r="FT430" s="1">
        <v>1.694541812E9</v>
      </c>
      <c r="FU430" s="1">
        <v>5.0</v>
      </c>
      <c r="FV430" s="1">
        <v>-0.266</v>
      </c>
      <c r="FW430" s="1">
        <v>-0.033</v>
      </c>
      <c r="FX430" s="1">
        <v>-25.1</v>
      </c>
      <c r="FY430" s="1">
        <v>-3.494</v>
      </c>
      <c r="FZ430" s="1">
        <v>420.0</v>
      </c>
      <c r="GA430" s="1">
        <v>21.0</v>
      </c>
      <c r="GB430" s="1">
        <v>0.46</v>
      </c>
      <c r="GC430" s="1">
        <v>0.18</v>
      </c>
      <c r="GD430" s="1">
        <v>-26.3957575</v>
      </c>
      <c r="GE430" s="1">
        <v>-1.15849868667911</v>
      </c>
      <c r="GF430" s="1">
        <v>0.14515053201332</v>
      </c>
      <c r="GG430" s="1">
        <v>0.0</v>
      </c>
      <c r="GH430" s="1">
        <v>0.35720095</v>
      </c>
      <c r="GI430" s="1">
        <v>-0.0764166754221393</v>
      </c>
      <c r="GJ430" s="1">
        <v>0.0125243025713011</v>
      </c>
      <c r="GK430" s="1">
        <v>1.0</v>
      </c>
      <c r="GL430" s="1">
        <v>1.0</v>
      </c>
      <c r="GM430" s="1">
        <v>2.0</v>
      </c>
      <c r="GN430" s="5">
        <v>45293.0</v>
      </c>
      <c r="GO430" s="1">
        <v>3.10396</v>
      </c>
      <c r="GP430" s="1">
        <v>2.75826</v>
      </c>
      <c r="GQ430" s="1">
        <v>0.123485</v>
      </c>
      <c r="GR430" s="1">
        <v>0.123101</v>
      </c>
      <c r="GS430" s="1">
        <v>0.102189</v>
      </c>
      <c r="GT430" s="1">
        <v>0.0907152</v>
      </c>
      <c r="GU430" s="1">
        <v>22749.5</v>
      </c>
      <c r="GV430" s="1">
        <v>21316.1</v>
      </c>
      <c r="GW430" s="1">
        <v>26501.0</v>
      </c>
      <c r="GX430" s="1">
        <v>24627.9</v>
      </c>
      <c r="GY430" s="1">
        <v>38196.6</v>
      </c>
      <c r="GZ430" s="1">
        <v>32758.3</v>
      </c>
      <c r="HA430" s="1">
        <v>46369.6</v>
      </c>
      <c r="HB430" s="1">
        <v>38983.9</v>
      </c>
      <c r="HC430" s="1">
        <v>1.90178</v>
      </c>
      <c r="HD430" s="1">
        <v>1.77065</v>
      </c>
      <c r="HE430" s="1">
        <v>0.132203</v>
      </c>
      <c r="HF430" s="1">
        <v>0.0</v>
      </c>
      <c r="HG430" s="1">
        <v>25.7855</v>
      </c>
      <c r="HH430" s="1">
        <v>999.9</v>
      </c>
      <c r="HI430" s="1">
        <v>33.2</v>
      </c>
      <c r="HJ430" s="1">
        <v>39.1</v>
      </c>
      <c r="HK430" s="1">
        <v>27.7721</v>
      </c>
      <c r="HL430" s="1">
        <v>60.807</v>
      </c>
      <c r="HM430" s="1">
        <v>29.0905</v>
      </c>
      <c r="HN430" s="1">
        <v>1.0</v>
      </c>
      <c r="HO430" s="1">
        <v>-0.00263211</v>
      </c>
      <c r="HP430" s="1">
        <v>-0.429861</v>
      </c>
      <c r="HQ430" s="1">
        <v>20.3094</v>
      </c>
      <c r="HR430" s="1">
        <v>5.2122</v>
      </c>
      <c r="HS430" s="1">
        <v>11.9796</v>
      </c>
      <c r="HT430" s="1">
        <v>4.96415</v>
      </c>
      <c r="HU430" s="1">
        <v>3.27423</v>
      </c>
      <c r="HV430" s="1">
        <v>9999.0</v>
      </c>
      <c r="HW430" s="1">
        <v>9999.0</v>
      </c>
      <c r="HX430" s="1">
        <v>9999.0</v>
      </c>
      <c r="HY430" s="1">
        <v>172.7</v>
      </c>
      <c r="HZ430" s="1">
        <v>1.86398</v>
      </c>
      <c r="IA430" s="1">
        <v>1.86019</v>
      </c>
      <c r="IB430" s="1">
        <v>1.85852</v>
      </c>
      <c r="IC430" s="1">
        <v>1.85989</v>
      </c>
      <c r="ID430" s="1">
        <v>1.85984</v>
      </c>
      <c r="IE430" s="1">
        <v>1.85839</v>
      </c>
      <c r="IF430" s="1">
        <v>1.85757</v>
      </c>
      <c r="IG430" s="1">
        <v>1.8524</v>
      </c>
      <c r="IH430" s="1">
        <v>0.0</v>
      </c>
      <c r="II430" s="1">
        <v>0.0</v>
      </c>
      <c r="IJ430" s="1">
        <v>0.0</v>
      </c>
      <c r="IK430" s="1">
        <v>0.0</v>
      </c>
      <c r="IL430" s="1">
        <v>0.0</v>
      </c>
      <c r="IM430" s="1" t="s">
        <v>298</v>
      </c>
      <c r="IN430" s="1" t="s">
        <v>299</v>
      </c>
      <c r="IO430" s="1" t="s">
        <v>299</v>
      </c>
      <c r="IP430" s="1" t="s">
        <v>299</v>
      </c>
      <c r="IQ430" s="1" t="s">
        <v>299</v>
      </c>
      <c r="IR430" s="1">
        <v>0.0</v>
      </c>
      <c r="IS430" s="1">
        <v>100.0</v>
      </c>
      <c r="IT430" s="1">
        <v>100.0</v>
      </c>
      <c r="IU430" s="1">
        <v>-30.064</v>
      </c>
      <c r="IV430" s="1">
        <v>-3.4857</v>
      </c>
      <c r="IW430" s="1">
        <v>-15.5045128317798</v>
      </c>
      <c r="IX430" s="1">
        <v>-0.0247879993793271</v>
      </c>
      <c r="IY430" s="4">
        <v>7.95538345515496E-6</v>
      </c>
      <c r="IZ430" s="4">
        <v>-1.5371526770603E-9</v>
      </c>
      <c r="JA430" s="1">
        <v>-1.59562385102828</v>
      </c>
      <c r="JB430" s="1">
        <v>-0.154229800669789</v>
      </c>
      <c r="JC430" s="1">
        <v>0.00448218011029697</v>
      </c>
      <c r="JD430" s="4">
        <v>-5.57628094502494E-5</v>
      </c>
      <c r="JE430" s="1">
        <v>3.0</v>
      </c>
      <c r="JF430" s="1">
        <v>1990.0</v>
      </c>
      <c r="JG430" s="1">
        <v>1.0</v>
      </c>
      <c r="JH430" s="1">
        <v>28.0</v>
      </c>
      <c r="JI430" s="1">
        <v>73.5</v>
      </c>
      <c r="JJ430" s="1">
        <v>73.5</v>
      </c>
      <c r="JK430" s="1">
        <v>1.88477</v>
      </c>
      <c r="JL430" s="1">
        <v>2.67822</v>
      </c>
      <c r="JM430" s="1">
        <v>1.49658</v>
      </c>
      <c r="JN430" s="1">
        <v>2.3938</v>
      </c>
      <c r="JO430" s="1">
        <v>1.54907</v>
      </c>
      <c r="JP430" s="1">
        <v>2.37549</v>
      </c>
      <c r="JQ430" s="1">
        <v>42.9929</v>
      </c>
      <c r="JR430" s="1">
        <v>15.4629</v>
      </c>
      <c r="JS430" s="1">
        <v>18.0</v>
      </c>
      <c r="JT430" s="1">
        <v>489.198</v>
      </c>
      <c r="JU430" s="1">
        <v>423.563</v>
      </c>
      <c r="JV430" s="1">
        <v>26.1408</v>
      </c>
      <c r="JW430" s="1">
        <v>27.2917</v>
      </c>
      <c r="JX430" s="1">
        <v>29.9994</v>
      </c>
      <c r="JY430" s="1">
        <v>27.5332</v>
      </c>
      <c r="JZ430" s="1">
        <v>27.5327</v>
      </c>
      <c r="KA430" s="1">
        <v>37.8851</v>
      </c>
      <c r="KB430" s="1">
        <v>0.0</v>
      </c>
      <c r="KC430" s="1">
        <v>27.5099</v>
      </c>
      <c r="KD430" s="1">
        <v>26.1543</v>
      </c>
      <c r="KE430" s="1">
        <v>754.255</v>
      </c>
      <c r="KF430" s="1">
        <v>25.2526</v>
      </c>
      <c r="KG430" s="1">
        <v>101.309</v>
      </c>
      <c r="KH430" s="1">
        <v>93.9961</v>
      </c>
    </row>
    <row r="431">
      <c r="A431" s="1">
        <v>430.0</v>
      </c>
      <c r="B431" s="1">
        <v>430.0</v>
      </c>
      <c r="C431" s="1">
        <v>1.694546224E9</v>
      </c>
      <c r="D431" s="1">
        <v>14438.0</v>
      </c>
      <c r="E431" s="2">
        <v>45181.63685185185</v>
      </c>
      <c r="F431" s="3">
        <v>0.6368518518518519</v>
      </c>
      <c r="G431" s="1">
        <v>5.0</v>
      </c>
      <c r="H431" s="1" t="s">
        <v>307</v>
      </c>
      <c r="I431" s="1" t="s">
        <v>308</v>
      </c>
      <c r="J431" s="1">
        <v>1.6945462165E9</v>
      </c>
      <c r="K431" s="1">
        <v>0.00161451360526291</v>
      </c>
      <c r="L431" s="1">
        <v>1.61451360526292</v>
      </c>
      <c r="M431" s="1">
        <v>17.3953052251649</v>
      </c>
      <c r="N431" s="1">
        <v>698.474921640765</v>
      </c>
      <c r="O431" s="1">
        <v>248.339369356523</v>
      </c>
      <c r="P431" s="1">
        <v>20.9973758275691</v>
      </c>
      <c r="Q431" s="1">
        <v>59.0568481905415</v>
      </c>
      <c r="R431" s="1">
        <v>0.0650283231065692</v>
      </c>
      <c r="S431" s="1">
        <v>4.1555912371914</v>
      </c>
      <c r="T431" s="1">
        <v>0.064468252138055</v>
      </c>
      <c r="U431" s="1">
        <v>0.0403425754980893</v>
      </c>
      <c r="V431" s="1">
        <v>321.508317543458</v>
      </c>
      <c r="W431" s="1">
        <v>28.001677302622</v>
      </c>
      <c r="X431" s="1">
        <v>27.9429703703704</v>
      </c>
      <c r="Y431" s="1">
        <v>3.78224151833796</v>
      </c>
      <c r="Z431" s="1">
        <v>48.6153793668873</v>
      </c>
      <c r="AA431" s="1">
        <v>1.73385257055544</v>
      </c>
      <c r="AB431" s="1">
        <v>3.56646928016444</v>
      </c>
      <c r="AC431" s="1">
        <v>2.04838894778252</v>
      </c>
      <c r="AD431" s="1">
        <v>-71.2000499920946</v>
      </c>
      <c r="AE431" s="1">
        <v>-224.805425852207</v>
      </c>
      <c r="AF431" s="1">
        <v>-11.7264102203278</v>
      </c>
      <c r="AG431" s="1">
        <v>13.7764314788277</v>
      </c>
      <c r="AH431" s="1">
        <v>119.555541374583</v>
      </c>
      <c r="AI431" s="1">
        <v>1.64589907968176</v>
      </c>
      <c r="AJ431" s="1">
        <v>17.3953052251649</v>
      </c>
      <c r="AK431" s="1">
        <v>756.17569322718</v>
      </c>
      <c r="AL431" s="1">
        <v>736.986484848485</v>
      </c>
      <c r="AM431" s="1">
        <v>3.42829548044044</v>
      </c>
      <c r="AN431" s="1">
        <v>65.8518888979044</v>
      </c>
      <c r="AO431" s="1">
        <v>1.61451360526292</v>
      </c>
      <c r="AP431" s="1">
        <v>20.1327870134152</v>
      </c>
      <c r="AQ431" s="1">
        <v>20.4837703030303</v>
      </c>
      <c r="AR431" s="1">
        <v>-4.3705721161879E-4</v>
      </c>
      <c r="AS431" s="1">
        <v>103.5679386643</v>
      </c>
      <c r="AT431" s="1">
        <v>0.0</v>
      </c>
      <c r="AU431" s="1">
        <v>0.0</v>
      </c>
      <c r="AV431" s="1">
        <v>1.0</v>
      </c>
      <c r="AW431" s="1">
        <v>0.0</v>
      </c>
      <c r="AX431" s="1">
        <v>44647.0</v>
      </c>
      <c r="AY431" s="1" t="s">
        <v>295</v>
      </c>
      <c r="AZ431" s="1" t="s">
        <v>295</v>
      </c>
      <c r="BA431" s="1">
        <v>0.0</v>
      </c>
      <c r="BB431" s="1">
        <v>0.0</v>
      </c>
      <c r="BC431" s="1">
        <v>0.0</v>
      </c>
      <c r="BD431" s="1">
        <v>0.0</v>
      </c>
      <c r="BE431" s="1" t="s">
        <v>295</v>
      </c>
      <c r="BF431" s="1" t="s">
        <v>295</v>
      </c>
      <c r="BG431" s="1">
        <v>0.0</v>
      </c>
      <c r="BH431" s="1">
        <v>0.0</v>
      </c>
      <c r="BI431" s="1">
        <v>0.0</v>
      </c>
      <c r="BJ431" s="1">
        <v>0.5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 t="s">
        <v>295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1.0</v>
      </c>
      <c r="CA431" s="1" t="s">
        <v>296</v>
      </c>
      <c r="CB431" s="1" t="s">
        <v>296</v>
      </c>
      <c r="CC431" s="1" t="s">
        <v>296</v>
      </c>
      <c r="CD431" s="1" t="s">
        <v>296</v>
      </c>
      <c r="CE431" s="1" t="s">
        <v>296</v>
      </c>
      <c r="CF431" s="1" t="s">
        <v>296</v>
      </c>
      <c r="CG431" s="1" t="s">
        <v>296</v>
      </c>
      <c r="CH431" s="1" t="s">
        <v>296</v>
      </c>
      <c r="CI431" s="1" t="s">
        <v>296</v>
      </c>
      <c r="CJ431" s="1" t="s">
        <v>296</v>
      </c>
      <c r="CK431" s="1" t="s">
        <v>296</v>
      </c>
      <c r="CL431" s="1" t="s">
        <v>296</v>
      </c>
      <c r="CM431" s="1" t="s">
        <v>296</v>
      </c>
      <c r="CN431" s="1" t="s">
        <v>296</v>
      </c>
      <c r="CO431" s="1" t="s">
        <v>296</v>
      </c>
      <c r="CP431" s="1" t="s">
        <v>296</v>
      </c>
      <c r="CQ431" s="1" t="s">
        <v>296</v>
      </c>
      <c r="CR431" s="1" t="s">
        <v>296</v>
      </c>
      <c r="CS431" s="1" t="s">
        <v>296</v>
      </c>
      <c r="CT431" s="1" t="s">
        <v>296</v>
      </c>
      <c r="CU431" s="1" t="s">
        <v>296</v>
      </c>
      <c r="CV431" s="1" t="s">
        <v>296</v>
      </c>
      <c r="CW431" s="1" t="s">
        <v>296</v>
      </c>
      <c r="CX431" s="1" t="s">
        <v>296</v>
      </c>
      <c r="CY431" s="1" t="s">
        <v>296</v>
      </c>
      <c r="CZ431" s="1" t="s">
        <v>296</v>
      </c>
      <c r="DA431" s="1" t="s">
        <v>296</v>
      </c>
      <c r="DB431" s="1" t="s">
        <v>296</v>
      </c>
      <c r="DC431" s="1" t="s">
        <v>296</v>
      </c>
      <c r="DD431" s="1" t="s">
        <v>296</v>
      </c>
      <c r="DE431" s="1" t="s">
        <v>296</v>
      </c>
      <c r="DF431" s="1" t="s">
        <v>296</v>
      </c>
      <c r="DG431" s="1" t="s">
        <v>296</v>
      </c>
      <c r="DH431" s="1" t="s">
        <v>296</v>
      </c>
      <c r="DI431" s="1">
        <v>1999.98814814815</v>
      </c>
      <c r="DJ431" s="1">
        <v>1681.18704397761</v>
      </c>
      <c r="DK431" s="1">
        <v>0.84059850331327</v>
      </c>
      <c r="DL431" s="1">
        <v>0.160755111394611</v>
      </c>
      <c r="DM431" s="1">
        <v>1.1</v>
      </c>
      <c r="DN431" s="1">
        <v>0.5</v>
      </c>
      <c r="DO431" s="1" t="s">
        <v>297</v>
      </c>
      <c r="DP431" s="1">
        <v>2.0</v>
      </c>
      <c r="DQ431" s="1" t="b">
        <v>1</v>
      </c>
      <c r="DR431" s="1">
        <v>1.6945462165E9</v>
      </c>
      <c r="DS431" s="1">
        <v>698.474925925926</v>
      </c>
      <c r="DT431" s="1">
        <v>725.030185185185</v>
      </c>
      <c r="DU431" s="1">
        <v>20.5065555555556</v>
      </c>
      <c r="DV431" s="1">
        <v>20.1518814814815</v>
      </c>
      <c r="DW431" s="1">
        <v>728.40737037037</v>
      </c>
      <c r="DX431" s="1">
        <v>23.992562962963</v>
      </c>
      <c r="DY431" s="1">
        <v>499.997666666667</v>
      </c>
      <c r="DZ431" s="1">
        <v>84.4511666666667</v>
      </c>
      <c r="EA431" s="1">
        <v>0.0999694740740741</v>
      </c>
      <c r="EB431" s="1">
        <v>26.939537037037</v>
      </c>
      <c r="EC431" s="1">
        <v>27.9429703703704</v>
      </c>
      <c r="ED431" s="1">
        <v>999.9</v>
      </c>
      <c r="EE431" s="1">
        <v>0.0</v>
      </c>
      <c r="EF431" s="1">
        <v>0.0</v>
      </c>
      <c r="EG431" s="1">
        <v>10001.502962963</v>
      </c>
      <c r="EH431" s="1">
        <v>0.0</v>
      </c>
      <c r="EI431" s="1">
        <v>74.1950814814815</v>
      </c>
      <c r="EJ431" s="1">
        <v>-26.5552851851852</v>
      </c>
      <c r="EK431" s="1">
        <v>713.097962962963</v>
      </c>
      <c r="EL431" s="1">
        <v>739.941185185185</v>
      </c>
      <c r="EM431" s="1">
        <v>0.354673148148148</v>
      </c>
      <c r="EN431" s="1">
        <v>725.030185185185</v>
      </c>
      <c r="EO431" s="1">
        <v>20.1518814814815</v>
      </c>
      <c r="EP431" s="1">
        <v>1.73180333333333</v>
      </c>
      <c r="EQ431" s="1">
        <v>1.70185037037037</v>
      </c>
      <c r="ER431" s="1">
        <v>15.184462962963</v>
      </c>
      <c r="ES431" s="1">
        <v>14.9133148148148</v>
      </c>
      <c r="ET431" s="1">
        <v>1999.98814814815</v>
      </c>
      <c r="EU431" s="1">
        <v>0.980001444444444</v>
      </c>
      <c r="EV431" s="1">
        <v>0.0199982592592593</v>
      </c>
      <c r="EW431" s="1">
        <v>0.0</v>
      </c>
      <c r="EX431" s="1">
        <v>111.115185185185</v>
      </c>
      <c r="EY431" s="1">
        <v>5.00078</v>
      </c>
      <c r="EZ431" s="1">
        <v>2455.90185185185</v>
      </c>
      <c r="FA431" s="1">
        <v>16379.5444444444</v>
      </c>
      <c r="FB431" s="1">
        <v>37.9118148148148</v>
      </c>
      <c r="FC431" s="1">
        <v>38.8887407407407</v>
      </c>
      <c r="FD431" s="1">
        <v>38.1247777777778</v>
      </c>
      <c r="FE431" s="1">
        <v>38.3747777777778</v>
      </c>
      <c r="FF431" s="1">
        <v>39.2821851851852</v>
      </c>
      <c r="FG431" s="1">
        <v>1955.08814814815</v>
      </c>
      <c r="FH431" s="1">
        <v>39.9</v>
      </c>
      <c r="FI431" s="1">
        <v>0.0</v>
      </c>
      <c r="FJ431" s="1">
        <v>1.6945462224E9</v>
      </c>
      <c r="FK431" s="1">
        <v>0.0</v>
      </c>
      <c r="FL431" s="1">
        <v>111.122576923077</v>
      </c>
      <c r="FM431" s="1">
        <v>1.0246495637532</v>
      </c>
      <c r="FN431" s="1">
        <v>2.68444446465029</v>
      </c>
      <c r="FO431" s="1">
        <v>2455.91076923077</v>
      </c>
      <c r="FP431" s="1">
        <v>15.0</v>
      </c>
      <c r="FQ431" s="1">
        <v>1.694541812E9</v>
      </c>
      <c r="FR431" s="3">
        <v>0.585787037037037</v>
      </c>
      <c r="FS431" s="1">
        <v>1.69454181E9</v>
      </c>
      <c r="FT431" s="1">
        <v>1.694541812E9</v>
      </c>
      <c r="FU431" s="1">
        <v>5.0</v>
      </c>
      <c r="FV431" s="1">
        <v>-0.266</v>
      </c>
      <c r="FW431" s="1">
        <v>-0.033</v>
      </c>
      <c r="FX431" s="1">
        <v>-25.1</v>
      </c>
      <c r="FY431" s="1">
        <v>-3.494</v>
      </c>
      <c r="FZ431" s="1">
        <v>420.0</v>
      </c>
      <c r="GA431" s="1">
        <v>21.0</v>
      </c>
      <c r="GB431" s="1">
        <v>0.46</v>
      </c>
      <c r="GC431" s="1">
        <v>0.18</v>
      </c>
      <c r="GD431" s="1">
        <v>-26.5121926829268</v>
      </c>
      <c r="GE431" s="1">
        <v>-1.09021045296171</v>
      </c>
      <c r="GF431" s="1">
        <v>0.141536944052874</v>
      </c>
      <c r="GG431" s="1">
        <v>0.0</v>
      </c>
      <c r="GH431" s="1">
        <v>0.353429634146341</v>
      </c>
      <c r="GI431" s="1">
        <v>0.0384898327526139</v>
      </c>
      <c r="GJ431" s="1">
        <v>0.00721389260218831</v>
      </c>
      <c r="GK431" s="1">
        <v>1.0</v>
      </c>
      <c r="GL431" s="1">
        <v>1.0</v>
      </c>
      <c r="GM431" s="1">
        <v>2.0</v>
      </c>
      <c r="GN431" s="5">
        <v>45293.0</v>
      </c>
      <c r="GO431" s="1">
        <v>3.10393</v>
      </c>
      <c r="GP431" s="1">
        <v>2.75807</v>
      </c>
      <c r="GQ431" s="1">
        <v>0.125412</v>
      </c>
      <c r="GR431" s="1">
        <v>0.124999</v>
      </c>
      <c r="GS431" s="1">
        <v>0.10214</v>
      </c>
      <c r="GT431" s="1">
        <v>0.0907161</v>
      </c>
      <c r="GU431" s="1">
        <v>22700.0</v>
      </c>
      <c r="GV431" s="1">
        <v>21270.0</v>
      </c>
      <c r="GW431" s="1">
        <v>26501.6</v>
      </c>
      <c r="GX431" s="1">
        <v>24628.0</v>
      </c>
      <c r="GY431" s="1">
        <v>38199.4</v>
      </c>
      <c r="GZ431" s="1">
        <v>32758.9</v>
      </c>
      <c r="HA431" s="1">
        <v>46370.2</v>
      </c>
      <c r="HB431" s="1">
        <v>38984.3</v>
      </c>
      <c r="HC431" s="1">
        <v>1.90198</v>
      </c>
      <c r="HD431" s="1">
        <v>1.7708</v>
      </c>
      <c r="HE431" s="1">
        <v>0.132695</v>
      </c>
      <c r="HF431" s="1">
        <v>0.0</v>
      </c>
      <c r="HG431" s="1">
        <v>25.7747</v>
      </c>
      <c r="HH431" s="1">
        <v>999.9</v>
      </c>
      <c r="HI431" s="1">
        <v>33.3</v>
      </c>
      <c r="HJ431" s="1">
        <v>39.1</v>
      </c>
      <c r="HK431" s="1">
        <v>27.8555</v>
      </c>
      <c r="HL431" s="1">
        <v>60.787</v>
      </c>
      <c r="HM431" s="1">
        <v>29.2548</v>
      </c>
      <c r="HN431" s="1">
        <v>1.0</v>
      </c>
      <c r="HO431" s="1">
        <v>-0.00330539</v>
      </c>
      <c r="HP431" s="1">
        <v>-0.435929</v>
      </c>
      <c r="HQ431" s="1">
        <v>20.3094</v>
      </c>
      <c r="HR431" s="1">
        <v>5.21175</v>
      </c>
      <c r="HS431" s="1">
        <v>11.9797</v>
      </c>
      <c r="HT431" s="1">
        <v>4.9641</v>
      </c>
      <c r="HU431" s="1">
        <v>3.2741</v>
      </c>
      <c r="HV431" s="1">
        <v>9999.0</v>
      </c>
      <c r="HW431" s="1">
        <v>9999.0</v>
      </c>
      <c r="HX431" s="1">
        <v>9999.0</v>
      </c>
      <c r="HY431" s="1">
        <v>172.7</v>
      </c>
      <c r="HZ431" s="1">
        <v>1.864</v>
      </c>
      <c r="IA431" s="1">
        <v>1.8602</v>
      </c>
      <c r="IB431" s="1">
        <v>1.85852</v>
      </c>
      <c r="IC431" s="1">
        <v>1.85989</v>
      </c>
      <c r="ID431" s="1">
        <v>1.85989</v>
      </c>
      <c r="IE431" s="1">
        <v>1.85837</v>
      </c>
      <c r="IF431" s="1">
        <v>1.85756</v>
      </c>
      <c r="IG431" s="1">
        <v>1.85241</v>
      </c>
      <c r="IH431" s="1">
        <v>0.0</v>
      </c>
      <c r="II431" s="1">
        <v>0.0</v>
      </c>
      <c r="IJ431" s="1">
        <v>0.0</v>
      </c>
      <c r="IK431" s="1">
        <v>0.0</v>
      </c>
      <c r="IL431" s="1">
        <v>0.0</v>
      </c>
      <c r="IM431" s="1" t="s">
        <v>298</v>
      </c>
      <c r="IN431" s="1" t="s">
        <v>299</v>
      </c>
      <c r="IO431" s="1" t="s">
        <v>299</v>
      </c>
      <c r="IP431" s="1" t="s">
        <v>299</v>
      </c>
      <c r="IQ431" s="1" t="s">
        <v>299</v>
      </c>
      <c r="IR431" s="1">
        <v>0.0</v>
      </c>
      <c r="IS431" s="1">
        <v>100.0</v>
      </c>
      <c r="IT431" s="1">
        <v>100.0</v>
      </c>
      <c r="IU431" s="1">
        <v>-30.329</v>
      </c>
      <c r="IV431" s="1">
        <v>-3.4852</v>
      </c>
      <c r="IW431" s="1">
        <v>-15.5045128317798</v>
      </c>
      <c r="IX431" s="1">
        <v>-0.0247879993793271</v>
      </c>
      <c r="IY431" s="4">
        <v>7.95538345515496E-6</v>
      </c>
      <c r="IZ431" s="4">
        <v>-1.5371526770603E-9</v>
      </c>
      <c r="JA431" s="1">
        <v>-1.59562385102828</v>
      </c>
      <c r="JB431" s="1">
        <v>-0.154229800669789</v>
      </c>
      <c r="JC431" s="1">
        <v>0.00448218011029697</v>
      </c>
      <c r="JD431" s="4">
        <v>-5.57628094502494E-5</v>
      </c>
      <c r="JE431" s="1">
        <v>3.0</v>
      </c>
      <c r="JF431" s="1">
        <v>1990.0</v>
      </c>
      <c r="JG431" s="1">
        <v>1.0</v>
      </c>
      <c r="JH431" s="1">
        <v>28.0</v>
      </c>
      <c r="JI431" s="1">
        <v>73.6</v>
      </c>
      <c r="JJ431" s="1">
        <v>73.5</v>
      </c>
      <c r="JK431" s="1">
        <v>1.91528</v>
      </c>
      <c r="JL431" s="1">
        <v>2.66846</v>
      </c>
      <c r="JM431" s="1">
        <v>1.49658</v>
      </c>
      <c r="JN431" s="1">
        <v>2.3938</v>
      </c>
      <c r="JO431" s="1">
        <v>1.54785</v>
      </c>
      <c r="JP431" s="1">
        <v>2.41699</v>
      </c>
      <c r="JQ431" s="1">
        <v>42.9929</v>
      </c>
      <c r="JR431" s="1">
        <v>15.4804</v>
      </c>
      <c r="JS431" s="1">
        <v>18.0</v>
      </c>
      <c r="JT431" s="1">
        <v>489.259</v>
      </c>
      <c r="JU431" s="1">
        <v>423.604</v>
      </c>
      <c r="JV431" s="1">
        <v>26.1823</v>
      </c>
      <c r="JW431" s="1">
        <v>27.2838</v>
      </c>
      <c r="JX431" s="1">
        <v>29.9995</v>
      </c>
      <c r="JY431" s="1">
        <v>27.5262</v>
      </c>
      <c r="JZ431" s="1">
        <v>27.5263</v>
      </c>
      <c r="KA431" s="1">
        <v>38.5836</v>
      </c>
      <c r="KB431" s="1">
        <v>0.0</v>
      </c>
      <c r="KC431" s="1">
        <v>28.3122</v>
      </c>
      <c r="KD431" s="1">
        <v>26.1904</v>
      </c>
      <c r="KE431" s="1">
        <v>774.31</v>
      </c>
      <c r="KF431" s="1">
        <v>25.4711</v>
      </c>
      <c r="KG431" s="1">
        <v>101.311</v>
      </c>
      <c r="KH431" s="1">
        <v>93.9968</v>
      </c>
    </row>
    <row r="432">
      <c r="A432" s="1">
        <v>431.0</v>
      </c>
      <c r="B432" s="1">
        <v>431.0</v>
      </c>
      <c r="C432" s="1">
        <v>1.694546229E9</v>
      </c>
      <c r="D432" s="1">
        <v>14443.0</v>
      </c>
      <c r="E432" s="2">
        <v>45181.63690972222</v>
      </c>
      <c r="F432" s="3">
        <v>0.6369097222222222</v>
      </c>
      <c r="G432" s="1">
        <v>5.0</v>
      </c>
      <c r="H432" s="1" t="s">
        <v>307</v>
      </c>
      <c r="I432" s="1" t="s">
        <v>308</v>
      </c>
      <c r="J432" s="1">
        <v>1.69454622121429E9</v>
      </c>
      <c r="K432" s="1">
        <v>0.00163410391671031</v>
      </c>
      <c r="L432" s="1">
        <v>1.63410391671031</v>
      </c>
      <c r="M432" s="1">
        <v>17.8051390195568</v>
      </c>
      <c r="N432" s="1">
        <v>714.250138470236</v>
      </c>
      <c r="O432" s="1">
        <v>258.205512814681</v>
      </c>
      <c r="P432" s="1">
        <v>21.8316424882715</v>
      </c>
      <c r="Q432" s="1">
        <v>60.3908626903415</v>
      </c>
      <c r="R432" s="1">
        <v>0.0657465346886854</v>
      </c>
      <c r="S432" s="1">
        <v>4.15524671961726</v>
      </c>
      <c r="T432" s="1">
        <v>0.0651740356244457</v>
      </c>
      <c r="U432" s="1">
        <v>0.0407847933458617</v>
      </c>
      <c r="V432" s="1">
        <v>321.509468099016</v>
      </c>
      <c r="W432" s="1">
        <v>28.0022675909169</v>
      </c>
      <c r="X432" s="1">
        <v>27.9485357142857</v>
      </c>
      <c r="Y432" s="1">
        <v>3.78346932480319</v>
      </c>
      <c r="Z432" s="1">
        <v>48.5703344370887</v>
      </c>
      <c r="AA432" s="1">
        <v>1.73267055669839</v>
      </c>
      <c r="AB432" s="1">
        <v>3.56734326987733</v>
      </c>
      <c r="AC432" s="1">
        <v>2.0507987681048</v>
      </c>
      <c r="AD432" s="1">
        <v>-72.0639827269247</v>
      </c>
      <c r="AE432" s="1">
        <v>-225.099346426121</v>
      </c>
      <c r="AF432" s="1">
        <v>-11.7432862364492</v>
      </c>
      <c r="AG432" s="1">
        <v>12.6028527095219</v>
      </c>
      <c r="AH432" s="1">
        <v>120.06165670993</v>
      </c>
      <c r="AI432" s="1">
        <v>1.67530020445824</v>
      </c>
      <c r="AJ432" s="1">
        <v>17.8051390195568</v>
      </c>
      <c r="AK432" s="1">
        <v>773.405241926591</v>
      </c>
      <c r="AL432" s="1">
        <v>754.146466666666</v>
      </c>
      <c r="AM432" s="1">
        <v>3.42332288970766</v>
      </c>
      <c r="AN432" s="1">
        <v>65.8518888979044</v>
      </c>
      <c r="AO432" s="1">
        <v>1.63410391671031</v>
      </c>
      <c r="AP432" s="1">
        <v>20.1161614248623</v>
      </c>
      <c r="AQ432" s="1">
        <v>20.4690842424242</v>
      </c>
      <c r="AR432" s="1">
        <v>-1.1090628661134E-4</v>
      </c>
      <c r="AS432" s="1">
        <v>103.5679386643</v>
      </c>
      <c r="AT432" s="1">
        <v>0.0</v>
      </c>
      <c r="AU432" s="1">
        <v>0.0</v>
      </c>
      <c r="AV432" s="1">
        <v>1.0</v>
      </c>
      <c r="AW432" s="1">
        <v>0.0</v>
      </c>
      <c r="AX432" s="1">
        <v>44644.0</v>
      </c>
      <c r="AY432" s="1" t="s">
        <v>295</v>
      </c>
      <c r="AZ432" s="1" t="s">
        <v>295</v>
      </c>
      <c r="BA432" s="1">
        <v>0.0</v>
      </c>
      <c r="BB432" s="1">
        <v>0.0</v>
      </c>
      <c r="BC432" s="1">
        <v>0.0</v>
      </c>
      <c r="BD432" s="1">
        <v>0.0</v>
      </c>
      <c r="BE432" s="1" t="s">
        <v>295</v>
      </c>
      <c r="BF432" s="1" t="s">
        <v>295</v>
      </c>
      <c r="BG432" s="1">
        <v>0.0</v>
      </c>
      <c r="BH432" s="1">
        <v>0.0</v>
      </c>
      <c r="BI432" s="1">
        <v>0.0</v>
      </c>
      <c r="BJ432" s="1">
        <v>0.5</v>
      </c>
      <c r="BK432" s="1">
        <v>0.0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 t="s">
        <v>295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1.0</v>
      </c>
      <c r="CA432" s="1" t="s">
        <v>296</v>
      </c>
      <c r="CB432" s="1" t="s">
        <v>296</v>
      </c>
      <c r="CC432" s="1" t="s">
        <v>296</v>
      </c>
      <c r="CD432" s="1" t="s">
        <v>296</v>
      </c>
      <c r="CE432" s="1" t="s">
        <v>296</v>
      </c>
      <c r="CF432" s="1" t="s">
        <v>296</v>
      </c>
      <c r="CG432" s="1" t="s">
        <v>296</v>
      </c>
      <c r="CH432" s="1" t="s">
        <v>296</v>
      </c>
      <c r="CI432" s="1" t="s">
        <v>296</v>
      </c>
      <c r="CJ432" s="1" t="s">
        <v>296</v>
      </c>
      <c r="CK432" s="1" t="s">
        <v>296</v>
      </c>
      <c r="CL432" s="1" t="s">
        <v>296</v>
      </c>
      <c r="CM432" s="1" t="s">
        <v>296</v>
      </c>
      <c r="CN432" s="1" t="s">
        <v>296</v>
      </c>
      <c r="CO432" s="1" t="s">
        <v>296</v>
      </c>
      <c r="CP432" s="1" t="s">
        <v>296</v>
      </c>
      <c r="CQ432" s="1" t="s">
        <v>296</v>
      </c>
      <c r="CR432" s="1" t="s">
        <v>296</v>
      </c>
      <c r="CS432" s="1" t="s">
        <v>296</v>
      </c>
      <c r="CT432" s="1" t="s">
        <v>296</v>
      </c>
      <c r="CU432" s="1" t="s">
        <v>296</v>
      </c>
      <c r="CV432" s="1" t="s">
        <v>296</v>
      </c>
      <c r="CW432" s="1" t="s">
        <v>296</v>
      </c>
      <c r="CX432" s="1" t="s">
        <v>296</v>
      </c>
      <c r="CY432" s="1" t="s">
        <v>296</v>
      </c>
      <c r="CZ432" s="1" t="s">
        <v>296</v>
      </c>
      <c r="DA432" s="1" t="s">
        <v>296</v>
      </c>
      <c r="DB432" s="1" t="s">
        <v>296</v>
      </c>
      <c r="DC432" s="1" t="s">
        <v>296</v>
      </c>
      <c r="DD432" s="1" t="s">
        <v>296</v>
      </c>
      <c r="DE432" s="1" t="s">
        <v>296</v>
      </c>
      <c r="DF432" s="1" t="s">
        <v>296</v>
      </c>
      <c r="DG432" s="1" t="s">
        <v>296</v>
      </c>
      <c r="DH432" s="1" t="s">
        <v>296</v>
      </c>
      <c r="DI432" s="1">
        <v>1999.99535714286</v>
      </c>
      <c r="DJ432" s="1">
        <v>1681.19309953317</v>
      </c>
      <c r="DK432" s="1">
        <v>0.840598501155962</v>
      </c>
      <c r="DL432" s="1">
        <v>0.160755107231007</v>
      </c>
      <c r="DM432" s="1">
        <v>1.1</v>
      </c>
      <c r="DN432" s="1">
        <v>0.5</v>
      </c>
      <c r="DO432" s="1" t="s">
        <v>297</v>
      </c>
      <c r="DP432" s="1">
        <v>2.0</v>
      </c>
      <c r="DQ432" s="1" t="b">
        <v>1</v>
      </c>
      <c r="DR432" s="1">
        <v>1.69454622121429E9</v>
      </c>
      <c r="DS432" s="1">
        <v>714.250142857143</v>
      </c>
      <c r="DT432" s="1">
        <v>740.927035714286</v>
      </c>
      <c r="DU432" s="1">
        <v>20.4925071428571</v>
      </c>
      <c r="DV432" s="1">
        <v>20.1314928571429</v>
      </c>
      <c r="DW432" s="1">
        <v>744.432035714286</v>
      </c>
      <c r="DX432" s="1">
        <v>23.9779928571429</v>
      </c>
      <c r="DY432" s="1">
        <v>499.9985</v>
      </c>
      <c r="DZ432" s="1">
        <v>84.4514107142857</v>
      </c>
      <c r="EA432" s="1">
        <v>0.100008232142857</v>
      </c>
      <c r="EB432" s="1">
        <v>26.9437071428571</v>
      </c>
      <c r="EC432" s="1">
        <v>27.9485357142857</v>
      </c>
      <c r="ED432" s="1">
        <v>999.9</v>
      </c>
      <c r="EE432" s="1">
        <v>0.0</v>
      </c>
      <c r="EF432" s="1">
        <v>0.0</v>
      </c>
      <c r="EG432" s="1">
        <v>10000.3807142857</v>
      </c>
      <c r="EH432" s="1">
        <v>0.0</v>
      </c>
      <c r="EI432" s="1">
        <v>73.7361678571429</v>
      </c>
      <c r="EJ432" s="1">
        <v>-26.6769678571429</v>
      </c>
      <c r="EK432" s="1">
        <v>729.192928571429</v>
      </c>
      <c r="EL432" s="1">
        <v>756.14925</v>
      </c>
      <c r="EM432" s="1">
        <v>0.361016392857143</v>
      </c>
      <c r="EN432" s="1">
        <v>740.927035714286</v>
      </c>
      <c r="EO432" s="1">
        <v>20.1314928571429</v>
      </c>
      <c r="EP432" s="1">
        <v>1.73062214285714</v>
      </c>
      <c r="EQ432" s="1">
        <v>1.70013321428571</v>
      </c>
      <c r="ER432" s="1">
        <v>15.1738464285714</v>
      </c>
      <c r="ES432" s="1">
        <v>14.8976357142857</v>
      </c>
      <c r="ET432" s="1">
        <v>1999.99535714286</v>
      </c>
      <c r="EU432" s="1">
        <v>0.9800015</v>
      </c>
      <c r="EV432" s="1">
        <v>0.0199982035714286</v>
      </c>
      <c r="EW432" s="1">
        <v>0.0</v>
      </c>
      <c r="EX432" s="1">
        <v>111.172607142857</v>
      </c>
      <c r="EY432" s="1">
        <v>5.00078</v>
      </c>
      <c r="EZ432" s="1">
        <v>2456.02142857143</v>
      </c>
      <c r="FA432" s="1">
        <v>16379.6035714286</v>
      </c>
      <c r="FB432" s="1">
        <v>37.9171785714286</v>
      </c>
      <c r="FC432" s="1">
        <v>38.8793214285714</v>
      </c>
      <c r="FD432" s="1">
        <v>38.1649642857143</v>
      </c>
      <c r="FE432" s="1">
        <v>38.3793214285714</v>
      </c>
      <c r="FF432" s="1">
        <v>39.2743571428571</v>
      </c>
      <c r="FG432" s="1">
        <v>1955.09535714286</v>
      </c>
      <c r="FH432" s="1">
        <v>39.9</v>
      </c>
      <c r="FI432" s="1">
        <v>0.0</v>
      </c>
      <c r="FJ432" s="1">
        <v>1.6945462272E9</v>
      </c>
      <c r="FK432" s="1">
        <v>0.0</v>
      </c>
      <c r="FL432" s="1">
        <v>111.197884615385</v>
      </c>
      <c r="FM432" s="1">
        <v>1.24618802175838</v>
      </c>
      <c r="FN432" s="1">
        <v>0.842735062574925</v>
      </c>
      <c r="FO432" s="1">
        <v>2456.02961538462</v>
      </c>
      <c r="FP432" s="1">
        <v>15.0</v>
      </c>
      <c r="FQ432" s="1">
        <v>1.694541812E9</v>
      </c>
      <c r="FR432" s="3">
        <v>0.585787037037037</v>
      </c>
      <c r="FS432" s="1">
        <v>1.69454181E9</v>
      </c>
      <c r="FT432" s="1">
        <v>1.694541812E9</v>
      </c>
      <c r="FU432" s="1">
        <v>5.0</v>
      </c>
      <c r="FV432" s="1">
        <v>-0.266</v>
      </c>
      <c r="FW432" s="1">
        <v>-0.033</v>
      </c>
      <c r="FX432" s="1">
        <v>-25.1</v>
      </c>
      <c r="FY432" s="1">
        <v>-3.494</v>
      </c>
      <c r="FZ432" s="1">
        <v>420.0</v>
      </c>
      <c r="GA432" s="1">
        <v>21.0</v>
      </c>
      <c r="GB432" s="1">
        <v>0.46</v>
      </c>
      <c r="GC432" s="1">
        <v>0.18</v>
      </c>
      <c r="GD432" s="1">
        <v>-26.5838707317073</v>
      </c>
      <c r="GE432" s="1">
        <v>-1.43969895470383</v>
      </c>
      <c r="GF432" s="1">
        <v>0.160800943820647</v>
      </c>
      <c r="GG432" s="1">
        <v>0.0</v>
      </c>
      <c r="GH432" s="1">
        <v>0.356073536585366</v>
      </c>
      <c r="GI432" s="1">
        <v>0.0621082996515686</v>
      </c>
      <c r="GJ432" s="1">
        <v>0.00918643091632266</v>
      </c>
      <c r="GK432" s="1">
        <v>1.0</v>
      </c>
      <c r="GL432" s="1">
        <v>1.0</v>
      </c>
      <c r="GM432" s="1">
        <v>2.0</v>
      </c>
      <c r="GN432" s="5">
        <v>45293.0</v>
      </c>
      <c r="GO432" s="1">
        <v>3.10406</v>
      </c>
      <c r="GP432" s="1">
        <v>2.75819</v>
      </c>
      <c r="GQ432" s="1">
        <v>0.127315</v>
      </c>
      <c r="GR432" s="1">
        <v>0.126888</v>
      </c>
      <c r="GS432" s="1">
        <v>0.102094</v>
      </c>
      <c r="GT432" s="1">
        <v>0.0905429</v>
      </c>
      <c r="GU432" s="1">
        <v>22651.1</v>
      </c>
      <c r="GV432" s="1">
        <v>21224.5</v>
      </c>
      <c r="GW432" s="1">
        <v>26502.1</v>
      </c>
      <c r="GX432" s="1">
        <v>24628.4</v>
      </c>
      <c r="GY432" s="1">
        <v>38202.4</v>
      </c>
      <c r="GZ432" s="1">
        <v>32765.7</v>
      </c>
      <c r="HA432" s="1">
        <v>46371.2</v>
      </c>
      <c r="HB432" s="1">
        <v>38984.7</v>
      </c>
      <c r="HC432" s="1">
        <v>1.90245</v>
      </c>
      <c r="HD432" s="1">
        <v>1.77065</v>
      </c>
      <c r="HE432" s="1">
        <v>0.134237</v>
      </c>
      <c r="HF432" s="1">
        <v>0.0</v>
      </c>
      <c r="HG432" s="1">
        <v>25.7663</v>
      </c>
      <c r="HH432" s="1">
        <v>999.9</v>
      </c>
      <c r="HI432" s="1">
        <v>33.5</v>
      </c>
      <c r="HJ432" s="1">
        <v>39.1</v>
      </c>
      <c r="HK432" s="1">
        <v>28.0241</v>
      </c>
      <c r="HL432" s="1">
        <v>60.887</v>
      </c>
      <c r="HM432" s="1">
        <v>29.1226</v>
      </c>
      <c r="HN432" s="1">
        <v>1.0</v>
      </c>
      <c r="HO432" s="1">
        <v>-0.00409553</v>
      </c>
      <c r="HP432" s="1">
        <v>-0.466533</v>
      </c>
      <c r="HQ432" s="1">
        <v>20.3093</v>
      </c>
      <c r="HR432" s="1">
        <v>5.21175</v>
      </c>
      <c r="HS432" s="1">
        <v>11.9798</v>
      </c>
      <c r="HT432" s="1">
        <v>4.964</v>
      </c>
      <c r="HU432" s="1">
        <v>3.27408</v>
      </c>
      <c r="HV432" s="1">
        <v>9999.0</v>
      </c>
      <c r="HW432" s="1">
        <v>9999.0</v>
      </c>
      <c r="HX432" s="1">
        <v>9999.0</v>
      </c>
      <c r="HY432" s="1">
        <v>172.7</v>
      </c>
      <c r="HZ432" s="1">
        <v>1.86398</v>
      </c>
      <c r="IA432" s="1">
        <v>1.86019</v>
      </c>
      <c r="IB432" s="1">
        <v>1.85852</v>
      </c>
      <c r="IC432" s="1">
        <v>1.85989</v>
      </c>
      <c r="ID432" s="1">
        <v>1.85986</v>
      </c>
      <c r="IE432" s="1">
        <v>1.85839</v>
      </c>
      <c r="IF432" s="1">
        <v>1.85757</v>
      </c>
      <c r="IG432" s="1">
        <v>1.85242</v>
      </c>
      <c r="IH432" s="1">
        <v>0.0</v>
      </c>
      <c r="II432" s="1">
        <v>0.0</v>
      </c>
      <c r="IJ432" s="1">
        <v>0.0</v>
      </c>
      <c r="IK432" s="1">
        <v>0.0</v>
      </c>
      <c r="IL432" s="1">
        <v>0.0</v>
      </c>
      <c r="IM432" s="1" t="s">
        <v>298</v>
      </c>
      <c r="IN432" s="1" t="s">
        <v>299</v>
      </c>
      <c r="IO432" s="1" t="s">
        <v>299</v>
      </c>
      <c r="IP432" s="1" t="s">
        <v>299</v>
      </c>
      <c r="IQ432" s="1" t="s">
        <v>299</v>
      </c>
      <c r="IR432" s="1">
        <v>0.0</v>
      </c>
      <c r="IS432" s="1">
        <v>100.0</v>
      </c>
      <c r="IT432" s="1">
        <v>100.0</v>
      </c>
      <c r="IU432" s="1">
        <v>-30.591</v>
      </c>
      <c r="IV432" s="1">
        <v>-3.4846</v>
      </c>
      <c r="IW432" s="1">
        <v>-15.5045128317798</v>
      </c>
      <c r="IX432" s="1">
        <v>-0.0247879993793271</v>
      </c>
      <c r="IY432" s="4">
        <v>7.95538345515496E-6</v>
      </c>
      <c r="IZ432" s="4">
        <v>-1.5371526770603E-9</v>
      </c>
      <c r="JA432" s="1">
        <v>-1.59562385102828</v>
      </c>
      <c r="JB432" s="1">
        <v>-0.154229800669789</v>
      </c>
      <c r="JC432" s="1">
        <v>0.00448218011029697</v>
      </c>
      <c r="JD432" s="4">
        <v>-5.57628094502494E-5</v>
      </c>
      <c r="JE432" s="1">
        <v>3.0</v>
      </c>
      <c r="JF432" s="1">
        <v>1990.0</v>
      </c>
      <c r="JG432" s="1">
        <v>1.0</v>
      </c>
      <c r="JH432" s="1">
        <v>28.0</v>
      </c>
      <c r="JI432" s="1">
        <v>73.7</v>
      </c>
      <c r="JJ432" s="1">
        <v>73.6</v>
      </c>
      <c r="JK432" s="1">
        <v>1.95068</v>
      </c>
      <c r="JL432" s="1">
        <v>2.6709</v>
      </c>
      <c r="JM432" s="1">
        <v>1.49658</v>
      </c>
      <c r="JN432" s="1">
        <v>2.3938</v>
      </c>
      <c r="JO432" s="1">
        <v>1.54907</v>
      </c>
      <c r="JP432" s="1">
        <v>2.45728</v>
      </c>
      <c r="JQ432" s="1">
        <v>43.0199</v>
      </c>
      <c r="JR432" s="1">
        <v>15.4717</v>
      </c>
      <c r="JS432" s="1">
        <v>18.0</v>
      </c>
      <c r="JT432" s="1">
        <v>489.481</v>
      </c>
      <c r="JU432" s="1">
        <v>423.462</v>
      </c>
      <c r="JV432" s="1">
        <v>26.2188</v>
      </c>
      <c r="JW432" s="1">
        <v>27.2756</v>
      </c>
      <c r="JX432" s="1">
        <v>29.9994</v>
      </c>
      <c r="JY432" s="1">
        <v>27.5192</v>
      </c>
      <c r="JZ432" s="1">
        <v>27.5188</v>
      </c>
      <c r="KA432" s="1">
        <v>39.2126</v>
      </c>
      <c r="KB432" s="1">
        <v>0.0</v>
      </c>
      <c r="KC432" s="1">
        <v>29.077</v>
      </c>
      <c r="KD432" s="1">
        <v>26.2284</v>
      </c>
      <c r="KE432" s="1">
        <v>787.667</v>
      </c>
      <c r="KF432" s="1">
        <v>25.7007</v>
      </c>
      <c r="KG432" s="1">
        <v>101.313</v>
      </c>
      <c r="KH432" s="1">
        <v>93.9979</v>
      </c>
    </row>
    <row r="433">
      <c r="A433" s="1">
        <v>432.0</v>
      </c>
      <c r="B433" s="1">
        <v>432.0</v>
      </c>
      <c r="C433" s="1">
        <v>1.694546234E9</v>
      </c>
      <c r="D433" s="1">
        <v>14448.0</v>
      </c>
      <c r="E433" s="2">
        <v>45181.636967592596</v>
      </c>
      <c r="F433" s="3">
        <v>0.6369675925925926</v>
      </c>
      <c r="G433" s="1">
        <v>5.0</v>
      </c>
      <c r="H433" s="1" t="s">
        <v>307</v>
      </c>
      <c r="I433" s="1" t="s">
        <v>308</v>
      </c>
      <c r="J433" s="1">
        <v>1.6945462265E9</v>
      </c>
      <c r="K433" s="1">
        <v>0.00155777366907493</v>
      </c>
      <c r="L433" s="1">
        <v>1.55777366907494</v>
      </c>
      <c r="M433" s="1">
        <v>18.4612140228944</v>
      </c>
      <c r="N433" s="1">
        <v>731.973143602183</v>
      </c>
      <c r="O433" s="1">
        <v>236.915237440883</v>
      </c>
      <c r="P433" s="1">
        <v>20.0315420618017</v>
      </c>
      <c r="Q433" s="1">
        <v>61.8894376425876</v>
      </c>
      <c r="R433" s="1">
        <v>0.0625491462165682</v>
      </c>
      <c r="S433" s="1">
        <v>4.1547139787474</v>
      </c>
      <c r="T433" s="1">
        <v>0.062030673993383</v>
      </c>
      <c r="U433" s="1">
        <v>0.0388153955080241</v>
      </c>
      <c r="V433" s="1">
        <v>321.509322432349</v>
      </c>
      <c r="W433" s="1">
        <v>28.0228758651266</v>
      </c>
      <c r="X433" s="1">
        <v>27.9558259259259</v>
      </c>
      <c r="Y433" s="1">
        <v>3.78507819158254</v>
      </c>
      <c r="Z433" s="1">
        <v>48.5059026463843</v>
      </c>
      <c r="AA433" s="1">
        <v>1.7310021688391</v>
      </c>
      <c r="AB433" s="1">
        <v>3.56864231856148</v>
      </c>
      <c r="AC433" s="1">
        <v>2.05407602274344</v>
      </c>
      <c r="AD433" s="1">
        <v>-68.6978188062047</v>
      </c>
      <c r="AE433" s="1">
        <v>-225.315452300363</v>
      </c>
      <c r="AF433" s="1">
        <v>-11.7568592429544</v>
      </c>
      <c r="AG433" s="1">
        <v>15.7391920828275</v>
      </c>
      <c r="AH433" s="1">
        <v>120.326979408584</v>
      </c>
      <c r="AI433" s="1">
        <v>1.7280314392546</v>
      </c>
      <c r="AJ433" s="1">
        <v>18.4612140228944</v>
      </c>
      <c r="AK433" s="1">
        <v>790.56672204909</v>
      </c>
      <c r="AL433" s="1">
        <v>771.205648484848</v>
      </c>
      <c r="AM433" s="1">
        <v>3.41336590279318</v>
      </c>
      <c r="AN433" s="1">
        <v>65.8518888979044</v>
      </c>
      <c r="AO433" s="1">
        <v>1.55777366907494</v>
      </c>
      <c r="AP433" s="1">
        <v>20.0592471686214</v>
      </c>
      <c r="AQ433" s="1">
        <v>20.4375545454545</v>
      </c>
      <c r="AR433" s="1">
        <v>-0.00607660519245973</v>
      </c>
      <c r="AS433" s="1">
        <v>103.5679386643</v>
      </c>
      <c r="AT433" s="1">
        <v>0.0</v>
      </c>
      <c r="AU433" s="1">
        <v>0.0</v>
      </c>
      <c r="AV433" s="1">
        <v>1.0</v>
      </c>
      <c r="AW433" s="1">
        <v>0.0</v>
      </c>
      <c r="AX433" s="1">
        <v>44677.0</v>
      </c>
      <c r="AY433" s="1" t="s">
        <v>295</v>
      </c>
      <c r="AZ433" s="1" t="s">
        <v>295</v>
      </c>
      <c r="BA433" s="1">
        <v>0.0</v>
      </c>
      <c r="BB433" s="1">
        <v>0.0</v>
      </c>
      <c r="BC433" s="1">
        <v>0.0</v>
      </c>
      <c r="BD433" s="1">
        <v>0.0</v>
      </c>
      <c r="BE433" s="1" t="s">
        <v>295</v>
      </c>
      <c r="BF433" s="1" t="s">
        <v>295</v>
      </c>
      <c r="BG433" s="1">
        <v>0.0</v>
      </c>
      <c r="BH433" s="1">
        <v>0.0</v>
      </c>
      <c r="BI433" s="1">
        <v>0.0</v>
      </c>
      <c r="BJ433" s="1">
        <v>0.5</v>
      </c>
      <c r="BK433" s="1">
        <v>0.0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 t="s">
        <v>295</v>
      </c>
      <c r="BR433" s="1">
        <v>0.0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1.0</v>
      </c>
      <c r="CA433" s="1" t="s">
        <v>296</v>
      </c>
      <c r="CB433" s="1" t="s">
        <v>296</v>
      </c>
      <c r="CC433" s="1" t="s">
        <v>296</v>
      </c>
      <c r="CD433" s="1" t="s">
        <v>296</v>
      </c>
      <c r="CE433" s="1" t="s">
        <v>296</v>
      </c>
      <c r="CF433" s="1" t="s">
        <v>296</v>
      </c>
      <c r="CG433" s="1" t="s">
        <v>296</v>
      </c>
      <c r="CH433" s="1" t="s">
        <v>296</v>
      </c>
      <c r="CI433" s="1" t="s">
        <v>296</v>
      </c>
      <c r="CJ433" s="1" t="s">
        <v>296</v>
      </c>
      <c r="CK433" s="1" t="s">
        <v>296</v>
      </c>
      <c r="CL433" s="1" t="s">
        <v>296</v>
      </c>
      <c r="CM433" s="1" t="s">
        <v>296</v>
      </c>
      <c r="CN433" s="1" t="s">
        <v>296</v>
      </c>
      <c r="CO433" s="1" t="s">
        <v>296</v>
      </c>
      <c r="CP433" s="1" t="s">
        <v>296</v>
      </c>
      <c r="CQ433" s="1" t="s">
        <v>296</v>
      </c>
      <c r="CR433" s="1" t="s">
        <v>296</v>
      </c>
      <c r="CS433" s="1" t="s">
        <v>296</v>
      </c>
      <c r="CT433" s="1" t="s">
        <v>296</v>
      </c>
      <c r="CU433" s="1" t="s">
        <v>296</v>
      </c>
      <c r="CV433" s="1" t="s">
        <v>296</v>
      </c>
      <c r="CW433" s="1" t="s">
        <v>296</v>
      </c>
      <c r="CX433" s="1" t="s">
        <v>296</v>
      </c>
      <c r="CY433" s="1" t="s">
        <v>296</v>
      </c>
      <c r="CZ433" s="1" t="s">
        <v>296</v>
      </c>
      <c r="DA433" s="1" t="s">
        <v>296</v>
      </c>
      <c r="DB433" s="1" t="s">
        <v>296</v>
      </c>
      <c r="DC433" s="1" t="s">
        <v>296</v>
      </c>
      <c r="DD433" s="1" t="s">
        <v>296</v>
      </c>
      <c r="DE433" s="1" t="s">
        <v>296</v>
      </c>
      <c r="DF433" s="1" t="s">
        <v>296</v>
      </c>
      <c r="DG433" s="1" t="s">
        <v>296</v>
      </c>
      <c r="DH433" s="1" t="s">
        <v>296</v>
      </c>
      <c r="DI433" s="1">
        <v>1999.99444444444</v>
      </c>
      <c r="DJ433" s="1">
        <v>1681.1923328665</v>
      </c>
      <c r="DK433" s="1">
        <v>0.840598501429088</v>
      </c>
      <c r="DL433" s="1">
        <v>0.160755107758141</v>
      </c>
      <c r="DM433" s="1">
        <v>1.1</v>
      </c>
      <c r="DN433" s="1">
        <v>0.5</v>
      </c>
      <c r="DO433" s="1" t="s">
        <v>297</v>
      </c>
      <c r="DP433" s="1">
        <v>2.0</v>
      </c>
      <c r="DQ433" s="1" t="b">
        <v>1</v>
      </c>
      <c r="DR433" s="1">
        <v>1.6945462265E9</v>
      </c>
      <c r="DS433" s="1">
        <v>731.973148148148</v>
      </c>
      <c r="DT433" s="1">
        <v>758.723185185185</v>
      </c>
      <c r="DU433" s="1">
        <v>20.4727518518519</v>
      </c>
      <c r="DV433" s="1">
        <v>20.1003703703704</v>
      </c>
      <c r="DW433" s="1">
        <v>762.43262962963</v>
      </c>
      <c r="DX433" s="1">
        <v>23.9575111111111</v>
      </c>
      <c r="DY433" s="1">
        <v>500.003185185185</v>
      </c>
      <c r="DZ433" s="1">
        <v>84.4514740740741</v>
      </c>
      <c r="EA433" s="1">
        <v>0.100040122222222</v>
      </c>
      <c r="EB433" s="1">
        <v>26.9499037037037</v>
      </c>
      <c r="EC433" s="1">
        <v>27.9558259259259</v>
      </c>
      <c r="ED433" s="1">
        <v>999.9</v>
      </c>
      <c r="EE433" s="1">
        <v>0.0</v>
      </c>
      <c r="EF433" s="1">
        <v>0.0</v>
      </c>
      <c r="EG433" s="1">
        <v>9998.68259259259</v>
      </c>
      <c r="EH433" s="1">
        <v>0.0</v>
      </c>
      <c r="EI433" s="1">
        <v>73.2043740740741</v>
      </c>
      <c r="EJ433" s="1">
        <v>-26.7501407407407</v>
      </c>
      <c r="EK433" s="1">
        <v>747.271592592593</v>
      </c>
      <c r="EL433" s="1">
        <v>774.286185185185</v>
      </c>
      <c r="EM433" s="1">
        <v>0.372381444444444</v>
      </c>
      <c r="EN433" s="1">
        <v>758.723185185185</v>
      </c>
      <c r="EO433" s="1">
        <v>20.1003703703704</v>
      </c>
      <c r="EP433" s="1">
        <v>1.72895555555556</v>
      </c>
      <c r="EQ433" s="1">
        <v>1.6975062962963</v>
      </c>
      <c r="ER433" s="1">
        <v>15.1588518518519</v>
      </c>
      <c r="ES433" s="1">
        <v>14.8736259259259</v>
      </c>
      <c r="ET433" s="1">
        <v>1999.99444444444</v>
      </c>
      <c r="EU433" s="1">
        <v>0.980001444444444</v>
      </c>
      <c r="EV433" s="1">
        <v>0.019998262962963</v>
      </c>
      <c r="EW433" s="1">
        <v>0.0</v>
      </c>
      <c r="EX433" s="1">
        <v>111.219222222222</v>
      </c>
      <c r="EY433" s="1">
        <v>5.00078</v>
      </c>
      <c r="EZ433" s="1">
        <v>2456.12925925926</v>
      </c>
      <c r="FA433" s="1">
        <v>16379.5888888889</v>
      </c>
      <c r="FB433" s="1">
        <v>37.9093703703704</v>
      </c>
      <c r="FC433" s="1">
        <v>38.8586666666667</v>
      </c>
      <c r="FD433" s="1">
        <v>38.1757407407407</v>
      </c>
      <c r="FE433" s="1">
        <v>38.3725185185185</v>
      </c>
      <c r="FF433" s="1">
        <v>39.2428518518519</v>
      </c>
      <c r="FG433" s="1">
        <v>1955.09444444444</v>
      </c>
      <c r="FH433" s="1">
        <v>39.9</v>
      </c>
      <c r="FI433" s="1">
        <v>0.0</v>
      </c>
      <c r="FJ433" s="1">
        <v>1.6945462326E9</v>
      </c>
      <c r="FK433" s="1">
        <v>0.0</v>
      </c>
      <c r="FL433" s="1">
        <v>111.2404</v>
      </c>
      <c r="FM433" s="1">
        <v>0.312692308220208</v>
      </c>
      <c r="FN433" s="1">
        <v>1.01000000211383</v>
      </c>
      <c r="FO433" s="1">
        <v>2456.154</v>
      </c>
      <c r="FP433" s="1">
        <v>15.0</v>
      </c>
      <c r="FQ433" s="1">
        <v>1.694541812E9</v>
      </c>
      <c r="FR433" s="3">
        <v>0.585787037037037</v>
      </c>
      <c r="FS433" s="1">
        <v>1.69454181E9</v>
      </c>
      <c r="FT433" s="1">
        <v>1.694541812E9</v>
      </c>
      <c r="FU433" s="1">
        <v>5.0</v>
      </c>
      <c r="FV433" s="1">
        <v>-0.266</v>
      </c>
      <c r="FW433" s="1">
        <v>-0.033</v>
      </c>
      <c r="FX433" s="1">
        <v>-25.1</v>
      </c>
      <c r="FY433" s="1">
        <v>-3.494</v>
      </c>
      <c r="FZ433" s="1">
        <v>420.0</v>
      </c>
      <c r="GA433" s="1">
        <v>21.0</v>
      </c>
      <c r="GB433" s="1">
        <v>0.46</v>
      </c>
      <c r="GC433" s="1">
        <v>0.18</v>
      </c>
      <c r="GD433" s="1">
        <v>-26.7015804878049</v>
      </c>
      <c r="GE433" s="1">
        <v>-1.02483972125439</v>
      </c>
      <c r="GF433" s="1">
        <v>0.118116627398748</v>
      </c>
      <c r="GG433" s="1">
        <v>0.0</v>
      </c>
      <c r="GH433" s="1">
        <v>0.367468219512195</v>
      </c>
      <c r="GI433" s="1">
        <v>0.126263393728224</v>
      </c>
      <c r="GJ433" s="1">
        <v>0.0159856719069818</v>
      </c>
      <c r="GK433" s="1">
        <v>1.0</v>
      </c>
      <c r="GL433" s="1">
        <v>1.0</v>
      </c>
      <c r="GM433" s="1">
        <v>2.0</v>
      </c>
      <c r="GN433" s="5">
        <v>45293.0</v>
      </c>
      <c r="GO433" s="1">
        <v>3.10381</v>
      </c>
      <c r="GP433" s="1">
        <v>2.75804</v>
      </c>
      <c r="GQ433" s="1">
        <v>0.129187</v>
      </c>
      <c r="GR433" s="1">
        <v>0.128739</v>
      </c>
      <c r="GS433" s="1">
        <v>0.101988</v>
      </c>
      <c r="GT433" s="1">
        <v>0.0904395</v>
      </c>
      <c r="GU433" s="1">
        <v>22602.8</v>
      </c>
      <c r="GV433" s="1">
        <v>21179.8</v>
      </c>
      <c r="GW433" s="1">
        <v>26502.4</v>
      </c>
      <c r="GX433" s="1">
        <v>24628.8</v>
      </c>
      <c r="GY433" s="1">
        <v>38207.3</v>
      </c>
      <c r="GZ433" s="1">
        <v>32770.3</v>
      </c>
      <c r="HA433" s="1">
        <v>46371.3</v>
      </c>
      <c r="HB433" s="1">
        <v>38985.6</v>
      </c>
      <c r="HC433" s="1">
        <v>1.90187</v>
      </c>
      <c r="HD433" s="1">
        <v>1.77085</v>
      </c>
      <c r="HE433" s="1">
        <v>0.135817</v>
      </c>
      <c r="HF433" s="1">
        <v>0.0</v>
      </c>
      <c r="HG433" s="1">
        <v>25.7587</v>
      </c>
      <c r="HH433" s="1">
        <v>999.9</v>
      </c>
      <c r="HI433" s="1">
        <v>33.6</v>
      </c>
      <c r="HJ433" s="1">
        <v>39.1</v>
      </c>
      <c r="HK433" s="1">
        <v>28.1089</v>
      </c>
      <c r="HL433" s="1">
        <v>60.687</v>
      </c>
      <c r="HM433" s="1">
        <v>29.1747</v>
      </c>
      <c r="HN433" s="1">
        <v>1.0</v>
      </c>
      <c r="HO433" s="1">
        <v>-0.00485264</v>
      </c>
      <c r="HP433" s="1">
        <v>-0.4657</v>
      </c>
      <c r="HQ433" s="1">
        <v>20.3093</v>
      </c>
      <c r="HR433" s="1">
        <v>5.2119</v>
      </c>
      <c r="HS433" s="1">
        <v>11.9797</v>
      </c>
      <c r="HT433" s="1">
        <v>4.96425</v>
      </c>
      <c r="HU433" s="1">
        <v>3.27408</v>
      </c>
      <c r="HV433" s="1">
        <v>9999.0</v>
      </c>
      <c r="HW433" s="1">
        <v>9999.0</v>
      </c>
      <c r="HX433" s="1">
        <v>9999.0</v>
      </c>
      <c r="HY433" s="1">
        <v>172.7</v>
      </c>
      <c r="HZ433" s="1">
        <v>1.86399</v>
      </c>
      <c r="IA433" s="1">
        <v>1.86019</v>
      </c>
      <c r="IB433" s="1">
        <v>1.85852</v>
      </c>
      <c r="IC433" s="1">
        <v>1.85989</v>
      </c>
      <c r="ID433" s="1">
        <v>1.85987</v>
      </c>
      <c r="IE433" s="1">
        <v>1.85838</v>
      </c>
      <c r="IF433" s="1">
        <v>1.85757</v>
      </c>
      <c r="IG433" s="1">
        <v>1.85242</v>
      </c>
      <c r="IH433" s="1">
        <v>0.0</v>
      </c>
      <c r="II433" s="1">
        <v>0.0</v>
      </c>
      <c r="IJ433" s="1">
        <v>0.0</v>
      </c>
      <c r="IK433" s="1">
        <v>0.0</v>
      </c>
      <c r="IL433" s="1">
        <v>0.0</v>
      </c>
      <c r="IM433" s="1" t="s">
        <v>298</v>
      </c>
      <c r="IN433" s="1" t="s">
        <v>299</v>
      </c>
      <c r="IO433" s="1" t="s">
        <v>299</v>
      </c>
      <c r="IP433" s="1" t="s">
        <v>299</v>
      </c>
      <c r="IQ433" s="1" t="s">
        <v>299</v>
      </c>
      <c r="IR433" s="1">
        <v>0.0</v>
      </c>
      <c r="IS433" s="1">
        <v>100.0</v>
      </c>
      <c r="IT433" s="1">
        <v>100.0</v>
      </c>
      <c r="IU433" s="1">
        <v>-30.849</v>
      </c>
      <c r="IV433" s="1">
        <v>-3.4833</v>
      </c>
      <c r="IW433" s="1">
        <v>-15.5045128317798</v>
      </c>
      <c r="IX433" s="1">
        <v>-0.0247879993793271</v>
      </c>
      <c r="IY433" s="4">
        <v>7.95538345515496E-6</v>
      </c>
      <c r="IZ433" s="4">
        <v>-1.5371526770603E-9</v>
      </c>
      <c r="JA433" s="1">
        <v>-1.59562385102828</v>
      </c>
      <c r="JB433" s="1">
        <v>-0.154229800669789</v>
      </c>
      <c r="JC433" s="1">
        <v>0.00448218011029697</v>
      </c>
      <c r="JD433" s="4">
        <v>-5.57628094502494E-5</v>
      </c>
      <c r="JE433" s="1">
        <v>3.0</v>
      </c>
      <c r="JF433" s="1">
        <v>1990.0</v>
      </c>
      <c r="JG433" s="1">
        <v>1.0</v>
      </c>
      <c r="JH433" s="1">
        <v>28.0</v>
      </c>
      <c r="JI433" s="1">
        <v>73.7</v>
      </c>
      <c r="JJ433" s="1">
        <v>73.7</v>
      </c>
      <c r="JK433" s="1">
        <v>1.9812</v>
      </c>
      <c r="JL433" s="1">
        <v>2.67212</v>
      </c>
      <c r="JM433" s="1">
        <v>1.49658</v>
      </c>
      <c r="JN433" s="1">
        <v>2.3938</v>
      </c>
      <c r="JO433" s="1">
        <v>1.54785</v>
      </c>
      <c r="JP433" s="1">
        <v>2.36938</v>
      </c>
      <c r="JQ433" s="1">
        <v>43.0199</v>
      </c>
      <c r="JR433" s="1">
        <v>15.4629</v>
      </c>
      <c r="JS433" s="1">
        <v>18.0</v>
      </c>
      <c r="JT433" s="1">
        <v>489.09</v>
      </c>
      <c r="JU433" s="1">
        <v>423.524</v>
      </c>
      <c r="JV433" s="1">
        <v>26.253</v>
      </c>
      <c r="JW433" s="1">
        <v>27.267</v>
      </c>
      <c r="JX433" s="1">
        <v>29.9994</v>
      </c>
      <c r="JY433" s="1">
        <v>27.5122</v>
      </c>
      <c r="JZ433" s="1">
        <v>27.5113</v>
      </c>
      <c r="KA433" s="1">
        <v>39.897</v>
      </c>
      <c r="KB433" s="1">
        <v>0.0</v>
      </c>
      <c r="KC433" s="1">
        <v>29.9182</v>
      </c>
      <c r="KD433" s="1">
        <v>26.2589</v>
      </c>
      <c r="KE433" s="1">
        <v>807.703</v>
      </c>
      <c r="KF433" s="1">
        <v>25.947</v>
      </c>
      <c r="KG433" s="1">
        <v>101.314</v>
      </c>
      <c r="KH433" s="1">
        <v>93.9997</v>
      </c>
    </row>
    <row r="434">
      <c r="A434" s="1">
        <v>433.0</v>
      </c>
      <c r="B434" s="1">
        <v>433.0</v>
      </c>
      <c r="C434" s="1">
        <v>1.694546239E9</v>
      </c>
      <c r="D434" s="1">
        <v>14453.0</v>
      </c>
      <c r="E434" s="2">
        <v>45181.637025462966</v>
      </c>
      <c r="F434" s="3">
        <v>0.6370254629629629</v>
      </c>
      <c r="G434" s="1">
        <v>5.0</v>
      </c>
      <c r="H434" s="1" t="s">
        <v>307</v>
      </c>
      <c r="I434" s="1" t="s">
        <v>308</v>
      </c>
      <c r="J434" s="1">
        <v>1.69454623121429E9</v>
      </c>
      <c r="K434" s="1">
        <v>0.0015045672465124</v>
      </c>
      <c r="L434" s="1">
        <v>1.50456724651241</v>
      </c>
      <c r="M434" s="1">
        <v>19.5970448313168</v>
      </c>
      <c r="N434" s="1">
        <v>747.783245197686</v>
      </c>
      <c r="O434" s="1">
        <v>204.922392653651</v>
      </c>
      <c r="P434" s="1">
        <v>17.3264895274647</v>
      </c>
      <c r="Q434" s="1">
        <v>63.2261725961283</v>
      </c>
      <c r="R434" s="1">
        <v>0.0602843824720004</v>
      </c>
      <c r="S434" s="1">
        <v>4.15810058173874</v>
      </c>
      <c r="T434" s="1">
        <v>0.0598030089279789</v>
      </c>
      <c r="U434" s="1">
        <v>0.0374198094875673</v>
      </c>
      <c r="V434" s="1">
        <v>321.51089309902</v>
      </c>
      <c r="W434" s="1">
        <v>28.0388166149402</v>
      </c>
      <c r="X434" s="1">
        <v>27.9640535714286</v>
      </c>
      <c r="Y434" s="1">
        <v>3.78689465628669</v>
      </c>
      <c r="Z434" s="1">
        <v>48.4324997750793</v>
      </c>
      <c r="AA434" s="1">
        <v>1.72907514501336</v>
      </c>
      <c r="AB434" s="1">
        <v>3.57007206533462</v>
      </c>
      <c r="AC434" s="1">
        <v>2.05781951127333</v>
      </c>
      <c r="AD434" s="1">
        <v>-66.3514155711972</v>
      </c>
      <c r="AE434" s="1">
        <v>-225.815176161304</v>
      </c>
      <c r="AF434" s="1">
        <v>-11.7742223404244</v>
      </c>
      <c r="AG434" s="1">
        <v>17.5700790260943</v>
      </c>
      <c r="AH434" s="1">
        <v>120.537018591198</v>
      </c>
      <c r="AI434" s="1">
        <v>1.76612559990213</v>
      </c>
      <c r="AJ434" s="1">
        <v>19.5970448313168</v>
      </c>
      <c r="AK434" s="1">
        <v>807.64893125211</v>
      </c>
      <c r="AL434" s="1">
        <v>788.185581818181</v>
      </c>
      <c r="AM434" s="1">
        <v>3.37899847362673</v>
      </c>
      <c r="AN434" s="1">
        <v>65.8518888979044</v>
      </c>
      <c r="AO434" s="1">
        <v>1.50456724651241</v>
      </c>
      <c r="AP434" s="1">
        <v>20.0366217139192</v>
      </c>
      <c r="AQ434" s="1">
        <v>20.4054090909091</v>
      </c>
      <c r="AR434" s="1">
        <v>-0.00635025532098597</v>
      </c>
      <c r="AS434" s="1">
        <v>103.5679386643</v>
      </c>
      <c r="AT434" s="1">
        <v>0.0</v>
      </c>
      <c r="AU434" s="1">
        <v>0.0</v>
      </c>
      <c r="AV434" s="1">
        <v>1.0</v>
      </c>
      <c r="AW434" s="1">
        <v>0.0</v>
      </c>
      <c r="AX434" s="1">
        <v>44846.0</v>
      </c>
      <c r="AY434" s="1" t="s">
        <v>295</v>
      </c>
      <c r="AZ434" s="1" t="s">
        <v>295</v>
      </c>
      <c r="BA434" s="1">
        <v>0.0</v>
      </c>
      <c r="BB434" s="1">
        <v>0.0</v>
      </c>
      <c r="BC434" s="1">
        <v>0.0</v>
      </c>
      <c r="BD434" s="1">
        <v>0.0</v>
      </c>
      <c r="BE434" s="1" t="s">
        <v>295</v>
      </c>
      <c r="BF434" s="1" t="s">
        <v>295</v>
      </c>
      <c r="BG434" s="1">
        <v>0.0</v>
      </c>
      <c r="BH434" s="1">
        <v>0.0</v>
      </c>
      <c r="BI434" s="1">
        <v>0.0</v>
      </c>
      <c r="BJ434" s="1">
        <v>0.5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 t="s">
        <v>295</v>
      </c>
      <c r="BR434" s="1">
        <v>0.0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1.0</v>
      </c>
      <c r="CA434" s="1" t="s">
        <v>296</v>
      </c>
      <c r="CB434" s="1" t="s">
        <v>296</v>
      </c>
      <c r="CC434" s="1" t="s">
        <v>296</v>
      </c>
      <c r="CD434" s="1" t="s">
        <v>296</v>
      </c>
      <c r="CE434" s="1" t="s">
        <v>296</v>
      </c>
      <c r="CF434" s="1" t="s">
        <v>296</v>
      </c>
      <c r="CG434" s="1" t="s">
        <v>296</v>
      </c>
      <c r="CH434" s="1" t="s">
        <v>296</v>
      </c>
      <c r="CI434" s="1" t="s">
        <v>296</v>
      </c>
      <c r="CJ434" s="1" t="s">
        <v>296</v>
      </c>
      <c r="CK434" s="1" t="s">
        <v>296</v>
      </c>
      <c r="CL434" s="1" t="s">
        <v>296</v>
      </c>
      <c r="CM434" s="1" t="s">
        <v>296</v>
      </c>
      <c r="CN434" s="1" t="s">
        <v>296</v>
      </c>
      <c r="CO434" s="1" t="s">
        <v>296</v>
      </c>
      <c r="CP434" s="1" t="s">
        <v>296</v>
      </c>
      <c r="CQ434" s="1" t="s">
        <v>296</v>
      </c>
      <c r="CR434" s="1" t="s">
        <v>296</v>
      </c>
      <c r="CS434" s="1" t="s">
        <v>296</v>
      </c>
      <c r="CT434" s="1" t="s">
        <v>296</v>
      </c>
      <c r="CU434" s="1" t="s">
        <v>296</v>
      </c>
      <c r="CV434" s="1" t="s">
        <v>296</v>
      </c>
      <c r="CW434" s="1" t="s">
        <v>296</v>
      </c>
      <c r="CX434" s="1" t="s">
        <v>296</v>
      </c>
      <c r="CY434" s="1" t="s">
        <v>296</v>
      </c>
      <c r="CZ434" s="1" t="s">
        <v>296</v>
      </c>
      <c r="DA434" s="1" t="s">
        <v>296</v>
      </c>
      <c r="DB434" s="1" t="s">
        <v>296</v>
      </c>
      <c r="DC434" s="1" t="s">
        <v>296</v>
      </c>
      <c r="DD434" s="1" t="s">
        <v>296</v>
      </c>
      <c r="DE434" s="1" t="s">
        <v>296</v>
      </c>
      <c r="DF434" s="1" t="s">
        <v>296</v>
      </c>
      <c r="DG434" s="1" t="s">
        <v>296</v>
      </c>
      <c r="DH434" s="1" t="s">
        <v>296</v>
      </c>
      <c r="DI434" s="1">
        <v>2000.00428571429</v>
      </c>
      <c r="DJ434" s="1">
        <v>1681.20059953317</v>
      </c>
      <c r="DK434" s="1">
        <v>0.840598498484089</v>
      </c>
      <c r="DL434" s="1">
        <v>0.160755102074291</v>
      </c>
      <c r="DM434" s="1">
        <v>1.1</v>
      </c>
      <c r="DN434" s="1">
        <v>0.5</v>
      </c>
      <c r="DO434" s="1" t="s">
        <v>297</v>
      </c>
      <c r="DP434" s="1">
        <v>2.0</v>
      </c>
      <c r="DQ434" s="1" t="b">
        <v>1</v>
      </c>
      <c r="DR434" s="1">
        <v>1.69454623121429E9</v>
      </c>
      <c r="DS434" s="1">
        <v>747.78325</v>
      </c>
      <c r="DT434" s="1">
        <v>774.593071428571</v>
      </c>
      <c r="DU434" s="1">
        <v>20.4499714285714</v>
      </c>
      <c r="DV434" s="1">
        <v>20.0693535714286</v>
      </c>
      <c r="DW434" s="1">
        <v>778.487785714285</v>
      </c>
      <c r="DX434" s="1">
        <v>23.9338892857143</v>
      </c>
      <c r="DY434" s="1">
        <v>499.978964285714</v>
      </c>
      <c r="DZ434" s="1">
        <v>84.4515464285714</v>
      </c>
      <c r="EA434" s="1">
        <v>0.0999235357142857</v>
      </c>
      <c r="EB434" s="1">
        <v>26.9567214285714</v>
      </c>
      <c r="EC434" s="1">
        <v>27.9640535714286</v>
      </c>
      <c r="ED434" s="1">
        <v>999.9</v>
      </c>
      <c r="EE434" s="1">
        <v>0.0</v>
      </c>
      <c r="EF434" s="1">
        <v>0.0</v>
      </c>
      <c r="EG434" s="1">
        <v>10009.4225</v>
      </c>
      <c r="EH434" s="1">
        <v>0.0</v>
      </c>
      <c r="EI434" s="1">
        <v>72.7315142857143</v>
      </c>
      <c r="EJ434" s="1">
        <v>-26.8099714285714</v>
      </c>
      <c r="EK434" s="1">
        <v>763.394142857143</v>
      </c>
      <c r="EL434" s="1">
        <v>790.456571428572</v>
      </c>
      <c r="EM434" s="1">
        <v>0.380622285714286</v>
      </c>
      <c r="EN434" s="1">
        <v>774.593071428571</v>
      </c>
      <c r="EO434" s="1">
        <v>20.0693535714286</v>
      </c>
      <c r="EP434" s="1">
        <v>1.72703285714286</v>
      </c>
      <c r="EQ434" s="1">
        <v>1.69488785714286</v>
      </c>
      <c r="ER434" s="1">
        <v>15.1415464285714</v>
      </c>
      <c r="ES434" s="1">
        <v>14.8496678571429</v>
      </c>
      <c r="ET434" s="1">
        <v>2000.00428571429</v>
      </c>
      <c r="EU434" s="1">
        <v>0.9800015</v>
      </c>
      <c r="EV434" s="1">
        <v>0.0199982035714286</v>
      </c>
      <c r="EW434" s="1">
        <v>0.0</v>
      </c>
      <c r="EX434" s="1">
        <v>111.308714285714</v>
      </c>
      <c r="EY434" s="1">
        <v>5.00078</v>
      </c>
      <c r="EZ434" s="1">
        <v>2456.2125</v>
      </c>
      <c r="FA434" s="1">
        <v>16379.6714285714</v>
      </c>
      <c r="FB434" s="1">
        <v>37.8970357142857</v>
      </c>
      <c r="FC434" s="1">
        <v>38.85025</v>
      </c>
      <c r="FD434" s="1">
        <v>38.1404642857143</v>
      </c>
      <c r="FE434" s="1">
        <v>38.3748214285714</v>
      </c>
      <c r="FF434" s="1">
        <v>39.18275</v>
      </c>
      <c r="FG434" s="1">
        <v>1955.10428571429</v>
      </c>
      <c r="FH434" s="1">
        <v>39.9</v>
      </c>
      <c r="FI434" s="1">
        <v>0.0</v>
      </c>
      <c r="FJ434" s="1">
        <v>1.6945462374E9</v>
      </c>
      <c r="FK434" s="1">
        <v>0.0</v>
      </c>
      <c r="FL434" s="1">
        <v>111.34984</v>
      </c>
      <c r="FM434" s="1">
        <v>1.08615384760872</v>
      </c>
      <c r="FN434" s="1">
        <v>2.02153846166652</v>
      </c>
      <c r="FO434" s="1">
        <v>2456.2156</v>
      </c>
      <c r="FP434" s="1">
        <v>15.0</v>
      </c>
      <c r="FQ434" s="1">
        <v>1.694541812E9</v>
      </c>
      <c r="FR434" s="3">
        <v>0.585787037037037</v>
      </c>
      <c r="FS434" s="1">
        <v>1.69454181E9</v>
      </c>
      <c r="FT434" s="1">
        <v>1.694541812E9</v>
      </c>
      <c r="FU434" s="1">
        <v>5.0</v>
      </c>
      <c r="FV434" s="1">
        <v>-0.266</v>
      </c>
      <c r="FW434" s="1">
        <v>-0.033</v>
      </c>
      <c r="FX434" s="1">
        <v>-25.1</v>
      </c>
      <c r="FY434" s="1">
        <v>-3.494</v>
      </c>
      <c r="FZ434" s="1">
        <v>420.0</v>
      </c>
      <c r="GA434" s="1">
        <v>21.0</v>
      </c>
      <c r="GB434" s="1">
        <v>0.46</v>
      </c>
      <c r="GC434" s="1">
        <v>0.18</v>
      </c>
      <c r="GD434" s="1">
        <v>-26.7689804878049</v>
      </c>
      <c r="GE434" s="1">
        <v>-0.697795818815382</v>
      </c>
      <c r="GF434" s="1">
        <v>0.0787673580390059</v>
      </c>
      <c r="GG434" s="1">
        <v>0.0</v>
      </c>
      <c r="GH434" s="1">
        <v>0.374594</v>
      </c>
      <c r="GI434" s="1">
        <v>0.119722243902439</v>
      </c>
      <c r="GJ434" s="1">
        <v>0.0156547021954833</v>
      </c>
      <c r="GK434" s="1">
        <v>1.0</v>
      </c>
      <c r="GL434" s="1">
        <v>1.0</v>
      </c>
      <c r="GM434" s="1">
        <v>2.0</v>
      </c>
      <c r="GN434" s="5">
        <v>45293.0</v>
      </c>
      <c r="GO434" s="1">
        <v>3.10388</v>
      </c>
      <c r="GP434" s="1">
        <v>2.75839</v>
      </c>
      <c r="GQ434" s="1">
        <v>0.131034</v>
      </c>
      <c r="GR434" s="1">
        <v>0.130578</v>
      </c>
      <c r="GS434" s="1">
        <v>0.101894</v>
      </c>
      <c r="GT434" s="1">
        <v>0.0903368</v>
      </c>
      <c r="GU434" s="1">
        <v>22555.4</v>
      </c>
      <c r="GV434" s="1">
        <v>21135.7</v>
      </c>
      <c r="GW434" s="1">
        <v>26502.9</v>
      </c>
      <c r="GX434" s="1">
        <v>24629.4</v>
      </c>
      <c r="GY434" s="1">
        <v>38212.2</v>
      </c>
      <c r="GZ434" s="1">
        <v>32774.4</v>
      </c>
      <c r="HA434" s="1">
        <v>46372.2</v>
      </c>
      <c r="HB434" s="1">
        <v>38985.8</v>
      </c>
      <c r="HC434" s="1">
        <v>1.90213</v>
      </c>
      <c r="HD434" s="1">
        <v>1.7709</v>
      </c>
      <c r="HE434" s="1">
        <v>0.135399</v>
      </c>
      <c r="HF434" s="1">
        <v>0.0</v>
      </c>
      <c r="HG434" s="1">
        <v>25.7522</v>
      </c>
      <c r="HH434" s="1">
        <v>999.9</v>
      </c>
      <c r="HI434" s="1">
        <v>33.9</v>
      </c>
      <c r="HJ434" s="1">
        <v>39.1</v>
      </c>
      <c r="HK434" s="1">
        <v>28.3558</v>
      </c>
      <c r="HL434" s="1">
        <v>60.727</v>
      </c>
      <c r="HM434" s="1">
        <v>29.3149</v>
      </c>
      <c r="HN434" s="1">
        <v>1.0</v>
      </c>
      <c r="HO434" s="1">
        <v>-0.00550559</v>
      </c>
      <c r="HP434" s="1">
        <v>-0.431947</v>
      </c>
      <c r="HQ434" s="1">
        <v>20.3093</v>
      </c>
      <c r="HR434" s="1">
        <v>5.21325</v>
      </c>
      <c r="HS434" s="1">
        <v>11.9796</v>
      </c>
      <c r="HT434" s="1">
        <v>4.9645</v>
      </c>
      <c r="HU434" s="1">
        <v>3.27428</v>
      </c>
      <c r="HV434" s="1">
        <v>9999.0</v>
      </c>
      <c r="HW434" s="1">
        <v>9999.0</v>
      </c>
      <c r="HX434" s="1">
        <v>9999.0</v>
      </c>
      <c r="HY434" s="1">
        <v>172.7</v>
      </c>
      <c r="HZ434" s="1">
        <v>1.86399</v>
      </c>
      <c r="IA434" s="1">
        <v>1.86019</v>
      </c>
      <c r="IB434" s="1">
        <v>1.85852</v>
      </c>
      <c r="IC434" s="1">
        <v>1.85989</v>
      </c>
      <c r="ID434" s="1">
        <v>1.85986</v>
      </c>
      <c r="IE434" s="1">
        <v>1.85839</v>
      </c>
      <c r="IF434" s="1">
        <v>1.85756</v>
      </c>
      <c r="IG434" s="1">
        <v>1.8524</v>
      </c>
      <c r="IH434" s="1">
        <v>0.0</v>
      </c>
      <c r="II434" s="1">
        <v>0.0</v>
      </c>
      <c r="IJ434" s="1">
        <v>0.0</v>
      </c>
      <c r="IK434" s="1">
        <v>0.0</v>
      </c>
      <c r="IL434" s="1">
        <v>0.0</v>
      </c>
      <c r="IM434" s="1" t="s">
        <v>298</v>
      </c>
      <c r="IN434" s="1" t="s">
        <v>299</v>
      </c>
      <c r="IO434" s="1" t="s">
        <v>299</v>
      </c>
      <c r="IP434" s="1" t="s">
        <v>299</v>
      </c>
      <c r="IQ434" s="1" t="s">
        <v>299</v>
      </c>
      <c r="IR434" s="1">
        <v>0.0</v>
      </c>
      <c r="IS434" s="1">
        <v>100.0</v>
      </c>
      <c r="IT434" s="1">
        <v>100.0</v>
      </c>
      <c r="IU434" s="1">
        <v>-31.103</v>
      </c>
      <c r="IV434" s="1">
        <v>-3.4821</v>
      </c>
      <c r="IW434" s="1">
        <v>-15.5045128317798</v>
      </c>
      <c r="IX434" s="1">
        <v>-0.0247879993793271</v>
      </c>
      <c r="IY434" s="4">
        <v>7.95538345515496E-6</v>
      </c>
      <c r="IZ434" s="4">
        <v>-1.5371526770603E-9</v>
      </c>
      <c r="JA434" s="1">
        <v>-1.59562385102828</v>
      </c>
      <c r="JB434" s="1">
        <v>-0.154229800669789</v>
      </c>
      <c r="JC434" s="1">
        <v>0.00448218011029697</v>
      </c>
      <c r="JD434" s="4">
        <v>-5.57628094502494E-5</v>
      </c>
      <c r="JE434" s="1">
        <v>3.0</v>
      </c>
      <c r="JF434" s="1">
        <v>1990.0</v>
      </c>
      <c r="JG434" s="1">
        <v>1.0</v>
      </c>
      <c r="JH434" s="1">
        <v>28.0</v>
      </c>
      <c r="JI434" s="1">
        <v>73.8</v>
      </c>
      <c r="JJ434" s="1">
        <v>73.8</v>
      </c>
      <c r="JK434" s="1">
        <v>2.01538</v>
      </c>
      <c r="JL434" s="1">
        <v>2.66724</v>
      </c>
      <c r="JM434" s="1">
        <v>1.49658</v>
      </c>
      <c r="JN434" s="1">
        <v>2.3938</v>
      </c>
      <c r="JO434" s="1">
        <v>1.54785</v>
      </c>
      <c r="JP434" s="1">
        <v>2.46338</v>
      </c>
      <c r="JQ434" s="1">
        <v>42.9929</v>
      </c>
      <c r="JR434" s="1">
        <v>15.4629</v>
      </c>
      <c r="JS434" s="1">
        <v>18.0</v>
      </c>
      <c r="JT434" s="1">
        <v>489.176</v>
      </c>
      <c r="JU434" s="1">
        <v>423.507</v>
      </c>
      <c r="JV434" s="1">
        <v>26.278</v>
      </c>
      <c r="JW434" s="1">
        <v>27.2583</v>
      </c>
      <c r="JX434" s="1">
        <v>29.9994</v>
      </c>
      <c r="JY434" s="1">
        <v>27.5046</v>
      </c>
      <c r="JZ434" s="1">
        <v>27.5049</v>
      </c>
      <c r="KA434" s="1">
        <v>40.5192</v>
      </c>
      <c r="KB434" s="1">
        <v>0.0</v>
      </c>
      <c r="KC434" s="1">
        <v>30.3598</v>
      </c>
      <c r="KD434" s="1">
        <v>26.2773</v>
      </c>
      <c r="KE434" s="1">
        <v>821.06</v>
      </c>
      <c r="KF434" s="1">
        <v>26.2058</v>
      </c>
      <c r="KG434" s="1">
        <v>101.316</v>
      </c>
      <c r="KH434" s="1">
        <v>94.001</v>
      </c>
    </row>
    <row r="435">
      <c r="A435" s="1">
        <v>434.0</v>
      </c>
      <c r="B435" s="1">
        <v>434.0</v>
      </c>
      <c r="C435" s="1">
        <v>1.694546244E9</v>
      </c>
      <c r="D435" s="1">
        <v>14458.0</v>
      </c>
      <c r="E435" s="2">
        <v>45181.637083333335</v>
      </c>
      <c r="F435" s="3">
        <v>0.6370833333333333</v>
      </c>
      <c r="G435" s="1">
        <v>5.0</v>
      </c>
      <c r="H435" s="1" t="s">
        <v>307</v>
      </c>
      <c r="I435" s="1" t="s">
        <v>308</v>
      </c>
      <c r="J435" s="1">
        <v>1.6945462365E9</v>
      </c>
      <c r="K435" s="1">
        <v>0.00158177438542778</v>
      </c>
      <c r="L435" s="1">
        <v>1.58177438542778</v>
      </c>
      <c r="M435" s="1">
        <v>19.2217776356058</v>
      </c>
      <c r="N435" s="1">
        <v>765.436736013929</v>
      </c>
      <c r="O435" s="1">
        <v>255.319474144539</v>
      </c>
      <c r="P435" s="1">
        <v>21.5876845077811</v>
      </c>
      <c r="Q435" s="1">
        <v>64.7189440723192</v>
      </c>
      <c r="R435" s="1">
        <v>0.0632763272505163</v>
      </c>
      <c r="S435" s="1">
        <v>4.15866119491125</v>
      </c>
      <c r="T435" s="1">
        <v>0.0627462838728199</v>
      </c>
      <c r="U435" s="1">
        <v>0.0392636794444168</v>
      </c>
      <c r="V435" s="1">
        <v>321.51074109902</v>
      </c>
      <c r="W435" s="1">
        <v>28.0313552831108</v>
      </c>
      <c r="X435" s="1">
        <v>27.9709555555556</v>
      </c>
      <c r="Y435" s="1">
        <v>3.78841903365277</v>
      </c>
      <c r="Z435" s="1">
        <v>48.3391471696733</v>
      </c>
      <c r="AA435" s="1">
        <v>1.72646434765047</v>
      </c>
      <c r="AB435" s="1">
        <v>3.57156559173557</v>
      </c>
      <c r="AC435" s="1">
        <v>2.0619546860023</v>
      </c>
      <c r="AD435" s="1">
        <v>-69.7562503973653</v>
      </c>
      <c r="AE435" s="1">
        <v>-225.796896217964</v>
      </c>
      <c r="AF435" s="1">
        <v>-11.7725061072429</v>
      </c>
      <c r="AG435" s="1">
        <v>14.1850883764478</v>
      </c>
      <c r="AH435" s="1">
        <v>120.715968548335</v>
      </c>
      <c r="AI435" s="1">
        <v>1.80871451911264</v>
      </c>
      <c r="AJ435" s="1">
        <v>19.2217776356058</v>
      </c>
      <c r="AK435" s="1">
        <v>824.592602137879</v>
      </c>
      <c r="AL435" s="1">
        <v>805.142842424242</v>
      </c>
      <c r="AM435" s="1">
        <v>3.39497453088256</v>
      </c>
      <c r="AN435" s="1">
        <v>65.8518888979044</v>
      </c>
      <c r="AO435" s="1">
        <v>1.58177438542778</v>
      </c>
      <c r="AP435" s="1">
        <v>19.997998946069</v>
      </c>
      <c r="AQ435" s="1">
        <v>20.3763787878788</v>
      </c>
      <c r="AR435" s="1">
        <v>-0.00534395271510348</v>
      </c>
      <c r="AS435" s="1">
        <v>103.5679386643</v>
      </c>
      <c r="AT435" s="1">
        <v>0.0</v>
      </c>
      <c r="AU435" s="1">
        <v>0.0</v>
      </c>
      <c r="AV435" s="1">
        <v>1.0</v>
      </c>
      <c r="AW435" s="1">
        <v>0.0</v>
      </c>
      <c r="AX435" s="1">
        <v>44682.0</v>
      </c>
      <c r="AY435" s="1" t="s">
        <v>295</v>
      </c>
      <c r="AZ435" s="1" t="s">
        <v>295</v>
      </c>
      <c r="BA435" s="1">
        <v>0.0</v>
      </c>
      <c r="BB435" s="1">
        <v>0.0</v>
      </c>
      <c r="BC435" s="1">
        <v>0.0</v>
      </c>
      <c r="BD435" s="1">
        <v>0.0</v>
      </c>
      <c r="BE435" s="1" t="s">
        <v>295</v>
      </c>
      <c r="BF435" s="1" t="s">
        <v>295</v>
      </c>
      <c r="BG435" s="1">
        <v>0.0</v>
      </c>
      <c r="BH435" s="1">
        <v>0.0</v>
      </c>
      <c r="BI435" s="1">
        <v>0.0</v>
      </c>
      <c r="BJ435" s="1">
        <v>0.5</v>
      </c>
      <c r="BK435" s="1">
        <v>0.0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 t="s">
        <v>295</v>
      </c>
      <c r="BR435" s="1">
        <v>0.0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1.0</v>
      </c>
      <c r="CA435" s="1" t="s">
        <v>296</v>
      </c>
      <c r="CB435" s="1" t="s">
        <v>296</v>
      </c>
      <c r="CC435" s="1" t="s">
        <v>296</v>
      </c>
      <c r="CD435" s="1" t="s">
        <v>296</v>
      </c>
      <c r="CE435" s="1" t="s">
        <v>296</v>
      </c>
      <c r="CF435" s="1" t="s">
        <v>296</v>
      </c>
      <c r="CG435" s="1" t="s">
        <v>296</v>
      </c>
      <c r="CH435" s="1" t="s">
        <v>296</v>
      </c>
      <c r="CI435" s="1" t="s">
        <v>296</v>
      </c>
      <c r="CJ435" s="1" t="s">
        <v>296</v>
      </c>
      <c r="CK435" s="1" t="s">
        <v>296</v>
      </c>
      <c r="CL435" s="1" t="s">
        <v>296</v>
      </c>
      <c r="CM435" s="1" t="s">
        <v>296</v>
      </c>
      <c r="CN435" s="1" t="s">
        <v>296</v>
      </c>
      <c r="CO435" s="1" t="s">
        <v>296</v>
      </c>
      <c r="CP435" s="1" t="s">
        <v>296</v>
      </c>
      <c r="CQ435" s="1" t="s">
        <v>296</v>
      </c>
      <c r="CR435" s="1" t="s">
        <v>296</v>
      </c>
      <c r="CS435" s="1" t="s">
        <v>296</v>
      </c>
      <c r="CT435" s="1" t="s">
        <v>296</v>
      </c>
      <c r="CU435" s="1" t="s">
        <v>296</v>
      </c>
      <c r="CV435" s="1" t="s">
        <v>296</v>
      </c>
      <c r="CW435" s="1" t="s">
        <v>296</v>
      </c>
      <c r="CX435" s="1" t="s">
        <v>296</v>
      </c>
      <c r="CY435" s="1" t="s">
        <v>296</v>
      </c>
      <c r="CZ435" s="1" t="s">
        <v>296</v>
      </c>
      <c r="DA435" s="1" t="s">
        <v>296</v>
      </c>
      <c r="DB435" s="1" t="s">
        <v>296</v>
      </c>
      <c r="DC435" s="1" t="s">
        <v>296</v>
      </c>
      <c r="DD435" s="1" t="s">
        <v>296</v>
      </c>
      <c r="DE435" s="1" t="s">
        <v>296</v>
      </c>
      <c r="DF435" s="1" t="s">
        <v>296</v>
      </c>
      <c r="DG435" s="1" t="s">
        <v>296</v>
      </c>
      <c r="DH435" s="1" t="s">
        <v>296</v>
      </c>
      <c r="DI435" s="1">
        <v>2000.00333333333</v>
      </c>
      <c r="DJ435" s="1">
        <v>1681.19979953317</v>
      </c>
      <c r="DK435" s="1">
        <v>0.840598498769088</v>
      </c>
      <c r="DL435" s="1">
        <v>0.160755102624339</v>
      </c>
      <c r="DM435" s="1">
        <v>1.1</v>
      </c>
      <c r="DN435" s="1">
        <v>0.5</v>
      </c>
      <c r="DO435" s="1" t="s">
        <v>297</v>
      </c>
      <c r="DP435" s="1">
        <v>2.0</v>
      </c>
      <c r="DQ435" s="1" t="b">
        <v>1</v>
      </c>
      <c r="DR435" s="1">
        <v>1.6945462365E9</v>
      </c>
      <c r="DS435" s="1">
        <v>765.436740740741</v>
      </c>
      <c r="DT435" s="1">
        <v>792.299888888889</v>
      </c>
      <c r="DU435" s="1">
        <v>20.4190481481481</v>
      </c>
      <c r="DV435" s="1">
        <v>20.0292407407407</v>
      </c>
      <c r="DW435" s="1">
        <v>796.412444444445</v>
      </c>
      <c r="DX435" s="1">
        <v>23.9018222222222</v>
      </c>
      <c r="DY435" s="1">
        <v>499.98037037037</v>
      </c>
      <c r="DZ435" s="1">
        <v>84.4517296296296</v>
      </c>
      <c r="EA435" s="1">
        <v>0.0999269962962963</v>
      </c>
      <c r="EB435" s="1">
        <v>26.9638407407407</v>
      </c>
      <c r="EC435" s="1">
        <v>27.9709555555556</v>
      </c>
      <c r="ED435" s="1">
        <v>999.9</v>
      </c>
      <c r="EE435" s="1">
        <v>0.0</v>
      </c>
      <c r="EF435" s="1">
        <v>0.0</v>
      </c>
      <c r="EG435" s="1">
        <v>10011.1803703704</v>
      </c>
      <c r="EH435" s="1">
        <v>0.0</v>
      </c>
      <c r="EI435" s="1">
        <v>72.2008481481482</v>
      </c>
      <c r="EJ435" s="1">
        <v>-26.8631925925926</v>
      </c>
      <c r="EK435" s="1">
        <v>781.391481481481</v>
      </c>
      <c r="EL435" s="1">
        <v>808.493</v>
      </c>
      <c r="EM435" s="1">
        <v>0.389804296296296</v>
      </c>
      <c r="EN435" s="1">
        <v>792.299888888889</v>
      </c>
      <c r="EO435" s="1">
        <v>20.0292407407407</v>
      </c>
      <c r="EP435" s="1">
        <v>1.72442407407407</v>
      </c>
      <c r="EQ435" s="1">
        <v>1.69150333333333</v>
      </c>
      <c r="ER435" s="1">
        <v>15.1180444444444</v>
      </c>
      <c r="ES435" s="1">
        <v>14.8186777777778</v>
      </c>
      <c r="ET435" s="1">
        <v>2000.00333333333</v>
      </c>
      <c r="EU435" s="1">
        <v>0.980001444444444</v>
      </c>
      <c r="EV435" s="1">
        <v>0.0199982592592593</v>
      </c>
      <c r="EW435" s="1">
        <v>0.0</v>
      </c>
      <c r="EX435" s="1">
        <v>111.371740740741</v>
      </c>
      <c r="EY435" s="1">
        <v>5.00078</v>
      </c>
      <c r="EZ435" s="1">
        <v>2456.51074074074</v>
      </c>
      <c r="FA435" s="1">
        <v>16379.6666666667</v>
      </c>
      <c r="FB435" s="1">
        <v>37.8678518518518</v>
      </c>
      <c r="FC435" s="1">
        <v>38.8423333333333</v>
      </c>
      <c r="FD435" s="1">
        <v>38.0878148148148</v>
      </c>
      <c r="FE435" s="1">
        <v>38.3447777777778</v>
      </c>
      <c r="FF435" s="1">
        <v>39.0922592592593</v>
      </c>
      <c r="FG435" s="1">
        <v>1955.10333333333</v>
      </c>
      <c r="FH435" s="1">
        <v>39.9</v>
      </c>
      <c r="FI435" s="1">
        <v>0.0</v>
      </c>
      <c r="FJ435" s="1">
        <v>1.6945462422E9</v>
      </c>
      <c r="FK435" s="1">
        <v>0.0</v>
      </c>
      <c r="FL435" s="1">
        <v>111.38252</v>
      </c>
      <c r="FM435" s="1">
        <v>0.636384620452654</v>
      </c>
      <c r="FN435" s="1">
        <v>3.95384614008979</v>
      </c>
      <c r="FO435" s="1">
        <v>2456.5052</v>
      </c>
      <c r="FP435" s="1">
        <v>15.0</v>
      </c>
      <c r="FQ435" s="1">
        <v>1.694541812E9</v>
      </c>
      <c r="FR435" s="3">
        <v>0.585787037037037</v>
      </c>
      <c r="FS435" s="1">
        <v>1.69454181E9</v>
      </c>
      <c r="FT435" s="1">
        <v>1.694541812E9</v>
      </c>
      <c r="FU435" s="1">
        <v>5.0</v>
      </c>
      <c r="FV435" s="1">
        <v>-0.266</v>
      </c>
      <c r="FW435" s="1">
        <v>-0.033</v>
      </c>
      <c r="FX435" s="1">
        <v>-25.1</v>
      </c>
      <c r="FY435" s="1">
        <v>-3.494</v>
      </c>
      <c r="FZ435" s="1">
        <v>420.0</v>
      </c>
      <c r="GA435" s="1">
        <v>21.0</v>
      </c>
      <c r="GB435" s="1">
        <v>0.46</v>
      </c>
      <c r="GC435" s="1">
        <v>0.18</v>
      </c>
      <c r="GD435" s="1">
        <v>-26.8263585365854</v>
      </c>
      <c r="GE435" s="1">
        <v>-0.629778397212527</v>
      </c>
      <c r="GF435" s="1">
        <v>0.079708208640564</v>
      </c>
      <c r="GG435" s="1">
        <v>0.0</v>
      </c>
      <c r="GH435" s="1">
        <v>0.381849024390244</v>
      </c>
      <c r="GI435" s="1">
        <v>0.104028167247387</v>
      </c>
      <c r="GJ435" s="1">
        <v>0.0143275288058455</v>
      </c>
      <c r="GK435" s="1">
        <v>1.0</v>
      </c>
      <c r="GL435" s="1">
        <v>1.0</v>
      </c>
      <c r="GM435" s="1">
        <v>2.0</v>
      </c>
      <c r="GN435" s="5">
        <v>45293.0</v>
      </c>
      <c r="GO435" s="1">
        <v>3.1039</v>
      </c>
      <c r="GP435" s="1">
        <v>2.75797</v>
      </c>
      <c r="GQ435" s="1">
        <v>0.132855</v>
      </c>
      <c r="GR435" s="1">
        <v>0.132369</v>
      </c>
      <c r="GS435" s="1">
        <v>0.101806</v>
      </c>
      <c r="GT435" s="1">
        <v>0.0902481</v>
      </c>
      <c r="GU435" s="1">
        <v>22508.4</v>
      </c>
      <c r="GV435" s="1">
        <v>21092.4</v>
      </c>
      <c r="GW435" s="1">
        <v>26503.3</v>
      </c>
      <c r="GX435" s="1">
        <v>24629.6</v>
      </c>
      <c r="GY435" s="1">
        <v>38216.8</v>
      </c>
      <c r="GZ435" s="1">
        <v>32778.4</v>
      </c>
      <c r="HA435" s="1">
        <v>46372.9</v>
      </c>
      <c r="HB435" s="1">
        <v>38986.5</v>
      </c>
      <c r="HC435" s="1">
        <v>1.90235</v>
      </c>
      <c r="HD435" s="1">
        <v>1.77087</v>
      </c>
      <c r="HE435" s="1">
        <v>0.136249</v>
      </c>
      <c r="HF435" s="1">
        <v>0.0</v>
      </c>
      <c r="HG435" s="1">
        <v>25.7451</v>
      </c>
      <c r="HH435" s="1">
        <v>999.9</v>
      </c>
      <c r="HI435" s="1">
        <v>34.0</v>
      </c>
      <c r="HJ435" s="1">
        <v>39.1</v>
      </c>
      <c r="HK435" s="1">
        <v>28.4419</v>
      </c>
      <c r="HL435" s="1">
        <v>60.707</v>
      </c>
      <c r="HM435" s="1">
        <v>29.1266</v>
      </c>
      <c r="HN435" s="1">
        <v>1.0</v>
      </c>
      <c r="HO435" s="1">
        <v>-0.00628811</v>
      </c>
      <c r="HP435" s="1">
        <v>-0.445561</v>
      </c>
      <c r="HQ435" s="1">
        <v>20.3094</v>
      </c>
      <c r="HR435" s="1">
        <v>5.214</v>
      </c>
      <c r="HS435" s="1">
        <v>11.9794</v>
      </c>
      <c r="HT435" s="1">
        <v>4.96435</v>
      </c>
      <c r="HU435" s="1">
        <v>3.27438</v>
      </c>
      <c r="HV435" s="1">
        <v>9999.0</v>
      </c>
      <c r="HW435" s="1">
        <v>9999.0</v>
      </c>
      <c r="HX435" s="1">
        <v>9999.0</v>
      </c>
      <c r="HY435" s="1">
        <v>172.7</v>
      </c>
      <c r="HZ435" s="1">
        <v>1.86401</v>
      </c>
      <c r="IA435" s="1">
        <v>1.8602</v>
      </c>
      <c r="IB435" s="1">
        <v>1.85852</v>
      </c>
      <c r="IC435" s="1">
        <v>1.85989</v>
      </c>
      <c r="ID435" s="1">
        <v>1.85987</v>
      </c>
      <c r="IE435" s="1">
        <v>1.85839</v>
      </c>
      <c r="IF435" s="1">
        <v>1.85754</v>
      </c>
      <c r="IG435" s="1">
        <v>1.8524</v>
      </c>
      <c r="IH435" s="1">
        <v>0.0</v>
      </c>
      <c r="II435" s="1">
        <v>0.0</v>
      </c>
      <c r="IJ435" s="1">
        <v>0.0</v>
      </c>
      <c r="IK435" s="1">
        <v>0.0</v>
      </c>
      <c r="IL435" s="1">
        <v>0.0</v>
      </c>
      <c r="IM435" s="1" t="s">
        <v>298</v>
      </c>
      <c r="IN435" s="1" t="s">
        <v>299</v>
      </c>
      <c r="IO435" s="1" t="s">
        <v>299</v>
      </c>
      <c r="IP435" s="1" t="s">
        <v>299</v>
      </c>
      <c r="IQ435" s="1" t="s">
        <v>299</v>
      </c>
      <c r="IR435" s="1">
        <v>0.0</v>
      </c>
      <c r="IS435" s="1">
        <v>100.0</v>
      </c>
      <c r="IT435" s="1">
        <v>100.0</v>
      </c>
      <c r="IU435" s="1">
        <v>-31.355</v>
      </c>
      <c r="IV435" s="1">
        <v>-3.4811</v>
      </c>
      <c r="IW435" s="1">
        <v>-15.5045128317798</v>
      </c>
      <c r="IX435" s="1">
        <v>-0.0247879993793271</v>
      </c>
      <c r="IY435" s="4">
        <v>7.95538345515496E-6</v>
      </c>
      <c r="IZ435" s="4">
        <v>-1.5371526770603E-9</v>
      </c>
      <c r="JA435" s="1">
        <v>-1.59562385102828</v>
      </c>
      <c r="JB435" s="1">
        <v>-0.154229800669789</v>
      </c>
      <c r="JC435" s="1">
        <v>0.00448218011029697</v>
      </c>
      <c r="JD435" s="4">
        <v>-5.57628094502494E-5</v>
      </c>
      <c r="JE435" s="1">
        <v>3.0</v>
      </c>
      <c r="JF435" s="1">
        <v>1990.0</v>
      </c>
      <c r="JG435" s="1">
        <v>1.0</v>
      </c>
      <c r="JH435" s="1">
        <v>28.0</v>
      </c>
      <c r="JI435" s="1">
        <v>73.9</v>
      </c>
      <c r="JJ435" s="1">
        <v>73.9</v>
      </c>
      <c r="JK435" s="1">
        <v>2.04712</v>
      </c>
      <c r="JL435" s="1">
        <v>2.6709</v>
      </c>
      <c r="JM435" s="1">
        <v>1.49658</v>
      </c>
      <c r="JN435" s="1">
        <v>2.3938</v>
      </c>
      <c r="JO435" s="1">
        <v>1.54785</v>
      </c>
      <c r="JP435" s="1">
        <v>2.4292</v>
      </c>
      <c r="JQ435" s="1">
        <v>43.0199</v>
      </c>
      <c r="JR435" s="1">
        <v>15.4717</v>
      </c>
      <c r="JS435" s="1">
        <v>18.0</v>
      </c>
      <c r="JT435" s="1">
        <v>489.248</v>
      </c>
      <c r="JU435" s="1">
        <v>423.436</v>
      </c>
      <c r="JV435" s="1">
        <v>26.2949</v>
      </c>
      <c r="JW435" s="1">
        <v>27.2498</v>
      </c>
      <c r="JX435" s="1">
        <v>29.9994</v>
      </c>
      <c r="JY435" s="1">
        <v>27.497</v>
      </c>
      <c r="JZ435" s="1">
        <v>27.4971</v>
      </c>
      <c r="KA435" s="1">
        <v>41.2084</v>
      </c>
      <c r="KB435" s="1">
        <v>0.0</v>
      </c>
      <c r="KC435" s="1">
        <v>31.2033</v>
      </c>
      <c r="KD435" s="1">
        <v>26.298</v>
      </c>
      <c r="KE435" s="1">
        <v>841.099</v>
      </c>
      <c r="KF435" s="1">
        <v>26.4673</v>
      </c>
      <c r="KG435" s="1">
        <v>101.317</v>
      </c>
      <c r="KH435" s="1">
        <v>94.0024</v>
      </c>
    </row>
    <row r="436">
      <c r="A436" s="1">
        <v>435.0</v>
      </c>
      <c r="B436" s="1">
        <v>435.0</v>
      </c>
      <c r="C436" s="1">
        <v>1.694546249E9</v>
      </c>
      <c r="D436" s="1">
        <v>14463.0</v>
      </c>
      <c r="E436" s="2">
        <v>45181.637141203704</v>
      </c>
      <c r="F436" s="3">
        <v>0.6371412037037038</v>
      </c>
      <c r="G436" s="1">
        <v>5.0</v>
      </c>
      <c r="H436" s="1" t="s">
        <v>307</v>
      </c>
      <c r="I436" s="1" t="s">
        <v>308</v>
      </c>
      <c r="J436" s="1">
        <v>1.69454624121429E9</v>
      </c>
      <c r="K436" s="1">
        <v>0.00154132394017302</v>
      </c>
      <c r="L436" s="1">
        <v>1.54132394017303</v>
      </c>
      <c r="M436" s="1">
        <v>18.8335001430887</v>
      </c>
      <c r="N436" s="1">
        <v>781.171709670927</v>
      </c>
      <c r="O436" s="1">
        <v>266.987800833207</v>
      </c>
      <c r="P436" s="1">
        <v>22.5743802064743</v>
      </c>
      <c r="Q436" s="1">
        <v>66.0497113561743</v>
      </c>
      <c r="R436" s="1">
        <v>0.0615480982614497</v>
      </c>
      <c r="S436" s="1">
        <v>4.16101478469119</v>
      </c>
      <c r="T436" s="1">
        <v>0.0610467704103405</v>
      </c>
      <c r="U436" s="1">
        <v>0.0381989332587567</v>
      </c>
      <c r="V436" s="1">
        <v>321.512774099026</v>
      </c>
      <c r="W436" s="1">
        <v>28.0440168682599</v>
      </c>
      <c r="X436" s="1">
        <v>27.9743285714286</v>
      </c>
      <c r="Y436" s="1">
        <v>3.78916419518349</v>
      </c>
      <c r="Z436" s="1">
        <v>48.2532405490351</v>
      </c>
      <c r="AA436" s="1">
        <v>1.72397028560444</v>
      </c>
      <c r="AB436" s="1">
        <v>3.57275545847026</v>
      </c>
      <c r="AC436" s="1">
        <v>2.06519390957906</v>
      </c>
      <c r="AD436" s="1">
        <v>-67.9723857616305</v>
      </c>
      <c r="AE436" s="1">
        <v>-225.409412360195</v>
      </c>
      <c r="AF436" s="1">
        <v>-11.7461863009687</v>
      </c>
      <c r="AG436" s="1">
        <v>16.3847896762318</v>
      </c>
      <c r="AH436" s="1">
        <v>120.888744466739</v>
      </c>
      <c r="AI436" s="1">
        <v>1.80360035190599</v>
      </c>
      <c r="AJ436" s="1">
        <v>18.8335001430887</v>
      </c>
      <c r="AK436" s="1">
        <v>841.742099417781</v>
      </c>
      <c r="AL436" s="1">
        <v>822.250709090909</v>
      </c>
      <c r="AM436" s="1">
        <v>3.42397040272859</v>
      </c>
      <c r="AN436" s="1">
        <v>65.8518888979044</v>
      </c>
      <c r="AO436" s="1">
        <v>1.54132394017303</v>
      </c>
      <c r="AP436" s="1">
        <v>19.9706282081488</v>
      </c>
      <c r="AQ436" s="1">
        <v>20.3460224242424</v>
      </c>
      <c r="AR436" s="1">
        <v>-0.00616056737998319</v>
      </c>
      <c r="AS436" s="1">
        <v>103.5679386643</v>
      </c>
      <c r="AT436" s="1">
        <v>0.0</v>
      </c>
      <c r="AU436" s="1">
        <v>0.0</v>
      </c>
      <c r="AV436" s="1">
        <v>1.0</v>
      </c>
      <c r="AW436" s="1">
        <v>0.0</v>
      </c>
      <c r="AX436" s="1">
        <v>44809.0</v>
      </c>
      <c r="AY436" s="1" t="s">
        <v>295</v>
      </c>
      <c r="AZ436" s="1" t="s">
        <v>295</v>
      </c>
      <c r="BA436" s="1">
        <v>0.0</v>
      </c>
      <c r="BB436" s="1">
        <v>0.0</v>
      </c>
      <c r="BC436" s="1">
        <v>0.0</v>
      </c>
      <c r="BD436" s="1">
        <v>0.0</v>
      </c>
      <c r="BE436" s="1" t="s">
        <v>295</v>
      </c>
      <c r="BF436" s="1" t="s">
        <v>295</v>
      </c>
      <c r="BG436" s="1">
        <v>0.0</v>
      </c>
      <c r="BH436" s="1">
        <v>0.0</v>
      </c>
      <c r="BI436" s="1">
        <v>0.0</v>
      </c>
      <c r="BJ436" s="1">
        <v>0.5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 t="s">
        <v>295</v>
      </c>
      <c r="BR436" s="1">
        <v>0.0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1.0</v>
      </c>
      <c r="CA436" s="1" t="s">
        <v>296</v>
      </c>
      <c r="CB436" s="1" t="s">
        <v>296</v>
      </c>
      <c r="CC436" s="1" t="s">
        <v>296</v>
      </c>
      <c r="CD436" s="1" t="s">
        <v>296</v>
      </c>
      <c r="CE436" s="1" t="s">
        <v>296</v>
      </c>
      <c r="CF436" s="1" t="s">
        <v>296</v>
      </c>
      <c r="CG436" s="1" t="s">
        <v>296</v>
      </c>
      <c r="CH436" s="1" t="s">
        <v>296</v>
      </c>
      <c r="CI436" s="1" t="s">
        <v>296</v>
      </c>
      <c r="CJ436" s="1" t="s">
        <v>296</v>
      </c>
      <c r="CK436" s="1" t="s">
        <v>296</v>
      </c>
      <c r="CL436" s="1" t="s">
        <v>296</v>
      </c>
      <c r="CM436" s="1" t="s">
        <v>296</v>
      </c>
      <c r="CN436" s="1" t="s">
        <v>296</v>
      </c>
      <c r="CO436" s="1" t="s">
        <v>296</v>
      </c>
      <c r="CP436" s="1" t="s">
        <v>296</v>
      </c>
      <c r="CQ436" s="1" t="s">
        <v>296</v>
      </c>
      <c r="CR436" s="1" t="s">
        <v>296</v>
      </c>
      <c r="CS436" s="1" t="s">
        <v>296</v>
      </c>
      <c r="CT436" s="1" t="s">
        <v>296</v>
      </c>
      <c r="CU436" s="1" t="s">
        <v>296</v>
      </c>
      <c r="CV436" s="1" t="s">
        <v>296</v>
      </c>
      <c r="CW436" s="1" t="s">
        <v>296</v>
      </c>
      <c r="CX436" s="1" t="s">
        <v>296</v>
      </c>
      <c r="CY436" s="1" t="s">
        <v>296</v>
      </c>
      <c r="CZ436" s="1" t="s">
        <v>296</v>
      </c>
      <c r="DA436" s="1" t="s">
        <v>296</v>
      </c>
      <c r="DB436" s="1" t="s">
        <v>296</v>
      </c>
      <c r="DC436" s="1" t="s">
        <v>296</v>
      </c>
      <c r="DD436" s="1" t="s">
        <v>296</v>
      </c>
      <c r="DE436" s="1" t="s">
        <v>296</v>
      </c>
      <c r="DF436" s="1" t="s">
        <v>296</v>
      </c>
      <c r="DG436" s="1" t="s">
        <v>296</v>
      </c>
      <c r="DH436" s="1" t="s">
        <v>296</v>
      </c>
      <c r="DI436" s="1">
        <v>2000.01607142857</v>
      </c>
      <c r="DJ436" s="1">
        <v>1681.21049953317</v>
      </c>
      <c r="DK436" s="1">
        <v>0.840598494957252</v>
      </c>
      <c r="DL436" s="1">
        <v>0.160755095267497</v>
      </c>
      <c r="DM436" s="1">
        <v>1.1</v>
      </c>
      <c r="DN436" s="1">
        <v>0.5</v>
      </c>
      <c r="DO436" s="1" t="s">
        <v>297</v>
      </c>
      <c r="DP436" s="1">
        <v>2.0</v>
      </c>
      <c r="DQ436" s="1" t="b">
        <v>1</v>
      </c>
      <c r="DR436" s="1">
        <v>1.69454624121429E9</v>
      </c>
      <c r="DS436" s="1">
        <v>781.171714285714</v>
      </c>
      <c r="DT436" s="1">
        <v>808.078071428571</v>
      </c>
      <c r="DU436" s="1">
        <v>20.3894428571429</v>
      </c>
      <c r="DV436" s="1">
        <v>20.0007285714286</v>
      </c>
      <c r="DW436" s="1">
        <v>812.386571428571</v>
      </c>
      <c r="DX436" s="1">
        <v>23.8711285714286</v>
      </c>
      <c r="DY436" s="1">
        <v>499.983821428572</v>
      </c>
      <c r="DZ436" s="1">
        <v>84.4522107142857</v>
      </c>
      <c r="EA436" s="1">
        <v>0.099892925</v>
      </c>
      <c r="EB436" s="1">
        <v>26.9695107142857</v>
      </c>
      <c r="EC436" s="1">
        <v>27.9743285714286</v>
      </c>
      <c r="ED436" s="1">
        <v>999.9</v>
      </c>
      <c r="EE436" s="1">
        <v>0.0</v>
      </c>
      <c r="EF436" s="1">
        <v>0.0</v>
      </c>
      <c r="EG436" s="1">
        <v>10018.5953571429</v>
      </c>
      <c r="EH436" s="1">
        <v>0.0</v>
      </c>
      <c r="EI436" s="1">
        <v>71.7432285714286</v>
      </c>
      <c r="EJ436" s="1">
        <v>-26.906425</v>
      </c>
      <c r="EK436" s="1">
        <v>797.430285714286</v>
      </c>
      <c r="EL436" s="1">
        <v>824.569678571429</v>
      </c>
      <c r="EM436" s="1">
        <v>0.388719607142857</v>
      </c>
      <c r="EN436" s="1">
        <v>808.078071428571</v>
      </c>
      <c r="EO436" s="1">
        <v>20.0007285714286</v>
      </c>
      <c r="EP436" s="1">
        <v>1.72193285714286</v>
      </c>
      <c r="EQ436" s="1">
        <v>1.689105</v>
      </c>
      <c r="ER436" s="1">
        <v>15.0955785714286</v>
      </c>
      <c r="ES436" s="1">
        <v>14.7966607142857</v>
      </c>
      <c r="ET436" s="1">
        <v>2000.01607142857</v>
      </c>
      <c r="EU436" s="1">
        <v>0.980001607142857</v>
      </c>
      <c r="EV436" s="1">
        <v>0.0199981</v>
      </c>
      <c r="EW436" s="1">
        <v>0.0</v>
      </c>
      <c r="EX436" s="1">
        <v>111.390357142857</v>
      </c>
      <c r="EY436" s="1">
        <v>5.00078</v>
      </c>
      <c r="EZ436" s="1">
        <v>2456.91607142857</v>
      </c>
      <c r="FA436" s="1">
        <v>16379.7785714286</v>
      </c>
      <c r="FB436" s="1">
        <v>37.8592142857143</v>
      </c>
      <c r="FC436" s="1">
        <v>38.8345</v>
      </c>
      <c r="FD436" s="1">
        <v>38.0981071428571</v>
      </c>
      <c r="FE436" s="1">
        <v>38.3391428571429</v>
      </c>
      <c r="FF436" s="1">
        <v>39.0308571428571</v>
      </c>
      <c r="FG436" s="1">
        <v>1955.11607142857</v>
      </c>
      <c r="FH436" s="1">
        <v>39.9</v>
      </c>
      <c r="FI436" s="1">
        <v>0.0</v>
      </c>
      <c r="FJ436" s="1">
        <v>1.6945462476E9</v>
      </c>
      <c r="FK436" s="1">
        <v>0.0</v>
      </c>
      <c r="FL436" s="1">
        <v>111.414384615385</v>
      </c>
      <c r="FM436" s="1">
        <v>-0.615521364534103</v>
      </c>
      <c r="FN436" s="1">
        <v>5.71213672891534</v>
      </c>
      <c r="FO436" s="1">
        <v>2456.92384615385</v>
      </c>
      <c r="FP436" s="1">
        <v>15.0</v>
      </c>
      <c r="FQ436" s="1">
        <v>1.694541812E9</v>
      </c>
      <c r="FR436" s="3">
        <v>0.585787037037037</v>
      </c>
      <c r="FS436" s="1">
        <v>1.69454181E9</v>
      </c>
      <c r="FT436" s="1">
        <v>1.694541812E9</v>
      </c>
      <c r="FU436" s="1">
        <v>5.0</v>
      </c>
      <c r="FV436" s="1">
        <v>-0.266</v>
      </c>
      <c r="FW436" s="1">
        <v>-0.033</v>
      </c>
      <c r="FX436" s="1">
        <v>-25.1</v>
      </c>
      <c r="FY436" s="1">
        <v>-3.494</v>
      </c>
      <c r="FZ436" s="1">
        <v>420.0</v>
      </c>
      <c r="GA436" s="1">
        <v>21.0</v>
      </c>
      <c r="GB436" s="1">
        <v>0.46</v>
      </c>
      <c r="GC436" s="1">
        <v>0.18</v>
      </c>
      <c r="GD436" s="1">
        <v>-26.89156</v>
      </c>
      <c r="GE436" s="1">
        <v>-0.518530581613374</v>
      </c>
      <c r="GF436" s="1">
        <v>0.0694725478156658</v>
      </c>
      <c r="GG436" s="1">
        <v>0.0</v>
      </c>
      <c r="GH436" s="1">
        <v>0.389768775</v>
      </c>
      <c r="GI436" s="1">
        <v>-0.00314673545966357</v>
      </c>
      <c r="GJ436" s="1">
        <v>0.00336304033195782</v>
      </c>
      <c r="GK436" s="1">
        <v>1.0</v>
      </c>
      <c r="GL436" s="1">
        <v>1.0</v>
      </c>
      <c r="GM436" s="1">
        <v>2.0</v>
      </c>
      <c r="GN436" s="5">
        <v>45293.0</v>
      </c>
      <c r="GO436" s="1">
        <v>3.10398</v>
      </c>
      <c r="GP436" s="1">
        <v>2.75826</v>
      </c>
      <c r="GQ436" s="1">
        <v>0.134672</v>
      </c>
      <c r="GR436" s="1">
        <v>0.134169</v>
      </c>
      <c r="GS436" s="1">
        <v>0.101713</v>
      </c>
      <c r="GT436" s="1">
        <v>0.090132</v>
      </c>
      <c r="GU436" s="1">
        <v>22461.7</v>
      </c>
      <c r="GV436" s="1">
        <v>21048.8</v>
      </c>
      <c r="GW436" s="1">
        <v>26503.7</v>
      </c>
      <c r="GX436" s="1">
        <v>24629.7</v>
      </c>
      <c r="GY436" s="1">
        <v>38221.5</v>
      </c>
      <c r="GZ436" s="1">
        <v>32783.3</v>
      </c>
      <c r="HA436" s="1">
        <v>46373.4</v>
      </c>
      <c r="HB436" s="1">
        <v>38987.1</v>
      </c>
      <c r="HC436" s="1">
        <v>1.90268</v>
      </c>
      <c r="HD436" s="1">
        <v>1.7708</v>
      </c>
      <c r="HE436" s="1">
        <v>0.137202</v>
      </c>
      <c r="HF436" s="1">
        <v>0.0</v>
      </c>
      <c r="HG436" s="1">
        <v>25.737</v>
      </c>
      <c r="HH436" s="1">
        <v>999.9</v>
      </c>
      <c r="HI436" s="1">
        <v>34.2</v>
      </c>
      <c r="HJ436" s="1">
        <v>39.1</v>
      </c>
      <c r="HK436" s="1">
        <v>28.6078</v>
      </c>
      <c r="HL436" s="1">
        <v>60.147</v>
      </c>
      <c r="HM436" s="1">
        <v>29.2067</v>
      </c>
      <c r="HN436" s="1">
        <v>1.0</v>
      </c>
      <c r="HO436" s="1">
        <v>-0.00695884</v>
      </c>
      <c r="HP436" s="1">
        <v>-0.452386</v>
      </c>
      <c r="HQ436" s="1">
        <v>20.3094</v>
      </c>
      <c r="HR436" s="1">
        <v>5.21474</v>
      </c>
      <c r="HS436" s="1">
        <v>11.9798</v>
      </c>
      <c r="HT436" s="1">
        <v>4.9646</v>
      </c>
      <c r="HU436" s="1">
        <v>3.2743</v>
      </c>
      <c r="HV436" s="1">
        <v>9999.0</v>
      </c>
      <c r="HW436" s="1">
        <v>9999.0</v>
      </c>
      <c r="HX436" s="1">
        <v>9999.0</v>
      </c>
      <c r="HY436" s="1">
        <v>172.7</v>
      </c>
      <c r="HZ436" s="1">
        <v>1.86401</v>
      </c>
      <c r="IA436" s="1">
        <v>1.8602</v>
      </c>
      <c r="IB436" s="1">
        <v>1.85852</v>
      </c>
      <c r="IC436" s="1">
        <v>1.85989</v>
      </c>
      <c r="ID436" s="1">
        <v>1.85987</v>
      </c>
      <c r="IE436" s="1">
        <v>1.85838</v>
      </c>
      <c r="IF436" s="1">
        <v>1.85758</v>
      </c>
      <c r="IG436" s="1">
        <v>1.85242</v>
      </c>
      <c r="IH436" s="1">
        <v>0.0</v>
      </c>
      <c r="II436" s="1">
        <v>0.0</v>
      </c>
      <c r="IJ436" s="1">
        <v>0.0</v>
      </c>
      <c r="IK436" s="1">
        <v>0.0</v>
      </c>
      <c r="IL436" s="1">
        <v>0.0</v>
      </c>
      <c r="IM436" s="1" t="s">
        <v>298</v>
      </c>
      <c r="IN436" s="1" t="s">
        <v>299</v>
      </c>
      <c r="IO436" s="1" t="s">
        <v>299</v>
      </c>
      <c r="IP436" s="1" t="s">
        <v>299</v>
      </c>
      <c r="IQ436" s="1" t="s">
        <v>299</v>
      </c>
      <c r="IR436" s="1">
        <v>0.0</v>
      </c>
      <c r="IS436" s="1">
        <v>100.0</v>
      </c>
      <c r="IT436" s="1">
        <v>100.0</v>
      </c>
      <c r="IU436" s="1">
        <v>-31.606</v>
      </c>
      <c r="IV436" s="1">
        <v>-3.48</v>
      </c>
      <c r="IW436" s="1">
        <v>-15.5045128317798</v>
      </c>
      <c r="IX436" s="1">
        <v>-0.0247879993793271</v>
      </c>
      <c r="IY436" s="4">
        <v>7.95538345515496E-6</v>
      </c>
      <c r="IZ436" s="4">
        <v>-1.5371526770603E-9</v>
      </c>
      <c r="JA436" s="1">
        <v>-1.59562385102828</v>
      </c>
      <c r="JB436" s="1">
        <v>-0.154229800669789</v>
      </c>
      <c r="JC436" s="1">
        <v>0.00448218011029697</v>
      </c>
      <c r="JD436" s="4">
        <v>-5.57628094502494E-5</v>
      </c>
      <c r="JE436" s="1">
        <v>3.0</v>
      </c>
      <c r="JF436" s="1">
        <v>1990.0</v>
      </c>
      <c r="JG436" s="1">
        <v>1.0</v>
      </c>
      <c r="JH436" s="1">
        <v>28.0</v>
      </c>
      <c r="JI436" s="1">
        <v>74.0</v>
      </c>
      <c r="JJ436" s="1">
        <v>74.0</v>
      </c>
      <c r="JK436" s="1">
        <v>2.0813</v>
      </c>
      <c r="JL436" s="1">
        <v>2.66968</v>
      </c>
      <c r="JM436" s="1">
        <v>1.49658</v>
      </c>
      <c r="JN436" s="1">
        <v>2.3938</v>
      </c>
      <c r="JO436" s="1">
        <v>1.54785</v>
      </c>
      <c r="JP436" s="1">
        <v>2.3999</v>
      </c>
      <c r="JQ436" s="1">
        <v>43.0199</v>
      </c>
      <c r="JR436" s="1">
        <v>15.4629</v>
      </c>
      <c r="JS436" s="1">
        <v>18.0</v>
      </c>
      <c r="JT436" s="1">
        <v>489.379</v>
      </c>
      <c r="JU436" s="1">
        <v>423.338</v>
      </c>
      <c r="JV436" s="1">
        <v>26.3139</v>
      </c>
      <c r="JW436" s="1">
        <v>27.2416</v>
      </c>
      <c r="JX436" s="1">
        <v>29.9994</v>
      </c>
      <c r="JY436" s="1">
        <v>27.4896</v>
      </c>
      <c r="JZ436" s="1">
        <v>27.4895</v>
      </c>
      <c r="KA436" s="1">
        <v>41.8296</v>
      </c>
      <c r="KB436" s="1">
        <v>0.0</v>
      </c>
      <c r="KC436" s="1">
        <v>31.9954</v>
      </c>
      <c r="KD436" s="1">
        <v>26.3173</v>
      </c>
      <c r="KE436" s="1">
        <v>854.455</v>
      </c>
      <c r="KF436" s="1">
        <v>26.7423</v>
      </c>
      <c r="KG436" s="1">
        <v>101.319</v>
      </c>
      <c r="KH436" s="1">
        <v>94.0033</v>
      </c>
    </row>
    <row r="437">
      <c r="A437" s="1">
        <v>436.0</v>
      </c>
      <c r="B437" s="1">
        <v>436.0</v>
      </c>
      <c r="C437" s="1">
        <v>1.694546254E9</v>
      </c>
      <c r="D437" s="1">
        <v>14468.0</v>
      </c>
      <c r="E437" s="2">
        <v>45181.63719907407</v>
      </c>
      <c r="F437" s="3">
        <v>0.6371990740740741</v>
      </c>
      <c r="G437" s="1">
        <v>5.0</v>
      </c>
      <c r="H437" s="1" t="s">
        <v>307</v>
      </c>
      <c r="I437" s="1" t="s">
        <v>308</v>
      </c>
      <c r="J437" s="1">
        <v>1.6945462465E9</v>
      </c>
      <c r="K437" s="1">
        <v>0.00153604695567028</v>
      </c>
      <c r="L437" s="1">
        <v>1.53604695567029</v>
      </c>
      <c r="M437" s="1">
        <v>20.4555250445571</v>
      </c>
      <c r="N437" s="1">
        <v>798.802365317311</v>
      </c>
      <c r="O437" s="1">
        <v>239.625266689392</v>
      </c>
      <c r="P437" s="1">
        <v>20.2609064006573</v>
      </c>
      <c r="Q437" s="1">
        <v>67.540707121242</v>
      </c>
      <c r="R437" s="1">
        <v>0.0612383476400202</v>
      </c>
      <c r="S437" s="1">
        <v>4.15662446775854</v>
      </c>
      <c r="T437" s="1">
        <v>0.0607415115314685</v>
      </c>
      <c r="U437" s="1">
        <v>0.0380077472738434</v>
      </c>
      <c r="V437" s="1">
        <v>321.510445543464</v>
      </c>
      <c r="W437" s="1">
        <v>28.0519444947445</v>
      </c>
      <c r="X437" s="1">
        <v>27.9769037037037</v>
      </c>
      <c r="Y437" s="1">
        <v>3.7897331755618</v>
      </c>
      <c r="Z437" s="1">
        <v>48.1599212355497</v>
      </c>
      <c r="AA437" s="1">
        <v>1.72123009702183</v>
      </c>
      <c r="AB437" s="1">
        <v>3.57398860476394</v>
      </c>
      <c r="AC437" s="1">
        <v>2.06850307853996</v>
      </c>
      <c r="AD437" s="1">
        <v>-67.7396707450596</v>
      </c>
      <c r="AE437" s="1">
        <v>-224.432226063966</v>
      </c>
      <c r="AF437" s="1">
        <v>-11.7081111120916</v>
      </c>
      <c r="AG437" s="1">
        <v>17.6304376223461</v>
      </c>
      <c r="AH437" s="1">
        <v>121.159306757907</v>
      </c>
      <c r="AI437" s="1">
        <v>1.81736537339064</v>
      </c>
      <c r="AJ437" s="1">
        <v>20.4555250445571</v>
      </c>
      <c r="AK437" s="1">
        <v>858.806566379347</v>
      </c>
      <c r="AL437" s="1">
        <v>839.167533333334</v>
      </c>
      <c r="AM437" s="1">
        <v>3.37567983668676</v>
      </c>
      <c r="AN437" s="1">
        <v>65.8518888979044</v>
      </c>
      <c r="AO437" s="1">
        <v>1.53604695567029</v>
      </c>
      <c r="AP437" s="1">
        <v>19.9323179422399</v>
      </c>
      <c r="AQ437" s="1">
        <v>20.3106812121212</v>
      </c>
      <c r="AR437" s="1">
        <v>-0.0067469172514591</v>
      </c>
      <c r="AS437" s="1">
        <v>103.5679386643</v>
      </c>
      <c r="AT437" s="1">
        <v>0.0</v>
      </c>
      <c r="AU437" s="1">
        <v>0.0</v>
      </c>
      <c r="AV437" s="1">
        <v>1.0</v>
      </c>
      <c r="AW437" s="1">
        <v>0.0</v>
      </c>
      <c r="AX437" s="1">
        <v>44509.0</v>
      </c>
      <c r="AY437" s="1" t="s">
        <v>295</v>
      </c>
      <c r="AZ437" s="1" t="s">
        <v>295</v>
      </c>
      <c r="BA437" s="1">
        <v>0.0</v>
      </c>
      <c r="BB437" s="1">
        <v>0.0</v>
      </c>
      <c r="BC437" s="1">
        <v>0.0</v>
      </c>
      <c r="BD437" s="1">
        <v>0.0</v>
      </c>
      <c r="BE437" s="1" t="s">
        <v>295</v>
      </c>
      <c r="BF437" s="1" t="s">
        <v>295</v>
      </c>
      <c r="BG437" s="1">
        <v>0.0</v>
      </c>
      <c r="BH437" s="1">
        <v>0.0</v>
      </c>
      <c r="BI437" s="1">
        <v>0.0</v>
      </c>
      <c r="BJ437" s="1">
        <v>0.5</v>
      </c>
      <c r="BK437" s="1">
        <v>0.0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 t="s">
        <v>295</v>
      </c>
      <c r="BR437" s="1">
        <v>0.0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1.0</v>
      </c>
      <c r="CA437" s="1" t="s">
        <v>296</v>
      </c>
      <c r="CB437" s="1" t="s">
        <v>296</v>
      </c>
      <c r="CC437" s="1" t="s">
        <v>296</v>
      </c>
      <c r="CD437" s="1" t="s">
        <v>296</v>
      </c>
      <c r="CE437" s="1" t="s">
        <v>296</v>
      </c>
      <c r="CF437" s="1" t="s">
        <v>296</v>
      </c>
      <c r="CG437" s="1" t="s">
        <v>296</v>
      </c>
      <c r="CH437" s="1" t="s">
        <v>296</v>
      </c>
      <c r="CI437" s="1" t="s">
        <v>296</v>
      </c>
      <c r="CJ437" s="1" t="s">
        <v>296</v>
      </c>
      <c r="CK437" s="1" t="s">
        <v>296</v>
      </c>
      <c r="CL437" s="1" t="s">
        <v>296</v>
      </c>
      <c r="CM437" s="1" t="s">
        <v>296</v>
      </c>
      <c r="CN437" s="1" t="s">
        <v>296</v>
      </c>
      <c r="CO437" s="1" t="s">
        <v>296</v>
      </c>
      <c r="CP437" s="1" t="s">
        <v>296</v>
      </c>
      <c r="CQ437" s="1" t="s">
        <v>296</v>
      </c>
      <c r="CR437" s="1" t="s">
        <v>296</v>
      </c>
      <c r="CS437" s="1" t="s">
        <v>296</v>
      </c>
      <c r="CT437" s="1" t="s">
        <v>296</v>
      </c>
      <c r="CU437" s="1" t="s">
        <v>296</v>
      </c>
      <c r="CV437" s="1" t="s">
        <v>296</v>
      </c>
      <c r="CW437" s="1" t="s">
        <v>296</v>
      </c>
      <c r="CX437" s="1" t="s">
        <v>296</v>
      </c>
      <c r="CY437" s="1" t="s">
        <v>296</v>
      </c>
      <c r="CZ437" s="1" t="s">
        <v>296</v>
      </c>
      <c r="DA437" s="1" t="s">
        <v>296</v>
      </c>
      <c r="DB437" s="1" t="s">
        <v>296</v>
      </c>
      <c r="DC437" s="1" t="s">
        <v>296</v>
      </c>
      <c r="DD437" s="1" t="s">
        <v>296</v>
      </c>
      <c r="DE437" s="1" t="s">
        <v>296</v>
      </c>
      <c r="DF437" s="1" t="s">
        <v>296</v>
      </c>
      <c r="DG437" s="1" t="s">
        <v>296</v>
      </c>
      <c r="DH437" s="1" t="s">
        <v>296</v>
      </c>
      <c r="DI437" s="1">
        <v>2000.00148148148</v>
      </c>
      <c r="DJ437" s="1">
        <v>1681.19824397761</v>
      </c>
      <c r="DK437" s="1">
        <v>0.840598499323252</v>
      </c>
      <c r="DL437" s="1">
        <v>0.160755103693877</v>
      </c>
      <c r="DM437" s="1">
        <v>1.1</v>
      </c>
      <c r="DN437" s="1">
        <v>0.5</v>
      </c>
      <c r="DO437" s="1" t="s">
        <v>297</v>
      </c>
      <c r="DP437" s="1">
        <v>2.0</v>
      </c>
      <c r="DQ437" s="1" t="b">
        <v>1</v>
      </c>
      <c r="DR437" s="1">
        <v>1.6945462465E9</v>
      </c>
      <c r="DS437" s="1">
        <v>798.80237037037</v>
      </c>
      <c r="DT437" s="1">
        <v>825.776555555555</v>
      </c>
      <c r="DU437" s="1">
        <v>20.3569481481481</v>
      </c>
      <c r="DV437" s="1">
        <v>19.9652703703704</v>
      </c>
      <c r="DW437" s="1">
        <v>830.282703703704</v>
      </c>
      <c r="DX437" s="1">
        <v>23.837437037037</v>
      </c>
      <c r="DY437" s="1">
        <v>500.004444444444</v>
      </c>
      <c r="DZ437" s="1">
        <v>84.4524481481481</v>
      </c>
      <c r="EA437" s="1">
        <v>0.100014455555556</v>
      </c>
      <c r="EB437" s="1">
        <v>26.9753851851852</v>
      </c>
      <c r="EC437" s="1">
        <v>27.9769037037037</v>
      </c>
      <c r="ED437" s="1">
        <v>999.9</v>
      </c>
      <c r="EE437" s="1">
        <v>0.0</v>
      </c>
      <c r="EF437" s="1">
        <v>0.0</v>
      </c>
      <c r="EG437" s="1">
        <v>10004.6303703704</v>
      </c>
      <c r="EH437" s="1">
        <v>0.0</v>
      </c>
      <c r="EI437" s="1">
        <v>71.2320111111111</v>
      </c>
      <c r="EJ437" s="1">
        <v>-26.9741777777778</v>
      </c>
      <c r="EK437" s="1">
        <v>815.400925925926</v>
      </c>
      <c r="EL437" s="1">
        <v>842.598814814815</v>
      </c>
      <c r="EM437" s="1">
        <v>0.391681333333333</v>
      </c>
      <c r="EN437" s="1">
        <v>825.776555555555</v>
      </c>
      <c r="EO437" s="1">
        <v>19.9652703703704</v>
      </c>
      <c r="EP437" s="1">
        <v>1.71919333333333</v>
      </c>
      <c r="EQ437" s="1">
        <v>1.68611518518519</v>
      </c>
      <c r="ER437" s="1">
        <v>15.0708296296296</v>
      </c>
      <c r="ES437" s="1">
        <v>14.7691851851852</v>
      </c>
      <c r="ET437" s="1">
        <v>2000.00148148148</v>
      </c>
      <c r="EU437" s="1">
        <v>0.980001444444444</v>
      </c>
      <c r="EV437" s="1">
        <v>0.0199982592592593</v>
      </c>
      <c r="EW437" s="1">
        <v>0.0</v>
      </c>
      <c r="EX437" s="1">
        <v>111.418148148148</v>
      </c>
      <c r="EY437" s="1">
        <v>5.00078</v>
      </c>
      <c r="EZ437" s="1">
        <v>2457.37592592593</v>
      </c>
      <c r="FA437" s="1">
        <v>16379.6555555556</v>
      </c>
      <c r="FB437" s="1">
        <v>37.8423703703704</v>
      </c>
      <c r="FC437" s="1">
        <v>38.8236666666667</v>
      </c>
      <c r="FD437" s="1">
        <v>38.1271481481481</v>
      </c>
      <c r="FE437" s="1">
        <v>38.3054074074074</v>
      </c>
      <c r="FF437" s="1">
        <v>39.0135185185185</v>
      </c>
      <c r="FG437" s="1">
        <v>1955.10148148148</v>
      </c>
      <c r="FH437" s="1">
        <v>39.9</v>
      </c>
      <c r="FI437" s="1">
        <v>0.0</v>
      </c>
      <c r="FJ437" s="1">
        <v>1.6945462524E9</v>
      </c>
      <c r="FK437" s="1">
        <v>0.0</v>
      </c>
      <c r="FL437" s="1">
        <v>111.423615384615</v>
      </c>
      <c r="FM437" s="1">
        <v>0.981264957992113</v>
      </c>
      <c r="FN437" s="1">
        <v>4.95179483991513</v>
      </c>
      <c r="FO437" s="1">
        <v>2457.36846153846</v>
      </c>
      <c r="FP437" s="1">
        <v>15.0</v>
      </c>
      <c r="FQ437" s="1">
        <v>1.694541812E9</v>
      </c>
      <c r="FR437" s="3">
        <v>0.585787037037037</v>
      </c>
      <c r="FS437" s="1">
        <v>1.69454181E9</v>
      </c>
      <c r="FT437" s="1">
        <v>1.694541812E9</v>
      </c>
      <c r="FU437" s="1">
        <v>5.0</v>
      </c>
      <c r="FV437" s="1">
        <v>-0.266</v>
      </c>
      <c r="FW437" s="1">
        <v>-0.033</v>
      </c>
      <c r="FX437" s="1">
        <v>-25.1</v>
      </c>
      <c r="FY437" s="1">
        <v>-3.494</v>
      </c>
      <c r="FZ437" s="1">
        <v>420.0</v>
      </c>
      <c r="GA437" s="1">
        <v>21.0</v>
      </c>
      <c r="GB437" s="1">
        <v>0.46</v>
      </c>
      <c r="GC437" s="1">
        <v>0.18</v>
      </c>
      <c r="GD437" s="1">
        <v>-26.9423475</v>
      </c>
      <c r="GE437" s="1">
        <v>-0.74604765478417</v>
      </c>
      <c r="GF437" s="1">
        <v>0.0896768392270266</v>
      </c>
      <c r="GG437" s="1">
        <v>0.0</v>
      </c>
      <c r="GH437" s="1">
        <v>0.3899927</v>
      </c>
      <c r="GI437" s="1">
        <v>0.0276677898686668</v>
      </c>
      <c r="GJ437" s="1">
        <v>0.00379231984542442</v>
      </c>
      <c r="GK437" s="1">
        <v>1.0</v>
      </c>
      <c r="GL437" s="1">
        <v>1.0</v>
      </c>
      <c r="GM437" s="1">
        <v>2.0</v>
      </c>
      <c r="GN437" s="5">
        <v>45293.0</v>
      </c>
      <c r="GO437" s="1">
        <v>3.10395</v>
      </c>
      <c r="GP437" s="1">
        <v>2.75813</v>
      </c>
      <c r="GQ437" s="1">
        <v>0.136454</v>
      </c>
      <c r="GR437" s="1">
        <v>0.135958</v>
      </c>
      <c r="GS437" s="1">
        <v>0.101607</v>
      </c>
      <c r="GT437" s="1">
        <v>0.0900602</v>
      </c>
      <c r="GU437" s="1">
        <v>22415.8</v>
      </c>
      <c r="GV437" s="1">
        <v>21005.7</v>
      </c>
      <c r="GW437" s="1">
        <v>26504.1</v>
      </c>
      <c r="GX437" s="1">
        <v>24630.1</v>
      </c>
      <c r="GY437" s="1">
        <v>38226.8</v>
      </c>
      <c r="GZ437" s="1">
        <v>32786.1</v>
      </c>
      <c r="HA437" s="1">
        <v>46374.1</v>
      </c>
      <c r="HB437" s="1">
        <v>38987.1</v>
      </c>
      <c r="HC437" s="1">
        <v>1.90275</v>
      </c>
      <c r="HD437" s="1">
        <v>1.77113</v>
      </c>
      <c r="HE437" s="1">
        <v>0.138067</v>
      </c>
      <c r="HF437" s="1">
        <v>0.0</v>
      </c>
      <c r="HG437" s="1">
        <v>25.7292</v>
      </c>
      <c r="HH437" s="1">
        <v>999.9</v>
      </c>
      <c r="HI437" s="1">
        <v>34.5</v>
      </c>
      <c r="HJ437" s="1">
        <v>39.1</v>
      </c>
      <c r="HK437" s="1">
        <v>28.8582</v>
      </c>
      <c r="HL437" s="1">
        <v>60.457</v>
      </c>
      <c r="HM437" s="1">
        <v>29.2147</v>
      </c>
      <c r="HN437" s="1">
        <v>1.0</v>
      </c>
      <c r="HO437" s="1">
        <v>-0.00774136</v>
      </c>
      <c r="HP437" s="1">
        <v>-0.447465</v>
      </c>
      <c r="HQ437" s="1">
        <v>20.3094</v>
      </c>
      <c r="HR437" s="1">
        <v>5.21474</v>
      </c>
      <c r="HS437" s="1">
        <v>11.9797</v>
      </c>
      <c r="HT437" s="1">
        <v>4.9642</v>
      </c>
      <c r="HU437" s="1">
        <v>3.2743</v>
      </c>
      <c r="HV437" s="1">
        <v>9999.0</v>
      </c>
      <c r="HW437" s="1">
        <v>9999.0</v>
      </c>
      <c r="HX437" s="1">
        <v>9999.0</v>
      </c>
      <c r="HY437" s="1">
        <v>172.7</v>
      </c>
      <c r="HZ437" s="1">
        <v>1.864</v>
      </c>
      <c r="IA437" s="1">
        <v>1.86019</v>
      </c>
      <c r="IB437" s="1">
        <v>1.85852</v>
      </c>
      <c r="IC437" s="1">
        <v>1.85989</v>
      </c>
      <c r="ID437" s="1">
        <v>1.85988</v>
      </c>
      <c r="IE437" s="1">
        <v>1.8584</v>
      </c>
      <c r="IF437" s="1">
        <v>1.85758</v>
      </c>
      <c r="IG437" s="1">
        <v>1.85242</v>
      </c>
      <c r="IH437" s="1">
        <v>0.0</v>
      </c>
      <c r="II437" s="1">
        <v>0.0</v>
      </c>
      <c r="IJ437" s="1">
        <v>0.0</v>
      </c>
      <c r="IK437" s="1">
        <v>0.0</v>
      </c>
      <c r="IL437" s="1">
        <v>0.0</v>
      </c>
      <c r="IM437" s="1" t="s">
        <v>298</v>
      </c>
      <c r="IN437" s="1" t="s">
        <v>299</v>
      </c>
      <c r="IO437" s="1" t="s">
        <v>299</v>
      </c>
      <c r="IP437" s="1" t="s">
        <v>299</v>
      </c>
      <c r="IQ437" s="1" t="s">
        <v>299</v>
      </c>
      <c r="IR437" s="1">
        <v>0.0</v>
      </c>
      <c r="IS437" s="1">
        <v>100.0</v>
      </c>
      <c r="IT437" s="1">
        <v>100.0</v>
      </c>
      <c r="IU437" s="1">
        <v>-31.852</v>
      </c>
      <c r="IV437" s="1">
        <v>-3.4786</v>
      </c>
      <c r="IW437" s="1">
        <v>-15.5045128317798</v>
      </c>
      <c r="IX437" s="1">
        <v>-0.0247879993793271</v>
      </c>
      <c r="IY437" s="4">
        <v>7.95538345515496E-6</v>
      </c>
      <c r="IZ437" s="4">
        <v>-1.5371526770603E-9</v>
      </c>
      <c r="JA437" s="1">
        <v>-1.59562385102828</v>
      </c>
      <c r="JB437" s="1">
        <v>-0.154229800669789</v>
      </c>
      <c r="JC437" s="1">
        <v>0.00448218011029697</v>
      </c>
      <c r="JD437" s="4">
        <v>-5.57628094502494E-5</v>
      </c>
      <c r="JE437" s="1">
        <v>3.0</v>
      </c>
      <c r="JF437" s="1">
        <v>1990.0</v>
      </c>
      <c r="JG437" s="1">
        <v>1.0</v>
      </c>
      <c r="JH437" s="1">
        <v>28.0</v>
      </c>
      <c r="JI437" s="1">
        <v>74.1</v>
      </c>
      <c r="JJ437" s="1">
        <v>74.0</v>
      </c>
      <c r="JK437" s="1">
        <v>2.11182</v>
      </c>
      <c r="JL437" s="1">
        <v>2.66357</v>
      </c>
      <c r="JM437" s="1">
        <v>1.49658</v>
      </c>
      <c r="JN437" s="1">
        <v>2.3938</v>
      </c>
      <c r="JO437" s="1">
        <v>1.54907</v>
      </c>
      <c r="JP437" s="1">
        <v>2.47192</v>
      </c>
      <c r="JQ437" s="1">
        <v>43.0199</v>
      </c>
      <c r="JR437" s="1">
        <v>15.4717</v>
      </c>
      <c r="JS437" s="1">
        <v>18.0</v>
      </c>
      <c r="JT437" s="1">
        <v>489.364</v>
      </c>
      <c r="JU437" s="1">
        <v>423.477</v>
      </c>
      <c r="JV437" s="1">
        <v>26.3296</v>
      </c>
      <c r="JW437" s="1">
        <v>27.2323</v>
      </c>
      <c r="JX437" s="1">
        <v>29.9994</v>
      </c>
      <c r="JY437" s="1">
        <v>27.4821</v>
      </c>
      <c r="JZ437" s="1">
        <v>27.4826</v>
      </c>
      <c r="KA437" s="1">
        <v>42.5028</v>
      </c>
      <c r="KB437" s="1">
        <v>0.0</v>
      </c>
      <c r="KC437" s="1">
        <v>32.804</v>
      </c>
      <c r="KD437" s="1">
        <v>26.3314</v>
      </c>
      <c r="KE437" s="1">
        <v>874.49</v>
      </c>
      <c r="KF437" s="1">
        <v>27.0304</v>
      </c>
      <c r="KG437" s="1">
        <v>101.32</v>
      </c>
      <c r="KH437" s="1">
        <v>94.0039</v>
      </c>
    </row>
    <row r="438">
      <c r="A438" s="1">
        <v>437.0</v>
      </c>
      <c r="B438" s="1">
        <v>437.0</v>
      </c>
      <c r="C438" s="1">
        <v>1.694546259E9</v>
      </c>
      <c r="D438" s="1">
        <v>14473.0</v>
      </c>
      <c r="E438" s="2">
        <v>45181.63725694444</v>
      </c>
      <c r="F438" s="3">
        <v>0.6372569444444445</v>
      </c>
      <c r="G438" s="1">
        <v>5.0</v>
      </c>
      <c r="H438" s="1" t="s">
        <v>307</v>
      </c>
      <c r="I438" s="1" t="s">
        <v>308</v>
      </c>
      <c r="J438" s="1">
        <v>1.69454625121429E9</v>
      </c>
      <c r="K438" s="1">
        <v>0.00156178578553615</v>
      </c>
      <c r="L438" s="1">
        <v>1.56178578553615</v>
      </c>
      <c r="M438" s="1">
        <v>19.475872414971</v>
      </c>
      <c r="N438" s="1">
        <v>814.535780907342</v>
      </c>
      <c r="O438" s="1">
        <v>287.286197870747</v>
      </c>
      <c r="P438" s="1">
        <v>24.2908716497463</v>
      </c>
      <c r="Q438" s="1">
        <v>68.871335465437</v>
      </c>
      <c r="R438" s="1">
        <v>0.0621518810252652</v>
      </c>
      <c r="S438" s="1">
        <v>4.15297044617554</v>
      </c>
      <c r="T438" s="1">
        <v>0.0616397316841709</v>
      </c>
      <c r="U438" s="1">
        <v>0.0385704949260869</v>
      </c>
      <c r="V438" s="1">
        <v>321.511463099022</v>
      </c>
      <c r="W438" s="1">
        <v>28.0536489006355</v>
      </c>
      <c r="X438" s="1">
        <v>27.9841964285714</v>
      </c>
      <c r="Y438" s="1">
        <v>3.791344921488</v>
      </c>
      <c r="Z438" s="1">
        <v>48.0762684620523</v>
      </c>
      <c r="AA438" s="1">
        <v>1.7188078908185</v>
      </c>
      <c r="AB438" s="1">
        <v>3.57516909236664</v>
      </c>
      <c r="AC438" s="1">
        <v>2.0725370306695</v>
      </c>
      <c r="AD438" s="1">
        <v>-68.8747531421443</v>
      </c>
      <c r="AE438" s="1">
        <v>-224.609007636452</v>
      </c>
      <c r="AF438" s="1">
        <v>-11.7283991980729</v>
      </c>
      <c r="AG438" s="1">
        <v>16.2993031223527</v>
      </c>
      <c r="AH438" s="1">
        <v>121.616347915586</v>
      </c>
      <c r="AI438" s="1">
        <v>1.78271735825432</v>
      </c>
      <c r="AJ438" s="1">
        <v>19.475872414971</v>
      </c>
      <c r="AK438" s="1">
        <v>875.952186122646</v>
      </c>
      <c r="AL438" s="1">
        <v>856.26823030303</v>
      </c>
      <c r="AM438" s="1">
        <v>3.43537197041055</v>
      </c>
      <c r="AN438" s="1">
        <v>65.8518888979044</v>
      </c>
      <c r="AO438" s="1">
        <v>1.56178578553615</v>
      </c>
      <c r="AP438" s="1">
        <v>19.927396942564</v>
      </c>
      <c r="AQ438" s="1">
        <v>20.2905854545454</v>
      </c>
      <c r="AR438" s="1">
        <v>-0.00379256171582003</v>
      </c>
      <c r="AS438" s="1">
        <v>103.5679386643</v>
      </c>
      <c r="AT438" s="1">
        <v>0.0</v>
      </c>
      <c r="AU438" s="1">
        <v>0.0</v>
      </c>
      <c r="AV438" s="1">
        <v>1.0</v>
      </c>
      <c r="AW438" s="1">
        <v>0.0</v>
      </c>
      <c r="AX438" s="1">
        <v>44599.0</v>
      </c>
      <c r="AY438" s="1" t="s">
        <v>295</v>
      </c>
      <c r="AZ438" s="1" t="s">
        <v>295</v>
      </c>
      <c r="BA438" s="1">
        <v>0.0</v>
      </c>
      <c r="BB438" s="1">
        <v>0.0</v>
      </c>
      <c r="BC438" s="1">
        <v>0.0</v>
      </c>
      <c r="BD438" s="1">
        <v>0.0</v>
      </c>
      <c r="BE438" s="1" t="s">
        <v>295</v>
      </c>
      <c r="BF438" s="1" t="s">
        <v>295</v>
      </c>
      <c r="BG438" s="1">
        <v>0.0</v>
      </c>
      <c r="BH438" s="1">
        <v>0.0</v>
      </c>
      <c r="BI438" s="1">
        <v>0.0</v>
      </c>
      <c r="BJ438" s="1">
        <v>0.5</v>
      </c>
      <c r="BK438" s="1">
        <v>0.0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 t="s">
        <v>295</v>
      </c>
      <c r="BR438" s="1">
        <v>0.0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1.0</v>
      </c>
      <c r="CA438" s="1" t="s">
        <v>296</v>
      </c>
      <c r="CB438" s="1" t="s">
        <v>296</v>
      </c>
      <c r="CC438" s="1" t="s">
        <v>296</v>
      </c>
      <c r="CD438" s="1" t="s">
        <v>296</v>
      </c>
      <c r="CE438" s="1" t="s">
        <v>296</v>
      </c>
      <c r="CF438" s="1" t="s">
        <v>296</v>
      </c>
      <c r="CG438" s="1" t="s">
        <v>296</v>
      </c>
      <c r="CH438" s="1" t="s">
        <v>296</v>
      </c>
      <c r="CI438" s="1" t="s">
        <v>296</v>
      </c>
      <c r="CJ438" s="1" t="s">
        <v>296</v>
      </c>
      <c r="CK438" s="1" t="s">
        <v>296</v>
      </c>
      <c r="CL438" s="1" t="s">
        <v>296</v>
      </c>
      <c r="CM438" s="1" t="s">
        <v>296</v>
      </c>
      <c r="CN438" s="1" t="s">
        <v>296</v>
      </c>
      <c r="CO438" s="1" t="s">
        <v>296</v>
      </c>
      <c r="CP438" s="1" t="s">
        <v>296</v>
      </c>
      <c r="CQ438" s="1" t="s">
        <v>296</v>
      </c>
      <c r="CR438" s="1" t="s">
        <v>296</v>
      </c>
      <c r="CS438" s="1" t="s">
        <v>296</v>
      </c>
      <c r="CT438" s="1" t="s">
        <v>296</v>
      </c>
      <c r="CU438" s="1" t="s">
        <v>296</v>
      </c>
      <c r="CV438" s="1" t="s">
        <v>296</v>
      </c>
      <c r="CW438" s="1" t="s">
        <v>296</v>
      </c>
      <c r="CX438" s="1" t="s">
        <v>296</v>
      </c>
      <c r="CY438" s="1" t="s">
        <v>296</v>
      </c>
      <c r="CZ438" s="1" t="s">
        <v>296</v>
      </c>
      <c r="DA438" s="1" t="s">
        <v>296</v>
      </c>
      <c r="DB438" s="1" t="s">
        <v>296</v>
      </c>
      <c r="DC438" s="1" t="s">
        <v>296</v>
      </c>
      <c r="DD438" s="1" t="s">
        <v>296</v>
      </c>
      <c r="DE438" s="1" t="s">
        <v>296</v>
      </c>
      <c r="DF438" s="1" t="s">
        <v>296</v>
      </c>
      <c r="DG438" s="1" t="s">
        <v>296</v>
      </c>
      <c r="DH438" s="1" t="s">
        <v>296</v>
      </c>
      <c r="DI438" s="1">
        <v>2000.00785714286</v>
      </c>
      <c r="DJ438" s="1">
        <v>1681.20359953317</v>
      </c>
      <c r="DK438" s="1">
        <v>0.840598497415346</v>
      </c>
      <c r="DL438" s="1">
        <v>0.160755100011618</v>
      </c>
      <c r="DM438" s="1">
        <v>1.1</v>
      </c>
      <c r="DN438" s="1">
        <v>0.5</v>
      </c>
      <c r="DO438" s="1" t="s">
        <v>297</v>
      </c>
      <c r="DP438" s="1">
        <v>2.0</v>
      </c>
      <c r="DQ438" s="1" t="b">
        <v>1</v>
      </c>
      <c r="DR438" s="1">
        <v>1.69454625121429E9</v>
      </c>
      <c r="DS438" s="1">
        <v>814.535785714286</v>
      </c>
      <c r="DT438" s="1">
        <v>841.609321428571</v>
      </c>
      <c r="DU438" s="1">
        <v>20.3282035714286</v>
      </c>
      <c r="DV438" s="1">
        <v>19.944</v>
      </c>
      <c r="DW438" s="1">
        <v>846.250642857143</v>
      </c>
      <c r="DX438" s="1">
        <v>23.8076392857143</v>
      </c>
      <c r="DY438" s="1">
        <v>500.028071428571</v>
      </c>
      <c r="DZ438" s="1">
        <v>84.4528214285714</v>
      </c>
      <c r="EA438" s="1">
        <v>0.100045467857143</v>
      </c>
      <c r="EB438" s="1">
        <v>26.9810071428571</v>
      </c>
      <c r="EC438" s="1">
        <v>27.9841964285714</v>
      </c>
      <c r="ED438" s="1">
        <v>999.9</v>
      </c>
      <c r="EE438" s="1">
        <v>0.0</v>
      </c>
      <c r="EF438" s="1">
        <v>0.0</v>
      </c>
      <c r="EG438" s="1">
        <v>9992.99071428571</v>
      </c>
      <c r="EH438" s="1">
        <v>0.0</v>
      </c>
      <c r="EI438" s="1">
        <v>70.7387285714286</v>
      </c>
      <c r="EJ438" s="1">
        <v>-27.0735785714286</v>
      </c>
      <c r="EK438" s="1">
        <v>831.436892857143</v>
      </c>
      <c r="EL438" s="1">
        <v>858.735678571428</v>
      </c>
      <c r="EM438" s="1">
        <v>0.384211035714286</v>
      </c>
      <c r="EN438" s="1">
        <v>841.609321428571</v>
      </c>
      <c r="EO438" s="1">
        <v>19.944</v>
      </c>
      <c r="EP438" s="1">
        <v>1.71677321428571</v>
      </c>
      <c r="EQ438" s="1">
        <v>1.68432642857143</v>
      </c>
      <c r="ER438" s="1">
        <v>15.0489285714286</v>
      </c>
      <c r="ES438" s="1">
        <v>14.7527214285714</v>
      </c>
      <c r="ET438" s="1">
        <v>2000.00785714286</v>
      </c>
      <c r="EU438" s="1">
        <v>0.9800015</v>
      </c>
      <c r="EV438" s="1">
        <v>0.0199982071428571</v>
      </c>
      <c r="EW438" s="1">
        <v>0.0</v>
      </c>
      <c r="EX438" s="1">
        <v>111.504821428571</v>
      </c>
      <c r="EY438" s="1">
        <v>5.00078</v>
      </c>
      <c r="EZ438" s="1">
        <v>2457.86607142857</v>
      </c>
      <c r="FA438" s="1">
        <v>16379.7107142857</v>
      </c>
      <c r="FB438" s="1">
        <v>37.8456071428571</v>
      </c>
      <c r="FC438" s="1">
        <v>38.8098214285714</v>
      </c>
      <c r="FD438" s="1">
        <v>38.1828928571429</v>
      </c>
      <c r="FE438" s="1">
        <v>38.3100357142857</v>
      </c>
      <c r="FF438" s="1">
        <v>39.0331428571429</v>
      </c>
      <c r="FG438" s="1">
        <v>1955.10785714286</v>
      </c>
      <c r="FH438" s="1">
        <v>39.9</v>
      </c>
      <c r="FI438" s="1">
        <v>0.0</v>
      </c>
      <c r="FJ438" s="1">
        <v>1.6945462572E9</v>
      </c>
      <c r="FK438" s="1">
        <v>0.0</v>
      </c>
      <c r="FL438" s="1">
        <v>111.524923076923</v>
      </c>
      <c r="FM438" s="1">
        <v>1.67076923946771</v>
      </c>
      <c r="FN438" s="1">
        <v>6.30427347132477</v>
      </c>
      <c r="FO438" s="1">
        <v>2457.83846153846</v>
      </c>
      <c r="FP438" s="1">
        <v>15.0</v>
      </c>
      <c r="FQ438" s="1">
        <v>1.694541812E9</v>
      </c>
      <c r="FR438" s="3">
        <v>0.585787037037037</v>
      </c>
      <c r="FS438" s="1">
        <v>1.69454181E9</v>
      </c>
      <c r="FT438" s="1">
        <v>1.694541812E9</v>
      </c>
      <c r="FU438" s="1">
        <v>5.0</v>
      </c>
      <c r="FV438" s="1">
        <v>-0.266</v>
      </c>
      <c r="FW438" s="1">
        <v>-0.033</v>
      </c>
      <c r="FX438" s="1">
        <v>-25.1</v>
      </c>
      <c r="FY438" s="1">
        <v>-3.494</v>
      </c>
      <c r="FZ438" s="1">
        <v>420.0</v>
      </c>
      <c r="GA438" s="1">
        <v>21.0</v>
      </c>
      <c r="GB438" s="1">
        <v>0.46</v>
      </c>
      <c r="GC438" s="1">
        <v>0.18</v>
      </c>
      <c r="GD438" s="1">
        <v>-27.020285</v>
      </c>
      <c r="GE438" s="1">
        <v>-1.11438123827392</v>
      </c>
      <c r="GF438" s="1">
        <v>0.126645070077757</v>
      </c>
      <c r="GG438" s="1">
        <v>0.0</v>
      </c>
      <c r="GH438" s="1">
        <v>0.3874606</v>
      </c>
      <c r="GI438" s="1">
        <v>-0.048897140712947</v>
      </c>
      <c r="GJ438" s="1">
        <v>0.00872249688105418</v>
      </c>
      <c r="GK438" s="1">
        <v>1.0</v>
      </c>
      <c r="GL438" s="1">
        <v>1.0</v>
      </c>
      <c r="GM438" s="1">
        <v>2.0</v>
      </c>
      <c r="GN438" s="5">
        <v>45293.0</v>
      </c>
      <c r="GO438" s="1">
        <v>3.10396</v>
      </c>
      <c r="GP438" s="1">
        <v>2.75798</v>
      </c>
      <c r="GQ438" s="1">
        <v>0.13823</v>
      </c>
      <c r="GR438" s="1">
        <v>0.137712</v>
      </c>
      <c r="GS438" s="1">
        <v>0.101551</v>
      </c>
      <c r="GT438" s="1">
        <v>0.0900849</v>
      </c>
      <c r="GU438" s="1">
        <v>22370.2</v>
      </c>
      <c r="GV438" s="1">
        <v>20963.3</v>
      </c>
      <c r="GW438" s="1">
        <v>26504.6</v>
      </c>
      <c r="GX438" s="1">
        <v>24630.4</v>
      </c>
      <c r="GY438" s="1">
        <v>38230.0</v>
      </c>
      <c r="GZ438" s="1">
        <v>32785.8</v>
      </c>
      <c r="HA438" s="1">
        <v>46374.8</v>
      </c>
      <c r="HB438" s="1">
        <v>38987.6</v>
      </c>
      <c r="HC438" s="1">
        <v>1.90257</v>
      </c>
      <c r="HD438" s="1">
        <v>1.7713</v>
      </c>
      <c r="HE438" s="1">
        <v>0.138752</v>
      </c>
      <c r="HF438" s="1">
        <v>0.0</v>
      </c>
      <c r="HG438" s="1">
        <v>25.7232</v>
      </c>
      <c r="HH438" s="1">
        <v>999.9</v>
      </c>
      <c r="HI438" s="1">
        <v>34.7</v>
      </c>
      <c r="HJ438" s="1">
        <v>39.1</v>
      </c>
      <c r="HK438" s="1">
        <v>29.0283</v>
      </c>
      <c r="HL438" s="1">
        <v>60.767</v>
      </c>
      <c r="HM438" s="1">
        <v>29.0425</v>
      </c>
      <c r="HN438" s="1">
        <v>1.0</v>
      </c>
      <c r="HO438" s="1">
        <v>-0.00857215</v>
      </c>
      <c r="HP438" s="1">
        <v>-0.446999</v>
      </c>
      <c r="HQ438" s="1">
        <v>20.3095</v>
      </c>
      <c r="HR438" s="1">
        <v>5.214</v>
      </c>
      <c r="HS438" s="1">
        <v>11.98</v>
      </c>
      <c r="HT438" s="1">
        <v>4.96375</v>
      </c>
      <c r="HU438" s="1">
        <v>3.27418</v>
      </c>
      <c r="HV438" s="1">
        <v>9999.0</v>
      </c>
      <c r="HW438" s="1">
        <v>9999.0</v>
      </c>
      <c r="HX438" s="1">
        <v>9999.0</v>
      </c>
      <c r="HY438" s="1">
        <v>172.7</v>
      </c>
      <c r="HZ438" s="1">
        <v>1.864</v>
      </c>
      <c r="IA438" s="1">
        <v>1.8602</v>
      </c>
      <c r="IB438" s="1">
        <v>1.85852</v>
      </c>
      <c r="IC438" s="1">
        <v>1.85989</v>
      </c>
      <c r="ID438" s="1">
        <v>1.85988</v>
      </c>
      <c r="IE438" s="1">
        <v>1.8584</v>
      </c>
      <c r="IF438" s="1">
        <v>1.85756</v>
      </c>
      <c r="IG438" s="1">
        <v>1.85241</v>
      </c>
      <c r="IH438" s="1">
        <v>0.0</v>
      </c>
      <c r="II438" s="1">
        <v>0.0</v>
      </c>
      <c r="IJ438" s="1">
        <v>0.0</v>
      </c>
      <c r="IK438" s="1">
        <v>0.0</v>
      </c>
      <c r="IL438" s="1">
        <v>0.0</v>
      </c>
      <c r="IM438" s="1" t="s">
        <v>298</v>
      </c>
      <c r="IN438" s="1" t="s">
        <v>299</v>
      </c>
      <c r="IO438" s="1" t="s">
        <v>299</v>
      </c>
      <c r="IP438" s="1" t="s">
        <v>299</v>
      </c>
      <c r="IQ438" s="1" t="s">
        <v>299</v>
      </c>
      <c r="IR438" s="1">
        <v>0.0</v>
      </c>
      <c r="IS438" s="1">
        <v>100.0</v>
      </c>
      <c r="IT438" s="1">
        <v>100.0</v>
      </c>
      <c r="IU438" s="1">
        <v>-32.099</v>
      </c>
      <c r="IV438" s="1">
        <v>-3.478</v>
      </c>
      <c r="IW438" s="1">
        <v>-15.5045128317798</v>
      </c>
      <c r="IX438" s="1">
        <v>-0.0247879993793271</v>
      </c>
      <c r="IY438" s="4">
        <v>7.95538345515496E-6</v>
      </c>
      <c r="IZ438" s="4">
        <v>-1.5371526770603E-9</v>
      </c>
      <c r="JA438" s="1">
        <v>-1.59562385102828</v>
      </c>
      <c r="JB438" s="1">
        <v>-0.154229800669789</v>
      </c>
      <c r="JC438" s="1">
        <v>0.00448218011029697</v>
      </c>
      <c r="JD438" s="4">
        <v>-5.57628094502494E-5</v>
      </c>
      <c r="JE438" s="1">
        <v>3.0</v>
      </c>
      <c r="JF438" s="1">
        <v>1990.0</v>
      </c>
      <c r="JG438" s="1">
        <v>1.0</v>
      </c>
      <c r="JH438" s="1">
        <v>28.0</v>
      </c>
      <c r="JI438" s="1">
        <v>74.2</v>
      </c>
      <c r="JJ438" s="1">
        <v>74.1</v>
      </c>
      <c r="JK438" s="1">
        <v>2.146</v>
      </c>
      <c r="JL438" s="1">
        <v>2.66968</v>
      </c>
      <c r="JM438" s="1">
        <v>1.49658</v>
      </c>
      <c r="JN438" s="1">
        <v>2.3938</v>
      </c>
      <c r="JO438" s="1">
        <v>1.54785</v>
      </c>
      <c r="JP438" s="1">
        <v>2.39502</v>
      </c>
      <c r="JQ438" s="1">
        <v>43.0199</v>
      </c>
      <c r="JR438" s="1">
        <v>15.4629</v>
      </c>
      <c r="JS438" s="1">
        <v>18.0</v>
      </c>
      <c r="JT438" s="1">
        <v>489.201</v>
      </c>
      <c r="JU438" s="1">
        <v>423.522</v>
      </c>
      <c r="JV438" s="1">
        <v>26.3415</v>
      </c>
      <c r="JW438" s="1">
        <v>27.2231</v>
      </c>
      <c r="JX438" s="1">
        <v>29.9993</v>
      </c>
      <c r="JY438" s="1">
        <v>27.4744</v>
      </c>
      <c r="JZ438" s="1">
        <v>27.4749</v>
      </c>
      <c r="KA438" s="1">
        <v>43.1217</v>
      </c>
      <c r="KB438" s="1">
        <v>0.0</v>
      </c>
      <c r="KC438" s="1">
        <v>33.7208</v>
      </c>
      <c r="KD438" s="1">
        <v>26.3427</v>
      </c>
      <c r="KE438" s="1">
        <v>887.847</v>
      </c>
      <c r="KF438" s="1">
        <v>27.312</v>
      </c>
      <c r="KG438" s="1">
        <v>101.322</v>
      </c>
      <c r="KH438" s="1">
        <v>94.0051</v>
      </c>
    </row>
    <row r="439">
      <c r="A439" s="1">
        <v>438.0</v>
      </c>
      <c r="B439" s="1">
        <v>438.0</v>
      </c>
      <c r="C439" s="1">
        <v>1.694546264E9</v>
      </c>
      <c r="D439" s="1">
        <v>14478.0</v>
      </c>
      <c r="E439" s="2">
        <v>45181.63731481481</v>
      </c>
      <c r="F439" s="3">
        <v>0.6373148148148148</v>
      </c>
      <c r="G439" s="1">
        <v>5.0</v>
      </c>
      <c r="H439" s="1" t="s">
        <v>307</v>
      </c>
      <c r="I439" s="1" t="s">
        <v>308</v>
      </c>
      <c r="J439" s="1">
        <v>1.6945462565E9</v>
      </c>
      <c r="K439" s="1">
        <v>0.00158271567596625</v>
      </c>
      <c r="L439" s="1">
        <v>1.58271567596626</v>
      </c>
      <c r="M439" s="1">
        <v>20.5742304216176</v>
      </c>
      <c r="N439" s="1">
        <v>832.1776245583</v>
      </c>
      <c r="O439" s="1">
        <v>282.511650109312</v>
      </c>
      <c r="P439" s="1">
        <v>23.8872254451435</v>
      </c>
      <c r="Q439" s="1">
        <v>70.363167396943</v>
      </c>
      <c r="R439" s="1">
        <v>0.0629065301707915</v>
      </c>
      <c r="S439" s="1">
        <v>4.14966323359946</v>
      </c>
      <c r="T439" s="1">
        <v>0.0623815105743717</v>
      </c>
      <c r="U439" s="1">
        <v>0.0390352496123675</v>
      </c>
      <c r="V439" s="1">
        <v>321.509204210127</v>
      </c>
      <c r="W439" s="1">
        <v>28.057282309224</v>
      </c>
      <c r="X439" s="1">
        <v>27.9868222222222</v>
      </c>
      <c r="Y439" s="1">
        <v>3.7919253876418</v>
      </c>
      <c r="Z439" s="1">
        <v>47.9944129647366</v>
      </c>
      <c r="AA439" s="1">
        <v>1.71656247064319</v>
      </c>
      <c r="AB439" s="1">
        <v>3.57658811642184</v>
      </c>
      <c r="AC439" s="1">
        <v>2.07536291699861</v>
      </c>
      <c r="AD439" s="1">
        <v>-69.797761310112</v>
      </c>
      <c r="AE439" s="1">
        <v>-223.506184888189</v>
      </c>
      <c r="AF439" s="1">
        <v>-11.6806613442527</v>
      </c>
      <c r="AG439" s="1">
        <v>16.5245966675731</v>
      </c>
      <c r="AH439" s="1">
        <v>121.917637476004</v>
      </c>
      <c r="AI439" s="1">
        <v>1.71967667025702</v>
      </c>
      <c r="AJ439" s="1">
        <v>20.5742304216176</v>
      </c>
      <c r="AK439" s="1">
        <v>892.942624796909</v>
      </c>
      <c r="AL439" s="1">
        <v>873.216660606061</v>
      </c>
      <c r="AM439" s="1">
        <v>3.38949572760771</v>
      </c>
      <c r="AN439" s="1">
        <v>65.8518888979044</v>
      </c>
      <c r="AO439" s="1">
        <v>1.58271567596626</v>
      </c>
      <c r="AP439" s="1">
        <v>19.9324415692708</v>
      </c>
      <c r="AQ439" s="1">
        <v>20.2792242424242</v>
      </c>
      <c r="AR439" s="1">
        <v>-8.0741970332199E-4</v>
      </c>
      <c r="AS439" s="1">
        <v>103.5679386643</v>
      </c>
      <c r="AT439" s="1">
        <v>0.0</v>
      </c>
      <c r="AU439" s="1">
        <v>0.0</v>
      </c>
      <c r="AV439" s="1">
        <v>1.0</v>
      </c>
      <c r="AW439" s="1">
        <v>0.0</v>
      </c>
      <c r="AX439" s="1">
        <v>44705.0</v>
      </c>
      <c r="AY439" s="1" t="s">
        <v>295</v>
      </c>
      <c r="AZ439" s="1" t="s">
        <v>295</v>
      </c>
      <c r="BA439" s="1">
        <v>0.0</v>
      </c>
      <c r="BB439" s="1">
        <v>0.0</v>
      </c>
      <c r="BC439" s="1">
        <v>0.0</v>
      </c>
      <c r="BD439" s="1">
        <v>0.0</v>
      </c>
      <c r="BE439" s="1" t="s">
        <v>295</v>
      </c>
      <c r="BF439" s="1" t="s">
        <v>295</v>
      </c>
      <c r="BG439" s="1">
        <v>0.0</v>
      </c>
      <c r="BH439" s="1">
        <v>0.0</v>
      </c>
      <c r="BI439" s="1">
        <v>0.0</v>
      </c>
      <c r="BJ439" s="1">
        <v>0.5</v>
      </c>
      <c r="BK439" s="1">
        <v>0.0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 t="s">
        <v>295</v>
      </c>
      <c r="BR439" s="1">
        <v>0.0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 t="s">
        <v>296</v>
      </c>
      <c r="CB439" s="1" t="s">
        <v>296</v>
      </c>
      <c r="CC439" s="1" t="s">
        <v>296</v>
      </c>
      <c r="CD439" s="1" t="s">
        <v>296</v>
      </c>
      <c r="CE439" s="1" t="s">
        <v>296</v>
      </c>
      <c r="CF439" s="1" t="s">
        <v>296</v>
      </c>
      <c r="CG439" s="1" t="s">
        <v>296</v>
      </c>
      <c r="CH439" s="1" t="s">
        <v>296</v>
      </c>
      <c r="CI439" s="1" t="s">
        <v>296</v>
      </c>
      <c r="CJ439" s="1" t="s">
        <v>296</v>
      </c>
      <c r="CK439" s="1" t="s">
        <v>296</v>
      </c>
      <c r="CL439" s="1" t="s">
        <v>296</v>
      </c>
      <c r="CM439" s="1" t="s">
        <v>296</v>
      </c>
      <c r="CN439" s="1" t="s">
        <v>296</v>
      </c>
      <c r="CO439" s="1" t="s">
        <v>296</v>
      </c>
      <c r="CP439" s="1" t="s">
        <v>296</v>
      </c>
      <c r="CQ439" s="1" t="s">
        <v>296</v>
      </c>
      <c r="CR439" s="1" t="s">
        <v>296</v>
      </c>
      <c r="CS439" s="1" t="s">
        <v>296</v>
      </c>
      <c r="CT439" s="1" t="s">
        <v>296</v>
      </c>
      <c r="CU439" s="1" t="s">
        <v>296</v>
      </c>
      <c r="CV439" s="1" t="s">
        <v>296</v>
      </c>
      <c r="CW439" s="1" t="s">
        <v>296</v>
      </c>
      <c r="CX439" s="1" t="s">
        <v>296</v>
      </c>
      <c r="CY439" s="1" t="s">
        <v>296</v>
      </c>
      <c r="CZ439" s="1" t="s">
        <v>296</v>
      </c>
      <c r="DA439" s="1" t="s">
        <v>296</v>
      </c>
      <c r="DB439" s="1" t="s">
        <v>296</v>
      </c>
      <c r="DC439" s="1" t="s">
        <v>296</v>
      </c>
      <c r="DD439" s="1" t="s">
        <v>296</v>
      </c>
      <c r="DE439" s="1" t="s">
        <v>296</v>
      </c>
      <c r="DF439" s="1" t="s">
        <v>296</v>
      </c>
      <c r="DG439" s="1" t="s">
        <v>296</v>
      </c>
      <c r="DH439" s="1" t="s">
        <v>296</v>
      </c>
      <c r="DI439" s="1">
        <v>1999.9937037037</v>
      </c>
      <c r="DJ439" s="1">
        <v>1681.19171064428</v>
      </c>
      <c r="DK439" s="1">
        <v>0.840598501650756</v>
      </c>
      <c r="DL439" s="1">
        <v>0.16075510818596</v>
      </c>
      <c r="DM439" s="1">
        <v>1.1</v>
      </c>
      <c r="DN439" s="1">
        <v>0.5</v>
      </c>
      <c r="DO439" s="1" t="s">
        <v>297</v>
      </c>
      <c r="DP439" s="1">
        <v>2.0</v>
      </c>
      <c r="DQ439" s="1" t="b">
        <v>1</v>
      </c>
      <c r="DR439" s="1">
        <v>1.6945462565E9</v>
      </c>
      <c r="DS439" s="1">
        <v>832.17762962963</v>
      </c>
      <c r="DT439" s="1">
        <v>859.313259259259</v>
      </c>
      <c r="DU439" s="1">
        <v>20.3016</v>
      </c>
      <c r="DV439" s="1">
        <v>19.9309666666667</v>
      </c>
      <c r="DW439" s="1">
        <v>864.153185185185</v>
      </c>
      <c r="DX439" s="1">
        <v>23.7800555555556</v>
      </c>
      <c r="DY439" s="1">
        <v>500.020037037037</v>
      </c>
      <c r="DZ439" s="1">
        <v>84.4530037037037</v>
      </c>
      <c r="EA439" s="1">
        <v>0.100059633333333</v>
      </c>
      <c r="EB439" s="1">
        <v>26.987762962963</v>
      </c>
      <c r="EC439" s="1">
        <v>27.9868222222222</v>
      </c>
      <c r="ED439" s="1">
        <v>999.9</v>
      </c>
      <c r="EE439" s="1">
        <v>0.0</v>
      </c>
      <c r="EF439" s="1">
        <v>0.0</v>
      </c>
      <c r="EG439" s="1">
        <v>9982.47740740741</v>
      </c>
      <c r="EH439" s="1">
        <v>0.0</v>
      </c>
      <c r="EI439" s="1">
        <v>69.9918</v>
      </c>
      <c r="EJ439" s="1">
        <v>-27.1356259259259</v>
      </c>
      <c r="EK439" s="1">
        <v>849.421925925926</v>
      </c>
      <c r="EL439" s="1">
        <v>876.788481481481</v>
      </c>
      <c r="EM439" s="1">
        <v>0.370635148148148</v>
      </c>
      <c r="EN439" s="1">
        <v>859.313259259259</v>
      </c>
      <c r="EO439" s="1">
        <v>19.9309666666667</v>
      </c>
      <c r="EP439" s="1">
        <v>1.71453074074074</v>
      </c>
      <c r="EQ439" s="1">
        <v>1.68323</v>
      </c>
      <c r="ER439" s="1">
        <v>15.0286148148148</v>
      </c>
      <c r="ES439" s="1">
        <v>14.7426259259259</v>
      </c>
      <c r="ET439" s="1">
        <v>1999.9937037037</v>
      </c>
      <c r="EU439" s="1">
        <v>0.980001333333333</v>
      </c>
      <c r="EV439" s="1">
        <v>0.0199983703703704</v>
      </c>
      <c r="EW439" s="1">
        <v>0.0</v>
      </c>
      <c r="EX439" s="1">
        <v>111.587185185185</v>
      </c>
      <c r="EY439" s="1">
        <v>5.00078</v>
      </c>
      <c r="EZ439" s="1">
        <v>2458.41</v>
      </c>
      <c r="FA439" s="1">
        <v>16379.5962962963</v>
      </c>
      <c r="FB439" s="1">
        <v>37.8422592592593</v>
      </c>
      <c r="FC439" s="1">
        <v>38.8005185185185</v>
      </c>
      <c r="FD439" s="1">
        <v>38.1594814814815</v>
      </c>
      <c r="FE439" s="1">
        <v>38.3053333333333</v>
      </c>
      <c r="FF439" s="1">
        <v>39.0367407407407</v>
      </c>
      <c r="FG439" s="1">
        <v>1955.0937037037</v>
      </c>
      <c r="FH439" s="1">
        <v>39.9</v>
      </c>
      <c r="FI439" s="1">
        <v>0.0</v>
      </c>
      <c r="FJ439" s="1">
        <v>1.6945462626E9</v>
      </c>
      <c r="FK439" s="1">
        <v>0.0</v>
      </c>
      <c r="FL439" s="1">
        <v>111.62928</v>
      </c>
      <c r="FM439" s="1">
        <v>0.641230774076045</v>
      </c>
      <c r="FN439" s="1">
        <v>7.72461537081224</v>
      </c>
      <c r="FO439" s="1">
        <v>2458.4644</v>
      </c>
      <c r="FP439" s="1">
        <v>15.0</v>
      </c>
      <c r="FQ439" s="1">
        <v>1.694541812E9</v>
      </c>
      <c r="FR439" s="3">
        <v>0.585787037037037</v>
      </c>
      <c r="FS439" s="1">
        <v>1.69454181E9</v>
      </c>
      <c r="FT439" s="1">
        <v>1.694541812E9</v>
      </c>
      <c r="FU439" s="1">
        <v>5.0</v>
      </c>
      <c r="FV439" s="1">
        <v>-0.266</v>
      </c>
      <c r="FW439" s="1">
        <v>-0.033</v>
      </c>
      <c r="FX439" s="1">
        <v>-25.1</v>
      </c>
      <c r="FY439" s="1">
        <v>-3.494</v>
      </c>
      <c r="FZ439" s="1">
        <v>420.0</v>
      </c>
      <c r="GA439" s="1">
        <v>21.0</v>
      </c>
      <c r="GB439" s="1">
        <v>0.46</v>
      </c>
      <c r="GC439" s="1">
        <v>0.18</v>
      </c>
      <c r="GD439" s="1">
        <v>-27.0820536585366</v>
      </c>
      <c r="GE439" s="1">
        <v>-0.9646055749129</v>
      </c>
      <c r="GF439" s="1">
        <v>0.118694864165633</v>
      </c>
      <c r="GG439" s="1">
        <v>0.0</v>
      </c>
      <c r="GH439" s="1">
        <v>0.377451536585366</v>
      </c>
      <c r="GI439" s="1">
        <v>-0.153368487804878</v>
      </c>
      <c r="GJ439" s="1">
        <v>0.0172580745514751</v>
      </c>
      <c r="GK439" s="1">
        <v>1.0</v>
      </c>
      <c r="GL439" s="1">
        <v>1.0</v>
      </c>
      <c r="GM439" s="1">
        <v>2.0</v>
      </c>
      <c r="GN439" s="5">
        <v>45293.0</v>
      </c>
      <c r="GO439" s="1">
        <v>3.10381</v>
      </c>
      <c r="GP439" s="1">
        <v>2.75809</v>
      </c>
      <c r="GQ439" s="1">
        <v>0.139977</v>
      </c>
      <c r="GR439" s="1">
        <v>0.139427</v>
      </c>
      <c r="GS439" s="1">
        <v>0.101523</v>
      </c>
      <c r="GT439" s="1">
        <v>0.0900969</v>
      </c>
      <c r="GU439" s="1">
        <v>22325.2</v>
      </c>
      <c r="GV439" s="1">
        <v>20921.9</v>
      </c>
      <c r="GW439" s="1">
        <v>26505.0</v>
      </c>
      <c r="GX439" s="1">
        <v>24630.7</v>
      </c>
      <c r="GY439" s="1">
        <v>38232.1</v>
      </c>
      <c r="GZ439" s="1">
        <v>32785.9</v>
      </c>
      <c r="HA439" s="1">
        <v>46375.7</v>
      </c>
      <c r="HB439" s="1">
        <v>38988.1</v>
      </c>
      <c r="HC439" s="1">
        <v>1.90243</v>
      </c>
      <c r="HD439" s="1">
        <v>1.7717</v>
      </c>
      <c r="HE439" s="1">
        <v>0.138953</v>
      </c>
      <c r="HF439" s="1">
        <v>0.0</v>
      </c>
      <c r="HG439" s="1">
        <v>25.7178</v>
      </c>
      <c r="HH439" s="1">
        <v>999.9</v>
      </c>
      <c r="HI439" s="1">
        <v>34.9</v>
      </c>
      <c r="HJ439" s="1">
        <v>39.1</v>
      </c>
      <c r="HK439" s="1">
        <v>29.1924</v>
      </c>
      <c r="HL439" s="1">
        <v>60.147</v>
      </c>
      <c r="HM439" s="1">
        <v>29.2548</v>
      </c>
      <c r="HN439" s="1">
        <v>1.0</v>
      </c>
      <c r="HO439" s="1">
        <v>-0.00932165</v>
      </c>
      <c r="HP439" s="1">
        <v>-0.42207</v>
      </c>
      <c r="HQ439" s="1">
        <v>20.3095</v>
      </c>
      <c r="HR439" s="1">
        <v>5.21429</v>
      </c>
      <c r="HS439" s="1">
        <v>11.9797</v>
      </c>
      <c r="HT439" s="1">
        <v>4.96385</v>
      </c>
      <c r="HU439" s="1">
        <v>3.2742</v>
      </c>
      <c r="HV439" s="1">
        <v>9999.0</v>
      </c>
      <c r="HW439" s="1">
        <v>9999.0</v>
      </c>
      <c r="HX439" s="1">
        <v>9999.0</v>
      </c>
      <c r="HY439" s="1">
        <v>172.7</v>
      </c>
      <c r="HZ439" s="1">
        <v>1.864</v>
      </c>
      <c r="IA439" s="1">
        <v>1.8602</v>
      </c>
      <c r="IB439" s="1">
        <v>1.85852</v>
      </c>
      <c r="IC439" s="1">
        <v>1.85989</v>
      </c>
      <c r="ID439" s="1">
        <v>1.85987</v>
      </c>
      <c r="IE439" s="1">
        <v>1.85841</v>
      </c>
      <c r="IF439" s="1">
        <v>1.85756</v>
      </c>
      <c r="IG439" s="1">
        <v>1.85242</v>
      </c>
      <c r="IH439" s="1">
        <v>0.0</v>
      </c>
      <c r="II439" s="1">
        <v>0.0</v>
      </c>
      <c r="IJ439" s="1">
        <v>0.0</v>
      </c>
      <c r="IK439" s="1">
        <v>0.0</v>
      </c>
      <c r="IL439" s="1">
        <v>0.0</v>
      </c>
      <c r="IM439" s="1" t="s">
        <v>298</v>
      </c>
      <c r="IN439" s="1" t="s">
        <v>299</v>
      </c>
      <c r="IO439" s="1" t="s">
        <v>299</v>
      </c>
      <c r="IP439" s="1" t="s">
        <v>299</v>
      </c>
      <c r="IQ439" s="1" t="s">
        <v>299</v>
      </c>
      <c r="IR439" s="1">
        <v>0.0</v>
      </c>
      <c r="IS439" s="1">
        <v>100.0</v>
      </c>
      <c r="IT439" s="1">
        <v>100.0</v>
      </c>
      <c r="IU439" s="1">
        <v>-32.341</v>
      </c>
      <c r="IV439" s="1">
        <v>-3.4776</v>
      </c>
      <c r="IW439" s="1">
        <v>-15.5045128317798</v>
      </c>
      <c r="IX439" s="1">
        <v>-0.0247879993793271</v>
      </c>
      <c r="IY439" s="4">
        <v>7.95538345515496E-6</v>
      </c>
      <c r="IZ439" s="4">
        <v>-1.5371526770603E-9</v>
      </c>
      <c r="JA439" s="1">
        <v>-1.59562385102828</v>
      </c>
      <c r="JB439" s="1">
        <v>-0.154229800669789</v>
      </c>
      <c r="JC439" s="1">
        <v>0.00448218011029697</v>
      </c>
      <c r="JD439" s="4">
        <v>-5.57628094502494E-5</v>
      </c>
      <c r="JE439" s="1">
        <v>3.0</v>
      </c>
      <c r="JF439" s="1">
        <v>1990.0</v>
      </c>
      <c r="JG439" s="1">
        <v>1.0</v>
      </c>
      <c r="JH439" s="1">
        <v>28.0</v>
      </c>
      <c r="JI439" s="1">
        <v>74.2</v>
      </c>
      <c r="JJ439" s="1">
        <v>74.2</v>
      </c>
      <c r="JK439" s="1">
        <v>2.17651</v>
      </c>
      <c r="JL439" s="1">
        <v>2.66113</v>
      </c>
      <c r="JM439" s="1">
        <v>1.49658</v>
      </c>
      <c r="JN439" s="1">
        <v>2.3938</v>
      </c>
      <c r="JO439" s="1">
        <v>1.54785</v>
      </c>
      <c r="JP439" s="1">
        <v>2.42676</v>
      </c>
      <c r="JQ439" s="1">
        <v>43.0199</v>
      </c>
      <c r="JR439" s="1">
        <v>15.4717</v>
      </c>
      <c r="JS439" s="1">
        <v>18.0</v>
      </c>
      <c r="JT439" s="1">
        <v>489.051</v>
      </c>
      <c r="JU439" s="1">
        <v>423.702</v>
      </c>
      <c r="JV439" s="1">
        <v>26.3492</v>
      </c>
      <c r="JW439" s="1">
        <v>27.2145</v>
      </c>
      <c r="JX439" s="1">
        <v>29.9994</v>
      </c>
      <c r="JY439" s="1">
        <v>27.4664</v>
      </c>
      <c r="JZ439" s="1">
        <v>27.4676</v>
      </c>
      <c r="KA439" s="1">
        <v>43.7979</v>
      </c>
      <c r="KB439" s="1">
        <v>0.0</v>
      </c>
      <c r="KC439" s="1">
        <v>34.6131</v>
      </c>
      <c r="KD439" s="1">
        <v>26.3471</v>
      </c>
      <c r="KE439" s="1">
        <v>907.883</v>
      </c>
      <c r="KF439" s="1">
        <v>27.5938</v>
      </c>
      <c r="KG439" s="1">
        <v>101.323</v>
      </c>
      <c r="KH439" s="1">
        <v>94.0063</v>
      </c>
    </row>
    <row r="440">
      <c r="A440" s="1">
        <v>439.0</v>
      </c>
      <c r="B440" s="1">
        <v>439.0</v>
      </c>
      <c r="C440" s="1">
        <v>1.694546269E9</v>
      </c>
      <c r="D440" s="1">
        <v>14483.0</v>
      </c>
      <c r="E440" s="2">
        <v>45181.63737268518</v>
      </c>
      <c r="F440" s="3">
        <v>0.6373726851851852</v>
      </c>
      <c r="G440" s="1">
        <v>5.0</v>
      </c>
      <c r="H440" s="1" t="s">
        <v>307</v>
      </c>
      <c r="I440" s="1" t="s">
        <v>308</v>
      </c>
      <c r="J440" s="1">
        <v>1.69454626121429E9</v>
      </c>
      <c r="K440" s="1">
        <v>0.00155810309598643</v>
      </c>
      <c r="L440" s="1">
        <v>1.55810309598643</v>
      </c>
      <c r="M440" s="1">
        <v>20.9168160967579</v>
      </c>
      <c r="N440" s="1">
        <v>847.877316266865</v>
      </c>
      <c r="O440" s="1">
        <v>279.71730920103</v>
      </c>
      <c r="P440" s="1">
        <v>23.6511041565929</v>
      </c>
      <c r="Q440" s="1">
        <v>71.6910754515661</v>
      </c>
      <c r="R440" s="1">
        <v>0.0618125961530571</v>
      </c>
      <c r="S440" s="1">
        <v>4.14881133254698</v>
      </c>
      <c r="T440" s="1">
        <v>0.0613054952094281</v>
      </c>
      <c r="U440" s="1">
        <v>0.0383611485570683</v>
      </c>
      <c r="V440" s="1">
        <v>321.50735909901</v>
      </c>
      <c r="W440" s="1">
        <v>28.0697147400084</v>
      </c>
      <c r="X440" s="1">
        <v>27.9973821428571</v>
      </c>
      <c r="Y440" s="1">
        <v>3.79426057970481</v>
      </c>
      <c r="Z440" s="1">
        <v>47.9379796894036</v>
      </c>
      <c r="AA440" s="1">
        <v>1.71531191159707</v>
      </c>
      <c r="AB440" s="1">
        <v>3.57818982508399</v>
      </c>
      <c r="AC440" s="1">
        <v>2.07894866810774</v>
      </c>
      <c r="AD440" s="1">
        <v>-68.7123465330018</v>
      </c>
      <c r="AE440" s="1">
        <v>-224.117259169406</v>
      </c>
      <c r="AF440" s="1">
        <v>-11.7160652735604</v>
      </c>
      <c r="AG440" s="1">
        <v>16.9616881230426</v>
      </c>
      <c r="AH440" s="1">
        <v>122.379977435946</v>
      </c>
      <c r="AI440" s="1">
        <v>1.63574052233041</v>
      </c>
      <c r="AJ440" s="1">
        <v>20.9168160967579</v>
      </c>
      <c r="AK440" s="1">
        <v>910.067606458854</v>
      </c>
      <c r="AL440" s="1">
        <v>890.201812121212</v>
      </c>
      <c r="AM440" s="1">
        <v>3.40365490183941</v>
      </c>
      <c r="AN440" s="1">
        <v>65.8518888979044</v>
      </c>
      <c r="AO440" s="1">
        <v>1.55810309598643</v>
      </c>
      <c r="AP440" s="1">
        <v>19.9407256888418</v>
      </c>
      <c r="AQ440" s="1">
        <v>20.2771709090909</v>
      </c>
      <c r="AR440" s="4">
        <v>-8.91729552089737E-5</v>
      </c>
      <c r="AS440" s="1">
        <v>103.5679386643</v>
      </c>
      <c r="AT440" s="1">
        <v>0.0</v>
      </c>
      <c r="AU440" s="1">
        <v>0.0</v>
      </c>
      <c r="AV440" s="1">
        <v>1.0</v>
      </c>
      <c r="AW440" s="1">
        <v>0.0</v>
      </c>
      <c r="AX440" s="1">
        <v>44666.0</v>
      </c>
      <c r="AY440" s="1" t="s">
        <v>295</v>
      </c>
      <c r="AZ440" s="1" t="s">
        <v>295</v>
      </c>
      <c r="BA440" s="1">
        <v>0.0</v>
      </c>
      <c r="BB440" s="1">
        <v>0.0</v>
      </c>
      <c r="BC440" s="1">
        <v>0.0</v>
      </c>
      <c r="BD440" s="1">
        <v>0.0</v>
      </c>
      <c r="BE440" s="1" t="s">
        <v>295</v>
      </c>
      <c r="BF440" s="1" t="s">
        <v>295</v>
      </c>
      <c r="BG440" s="1">
        <v>0.0</v>
      </c>
      <c r="BH440" s="1">
        <v>0.0</v>
      </c>
      <c r="BI440" s="1">
        <v>0.0</v>
      </c>
      <c r="BJ440" s="1">
        <v>0.5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 t="s">
        <v>295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1.0</v>
      </c>
      <c r="CA440" s="1" t="s">
        <v>296</v>
      </c>
      <c r="CB440" s="1" t="s">
        <v>296</v>
      </c>
      <c r="CC440" s="1" t="s">
        <v>296</v>
      </c>
      <c r="CD440" s="1" t="s">
        <v>296</v>
      </c>
      <c r="CE440" s="1" t="s">
        <v>296</v>
      </c>
      <c r="CF440" s="1" t="s">
        <v>296</v>
      </c>
      <c r="CG440" s="1" t="s">
        <v>296</v>
      </c>
      <c r="CH440" s="1" t="s">
        <v>296</v>
      </c>
      <c r="CI440" s="1" t="s">
        <v>296</v>
      </c>
      <c r="CJ440" s="1" t="s">
        <v>296</v>
      </c>
      <c r="CK440" s="1" t="s">
        <v>296</v>
      </c>
      <c r="CL440" s="1" t="s">
        <v>296</v>
      </c>
      <c r="CM440" s="1" t="s">
        <v>296</v>
      </c>
      <c r="CN440" s="1" t="s">
        <v>296</v>
      </c>
      <c r="CO440" s="1" t="s">
        <v>296</v>
      </c>
      <c r="CP440" s="1" t="s">
        <v>296</v>
      </c>
      <c r="CQ440" s="1" t="s">
        <v>296</v>
      </c>
      <c r="CR440" s="1" t="s">
        <v>296</v>
      </c>
      <c r="CS440" s="1" t="s">
        <v>296</v>
      </c>
      <c r="CT440" s="1" t="s">
        <v>296</v>
      </c>
      <c r="CU440" s="1" t="s">
        <v>296</v>
      </c>
      <c r="CV440" s="1" t="s">
        <v>296</v>
      </c>
      <c r="CW440" s="1" t="s">
        <v>296</v>
      </c>
      <c r="CX440" s="1" t="s">
        <v>296</v>
      </c>
      <c r="CY440" s="1" t="s">
        <v>296</v>
      </c>
      <c r="CZ440" s="1" t="s">
        <v>296</v>
      </c>
      <c r="DA440" s="1" t="s">
        <v>296</v>
      </c>
      <c r="DB440" s="1" t="s">
        <v>296</v>
      </c>
      <c r="DC440" s="1" t="s">
        <v>296</v>
      </c>
      <c r="DD440" s="1" t="s">
        <v>296</v>
      </c>
      <c r="DE440" s="1" t="s">
        <v>296</v>
      </c>
      <c r="DF440" s="1" t="s">
        <v>296</v>
      </c>
      <c r="DG440" s="1" t="s">
        <v>296</v>
      </c>
      <c r="DH440" s="1" t="s">
        <v>296</v>
      </c>
      <c r="DI440" s="1">
        <v>1999.98214285714</v>
      </c>
      <c r="DJ440" s="1">
        <v>1681.18199953317</v>
      </c>
      <c r="DK440" s="1">
        <v>0.840598505110378</v>
      </c>
      <c r="DL440" s="1">
        <v>0.160755114863031</v>
      </c>
      <c r="DM440" s="1">
        <v>1.1</v>
      </c>
      <c r="DN440" s="1">
        <v>0.5</v>
      </c>
      <c r="DO440" s="1" t="s">
        <v>297</v>
      </c>
      <c r="DP440" s="1">
        <v>2.0</v>
      </c>
      <c r="DQ440" s="1" t="b">
        <v>1</v>
      </c>
      <c r="DR440" s="1">
        <v>1.69454626121429E9</v>
      </c>
      <c r="DS440" s="1">
        <v>847.877321428571</v>
      </c>
      <c r="DT440" s="1">
        <v>875.105071428571</v>
      </c>
      <c r="DU440" s="1">
        <v>20.2866821428571</v>
      </c>
      <c r="DV440" s="1">
        <v>19.9341321428571</v>
      </c>
      <c r="DW440" s="1">
        <v>880.082535714286</v>
      </c>
      <c r="DX440" s="1">
        <v>23.764575</v>
      </c>
      <c r="DY440" s="1">
        <v>500.017714285714</v>
      </c>
      <c r="DZ440" s="1">
        <v>84.4535535714286</v>
      </c>
      <c r="EA440" s="1">
        <v>0.100041714285714</v>
      </c>
      <c r="EB440" s="1">
        <v>26.9953857142857</v>
      </c>
      <c r="EC440" s="1">
        <v>27.9973821428571</v>
      </c>
      <c r="ED440" s="1">
        <v>999.9</v>
      </c>
      <c r="EE440" s="1">
        <v>0.0</v>
      </c>
      <c r="EF440" s="1">
        <v>0.0</v>
      </c>
      <c r="EG440" s="1">
        <v>9979.71035714286</v>
      </c>
      <c r="EH440" s="1">
        <v>0.0</v>
      </c>
      <c r="EI440" s="1">
        <v>69.2976857142857</v>
      </c>
      <c r="EJ440" s="1">
        <v>-27.2277678571429</v>
      </c>
      <c r="EK440" s="1">
        <v>865.433892857143</v>
      </c>
      <c r="EL440" s="1">
        <v>892.9045</v>
      </c>
      <c r="EM440" s="1">
        <v>0.352539142857143</v>
      </c>
      <c r="EN440" s="1">
        <v>875.105071428571</v>
      </c>
      <c r="EO440" s="1">
        <v>19.9341321428571</v>
      </c>
      <c r="EP440" s="1">
        <v>1.71328071428571</v>
      </c>
      <c r="EQ440" s="1">
        <v>1.68350821428571</v>
      </c>
      <c r="ER440" s="1">
        <v>15.0172892857143</v>
      </c>
      <c r="ES440" s="1">
        <v>14.7451928571429</v>
      </c>
      <c r="ET440" s="1">
        <v>1999.98214285714</v>
      </c>
      <c r="EU440" s="1">
        <v>0.980001178571428</v>
      </c>
      <c r="EV440" s="1">
        <v>0.019998525</v>
      </c>
      <c r="EW440" s="1">
        <v>0.0</v>
      </c>
      <c r="EX440" s="1">
        <v>111.703571428571</v>
      </c>
      <c r="EY440" s="1">
        <v>5.00078</v>
      </c>
      <c r="EZ440" s="1">
        <v>2458.91142857143</v>
      </c>
      <c r="FA440" s="1">
        <v>16379.4964285714</v>
      </c>
      <c r="FB440" s="1">
        <v>37.8456428571429</v>
      </c>
      <c r="FC440" s="1">
        <v>38.7898571428571</v>
      </c>
      <c r="FD440" s="1">
        <v>38.1158214285714</v>
      </c>
      <c r="FE440" s="1">
        <v>38.32125</v>
      </c>
      <c r="FF440" s="1">
        <v>39.0310714285714</v>
      </c>
      <c r="FG440" s="1">
        <v>1955.08214285714</v>
      </c>
      <c r="FH440" s="1">
        <v>39.9</v>
      </c>
      <c r="FI440" s="1">
        <v>0.0</v>
      </c>
      <c r="FJ440" s="1">
        <v>1.6945462674E9</v>
      </c>
      <c r="FK440" s="1">
        <v>0.0</v>
      </c>
      <c r="FL440" s="1">
        <v>111.73876</v>
      </c>
      <c r="FM440" s="1">
        <v>1.24076923070021</v>
      </c>
      <c r="FN440" s="1">
        <v>5.60692305043009</v>
      </c>
      <c r="FO440" s="1">
        <v>2458.97</v>
      </c>
      <c r="FP440" s="1">
        <v>15.0</v>
      </c>
      <c r="FQ440" s="1">
        <v>1.694541812E9</v>
      </c>
      <c r="FR440" s="3">
        <v>0.585787037037037</v>
      </c>
      <c r="FS440" s="1">
        <v>1.69454181E9</v>
      </c>
      <c r="FT440" s="1">
        <v>1.694541812E9</v>
      </c>
      <c r="FU440" s="1">
        <v>5.0</v>
      </c>
      <c r="FV440" s="1">
        <v>-0.266</v>
      </c>
      <c r="FW440" s="1">
        <v>-0.033</v>
      </c>
      <c r="FX440" s="1">
        <v>-25.1</v>
      </c>
      <c r="FY440" s="1">
        <v>-3.494</v>
      </c>
      <c r="FZ440" s="1">
        <v>420.0</v>
      </c>
      <c r="GA440" s="1">
        <v>21.0</v>
      </c>
      <c r="GB440" s="1">
        <v>0.46</v>
      </c>
      <c r="GC440" s="1">
        <v>0.18</v>
      </c>
      <c r="GD440" s="1">
        <v>-27.178255</v>
      </c>
      <c r="GE440" s="1">
        <v>-0.91210581613504</v>
      </c>
      <c r="GF440" s="1">
        <v>0.126316059845928</v>
      </c>
      <c r="GG440" s="1">
        <v>0.0</v>
      </c>
      <c r="GH440" s="1">
        <v>0.36271115</v>
      </c>
      <c r="GI440" s="1">
        <v>-0.227652427767356</v>
      </c>
      <c r="GJ440" s="1">
        <v>0.0221776761998975</v>
      </c>
      <c r="GK440" s="1">
        <v>1.0</v>
      </c>
      <c r="GL440" s="1">
        <v>1.0</v>
      </c>
      <c r="GM440" s="1">
        <v>2.0</v>
      </c>
      <c r="GN440" s="5">
        <v>45293.0</v>
      </c>
      <c r="GO440" s="1">
        <v>3.10381</v>
      </c>
      <c r="GP440" s="1">
        <v>2.75786</v>
      </c>
      <c r="GQ440" s="1">
        <v>0.141714</v>
      </c>
      <c r="GR440" s="1">
        <v>0.141184</v>
      </c>
      <c r="GS440" s="1">
        <v>0.101521</v>
      </c>
      <c r="GT440" s="1">
        <v>0.0901538</v>
      </c>
      <c r="GU440" s="1">
        <v>22280.6</v>
      </c>
      <c r="GV440" s="1">
        <v>20879.8</v>
      </c>
      <c r="GW440" s="1">
        <v>26505.5</v>
      </c>
      <c r="GX440" s="1">
        <v>24631.3</v>
      </c>
      <c r="GY440" s="1">
        <v>38232.9</v>
      </c>
      <c r="GZ440" s="1">
        <v>32784.7</v>
      </c>
      <c r="HA440" s="1">
        <v>46376.2</v>
      </c>
      <c r="HB440" s="1">
        <v>38988.9</v>
      </c>
      <c r="HC440" s="1">
        <v>1.90247</v>
      </c>
      <c r="HD440" s="1">
        <v>1.77185</v>
      </c>
      <c r="HE440" s="1">
        <v>0.141576</v>
      </c>
      <c r="HF440" s="1">
        <v>0.0</v>
      </c>
      <c r="HG440" s="1">
        <v>25.7123</v>
      </c>
      <c r="HH440" s="1">
        <v>999.9</v>
      </c>
      <c r="HI440" s="1">
        <v>35.3</v>
      </c>
      <c r="HJ440" s="1">
        <v>39.1</v>
      </c>
      <c r="HK440" s="1">
        <v>29.528</v>
      </c>
      <c r="HL440" s="1">
        <v>60.607</v>
      </c>
      <c r="HM440" s="1">
        <v>29.2107</v>
      </c>
      <c r="HN440" s="1">
        <v>1.0</v>
      </c>
      <c r="HO440" s="1">
        <v>-0.0101397</v>
      </c>
      <c r="HP440" s="1">
        <v>-0.433391</v>
      </c>
      <c r="HQ440" s="1">
        <v>20.3094</v>
      </c>
      <c r="HR440" s="1">
        <v>5.21429</v>
      </c>
      <c r="HS440" s="1">
        <v>11.9798</v>
      </c>
      <c r="HT440" s="1">
        <v>4.96355</v>
      </c>
      <c r="HU440" s="1">
        <v>3.27423</v>
      </c>
      <c r="HV440" s="1">
        <v>9999.0</v>
      </c>
      <c r="HW440" s="1">
        <v>9999.0</v>
      </c>
      <c r="HX440" s="1">
        <v>9999.0</v>
      </c>
      <c r="HY440" s="1">
        <v>172.7</v>
      </c>
      <c r="HZ440" s="1">
        <v>1.86399</v>
      </c>
      <c r="IA440" s="1">
        <v>1.8602</v>
      </c>
      <c r="IB440" s="1">
        <v>1.85852</v>
      </c>
      <c r="IC440" s="1">
        <v>1.85989</v>
      </c>
      <c r="ID440" s="1">
        <v>1.85987</v>
      </c>
      <c r="IE440" s="1">
        <v>1.85838</v>
      </c>
      <c r="IF440" s="1">
        <v>1.85754</v>
      </c>
      <c r="IG440" s="1">
        <v>1.85241</v>
      </c>
      <c r="IH440" s="1">
        <v>0.0</v>
      </c>
      <c r="II440" s="1">
        <v>0.0</v>
      </c>
      <c r="IJ440" s="1">
        <v>0.0</v>
      </c>
      <c r="IK440" s="1">
        <v>0.0</v>
      </c>
      <c r="IL440" s="1">
        <v>0.0</v>
      </c>
      <c r="IM440" s="1" t="s">
        <v>298</v>
      </c>
      <c r="IN440" s="1" t="s">
        <v>299</v>
      </c>
      <c r="IO440" s="1" t="s">
        <v>299</v>
      </c>
      <c r="IP440" s="1" t="s">
        <v>299</v>
      </c>
      <c r="IQ440" s="1" t="s">
        <v>299</v>
      </c>
      <c r="IR440" s="1">
        <v>0.0</v>
      </c>
      <c r="IS440" s="1">
        <v>100.0</v>
      </c>
      <c r="IT440" s="1">
        <v>100.0</v>
      </c>
      <c r="IU440" s="1">
        <v>-32.582</v>
      </c>
      <c r="IV440" s="1">
        <v>-3.4775</v>
      </c>
      <c r="IW440" s="1">
        <v>-15.5045128317798</v>
      </c>
      <c r="IX440" s="1">
        <v>-0.0247879993793271</v>
      </c>
      <c r="IY440" s="4">
        <v>7.95538345515496E-6</v>
      </c>
      <c r="IZ440" s="4">
        <v>-1.5371526770603E-9</v>
      </c>
      <c r="JA440" s="1">
        <v>-1.59562385102828</v>
      </c>
      <c r="JB440" s="1">
        <v>-0.154229800669789</v>
      </c>
      <c r="JC440" s="1">
        <v>0.00448218011029697</v>
      </c>
      <c r="JD440" s="4">
        <v>-5.57628094502494E-5</v>
      </c>
      <c r="JE440" s="1">
        <v>3.0</v>
      </c>
      <c r="JF440" s="1">
        <v>1990.0</v>
      </c>
      <c r="JG440" s="1">
        <v>1.0</v>
      </c>
      <c r="JH440" s="1">
        <v>28.0</v>
      </c>
      <c r="JI440" s="1">
        <v>74.3</v>
      </c>
      <c r="JJ440" s="1">
        <v>74.3</v>
      </c>
      <c r="JK440" s="1">
        <v>2.21069</v>
      </c>
      <c r="JL440" s="1">
        <v>2.66602</v>
      </c>
      <c r="JM440" s="1">
        <v>1.49658</v>
      </c>
      <c r="JN440" s="1">
        <v>2.3938</v>
      </c>
      <c r="JO440" s="1">
        <v>1.54907</v>
      </c>
      <c r="JP440" s="1">
        <v>2.47437</v>
      </c>
      <c r="JQ440" s="1">
        <v>43.0199</v>
      </c>
      <c r="JR440" s="1">
        <v>15.4629</v>
      </c>
      <c r="JS440" s="1">
        <v>18.0</v>
      </c>
      <c r="JT440" s="1">
        <v>489.017</v>
      </c>
      <c r="JU440" s="1">
        <v>423.735</v>
      </c>
      <c r="JV440" s="1">
        <v>26.3543</v>
      </c>
      <c r="JW440" s="1">
        <v>27.2053</v>
      </c>
      <c r="JX440" s="1">
        <v>29.9993</v>
      </c>
      <c r="JY440" s="1">
        <v>27.4583</v>
      </c>
      <c r="JZ440" s="1">
        <v>27.4601</v>
      </c>
      <c r="KA440" s="1">
        <v>44.4041</v>
      </c>
      <c r="KB440" s="1">
        <v>0.0</v>
      </c>
      <c r="KC440" s="1">
        <v>35.5354</v>
      </c>
      <c r="KD440" s="1">
        <v>26.3556</v>
      </c>
      <c r="KE440" s="1">
        <v>921.241</v>
      </c>
      <c r="KF440" s="1">
        <v>27.8715</v>
      </c>
      <c r="KG440" s="1">
        <v>101.325</v>
      </c>
      <c r="KH440" s="1">
        <v>94.0084</v>
      </c>
    </row>
    <row r="441">
      <c r="A441" s="1">
        <v>440.0</v>
      </c>
      <c r="B441" s="1">
        <v>440.0</v>
      </c>
      <c r="C441" s="1">
        <v>1.694546274E9</v>
      </c>
      <c r="D441" s="1">
        <v>14488.0</v>
      </c>
      <c r="E441" s="2">
        <v>45181.63743055556</v>
      </c>
      <c r="F441" s="3">
        <v>0.6374305555555555</v>
      </c>
      <c r="G441" s="1">
        <v>5.0</v>
      </c>
      <c r="H441" s="1" t="s">
        <v>307</v>
      </c>
      <c r="I441" s="1" t="s">
        <v>308</v>
      </c>
      <c r="J441" s="1">
        <v>1.6945462665E9</v>
      </c>
      <c r="K441" s="1">
        <v>0.00148582121633077</v>
      </c>
      <c r="L441" s="1">
        <v>1.48582121633077</v>
      </c>
      <c r="M441" s="1">
        <v>20.1546176796689</v>
      </c>
      <c r="N441" s="1">
        <v>865.547513553861</v>
      </c>
      <c r="O441" s="1">
        <v>290.116416033469</v>
      </c>
      <c r="P441" s="1">
        <v>24.53033249718</v>
      </c>
      <c r="Q441" s="1">
        <v>73.1849944579981</v>
      </c>
      <c r="R441" s="1">
        <v>0.0588211441402215</v>
      </c>
      <c r="S441" s="1">
        <v>4.15229797554576</v>
      </c>
      <c r="T441" s="1">
        <v>0.0583621240062052</v>
      </c>
      <c r="U441" s="1">
        <v>0.0365172698572981</v>
      </c>
      <c r="V441" s="1">
        <v>321.50843576568</v>
      </c>
      <c r="W441" s="1">
        <v>28.0917551724473</v>
      </c>
      <c r="X441" s="1">
        <v>28.0105740740741</v>
      </c>
      <c r="Y441" s="1">
        <v>3.79717957005048</v>
      </c>
      <c r="Z441" s="1">
        <v>47.8952685977426</v>
      </c>
      <c r="AA441" s="1">
        <v>1.71472625981607</v>
      </c>
      <c r="AB441" s="1">
        <v>3.58015793630373</v>
      </c>
      <c r="AC441" s="1">
        <v>2.08245331023442</v>
      </c>
      <c r="AD441" s="1">
        <v>-65.524715640187</v>
      </c>
      <c r="AE441" s="1">
        <v>-225.162872594452</v>
      </c>
      <c r="AF441" s="1">
        <v>-11.7621669183697</v>
      </c>
      <c r="AG441" s="1">
        <v>19.0586806126713</v>
      </c>
      <c r="AH441" s="1">
        <v>122.602353807633</v>
      </c>
      <c r="AI441" s="1">
        <v>1.55614559285934</v>
      </c>
      <c r="AJ441" s="1">
        <v>20.1546176796689</v>
      </c>
      <c r="AK441" s="1">
        <v>927.283029240656</v>
      </c>
      <c r="AL441" s="1">
        <v>907.427715151515</v>
      </c>
      <c r="AM441" s="1">
        <v>3.43955785440363</v>
      </c>
      <c r="AN441" s="1">
        <v>65.8518888979044</v>
      </c>
      <c r="AO441" s="1">
        <v>1.48582121633077</v>
      </c>
      <c r="AP441" s="1">
        <v>19.9581163853262</v>
      </c>
      <c r="AQ441" s="1">
        <v>20.277703030303</v>
      </c>
      <c r="AR441" s="4">
        <v>9.57182044881619E-5</v>
      </c>
      <c r="AS441" s="1">
        <v>103.5679386643</v>
      </c>
      <c r="AT441" s="1">
        <v>0.0</v>
      </c>
      <c r="AU441" s="1">
        <v>0.0</v>
      </c>
      <c r="AV441" s="1">
        <v>1.0</v>
      </c>
      <c r="AW441" s="1">
        <v>0.0</v>
      </c>
      <c r="AX441" s="1">
        <v>44697.0</v>
      </c>
      <c r="AY441" s="1" t="s">
        <v>295</v>
      </c>
      <c r="AZ441" s="1" t="s">
        <v>295</v>
      </c>
      <c r="BA441" s="1">
        <v>0.0</v>
      </c>
      <c r="BB441" s="1">
        <v>0.0</v>
      </c>
      <c r="BC441" s="1">
        <v>0.0</v>
      </c>
      <c r="BD441" s="1">
        <v>0.0</v>
      </c>
      <c r="BE441" s="1" t="s">
        <v>295</v>
      </c>
      <c r="BF441" s="1" t="s">
        <v>295</v>
      </c>
      <c r="BG441" s="1">
        <v>0.0</v>
      </c>
      <c r="BH441" s="1">
        <v>0.0</v>
      </c>
      <c r="BI441" s="1">
        <v>0.0</v>
      </c>
      <c r="BJ441" s="1">
        <v>0.5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 t="s">
        <v>295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1.0</v>
      </c>
      <c r="CA441" s="1" t="s">
        <v>296</v>
      </c>
      <c r="CB441" s="1" t="s">
        <v>296</v>
      </c>
      <c r="CC441" s="1" t="s">
        <v>296</v>
      </c>
      <c r="CD441" s="1" t="s">
        <v>296</v>
      </c>
      <c r="CE441" s="1" t="s">
        <v>296</v>
      </c>
      <c r="CF441" s="1" t="s">
        <v>296</v>
      </c>
      <c r="CG441" s="1" t="s">
        <v>296</v>
      </c>
      <c r="CH441" s="1" t="s">
        <v>296</v>
      </c>
      <c r="CI441" s="1" t="s">
        <v>296</v>
      </c>
      <c r="CJ441" s="1" t="s">
        <v>296</v>
      </c>
      <c r="CK441" s="1" t="s">
        <v>296</v>
      </c>
      <c r="CL441" s="1" t="s">
        <v>296</v>
      </c>
      <c r="CM441" s="1" t="s">
        <v>296</v>
      </c>
      <c r="CN441" s="1" t="s">
        <v>296</v>
      </c>
      <c r="CO441" s="1" t="s">
        <v>296</v>
      </c>
      <c r="CP441" s="1" t="s">
        <v>296</v>
      </c>
      <c r="CQ441" s="1" t="s">
        <v>296</v>
      </c>
      <c r="CR441" s="1" t="s">
        <v>296</v>
      </c>
      <c r="CS441" s="1" t="s">
        <v>296</v>
      </c>
      <c r="CT441" s="1" t="s">
        <v>296</v>
      </c>
      <c r="CU441" s="1" t="s">
        <v>296</v>
      </c>
      <c r="CV441" s="1" t="s">
        <v>296</v>
      </c>
      <c r="CW441" s="1" t="s">
        <v>296</v>
      </c>
      <c r="CX441" s="1" t="s">
        <v>296</v>
      </c>
      <c r="CY441" s="1" t="s">
        <v>296</v>
      </c>
      <c r="CZ441" s="1" t="s">
        <v>296</v>
      </c>
      <c r="DA441" s="1" t="s">
        <v>296</v>
      </c>
      <c r="DB441" s="1" t="s">
        <v>296</v>
      </c>
      <c r="DC441" s="1" t="s">
        <v>296</v>
      </c>
      <c r="DD441" s="1" t="s">
        <v>296</v>
      </c>
      <c r="DE441" s="1" t="s">
        <v>296</v>
      </c>
      <c r="DF441" s="1" t="s">
        <v>296</v>
      </c>
      <c r="DG441" s="1" t="s">
        <v>296</v>
      </c>
      <c r="DH441" s="1" t="s">
        <v>296</v>
      </c>
      <c r="DI441" s="1">
        <v>1999.98888888889</v>
      </c>
      <c r="DJ441" s="1">
        <v>1681.18766619983</v>
      </c>
      <c r="DK441" s="1">
        <v>0.840598503091601</v>
      </c>
      <c r="DL441" s="1">
        <v>0.16075511096679</v>
      </c>
      <c r="DM441" s="1">
        <v>1.1</v>
      </c>
      <c r="DN441" s="1">
        <v>0.5</v>
      </c>
      <c r="DO441" s="1" t="s">
        <v>297</v>
      </c>
      <c r="DP441" s="1">
        <v>2.0</v>
      </c>
      <c r="DQ441" s="1" t="b">
        <v>1</v>
      </c>
      <c r="DR441" s="1">
        <v>1.6945462665E9</v>
      </c>
      <c r="DS441" s="1">
        <v>865.547518518518</v>
      </c>
      <c r="DT441" s="1">
        <v>892.816814814815</v>
      </c>
      <c r="DU441" s="1">
        <v>20.2798</v>
      </c>
      <c r="DV441" s="1">
        <v>19.9443851851852</v>
      </c>
      <c r="DW441" s="1">
        <v>898.008925925926</v>
      </c>
      <c r="DX441" s="1">
        <v>23.7574333333333</v>
      </c>
      <c r="DY441" s="1">
        <v>499.99162962963</v>
      </c>
      <c r="DZ441" s="1">
        <v>84.4534296296296</v>
      </c>
      <c r="EA441" s="1">
        <v>0.0999811444444444</v>
      </c>
      <c r="EB441" s="1">
        <v>27.0047481481481</v>
      </c>
      <c r="EC441" s="1">
        <v>28.0105740740741</v>
      </c>
      <c r="ED441" s="1">
        <v>999.9</v>
      </c>
      <c r="EE441" s="1">
        <v>0.0</v>
      </c>
      <c r="EF441" s="1">
        <v>0.0</v>
      </c>
      <c r="EG441" s="1">
        <v>9990.78518518519</v>
      </c>
      <c r="EH441" s="1">
        <v>0.0</v>
      </c>
      <c r="EI441" s="1">
        <v>68.5579444444444</v>
      </c>
      <c r="EJ441" s="1">
        <v>-27.2693111111111</v>
      </c>
      <c r="EK441" s="1">
        <v>883.463888888889</v>
      </c>
      <c r="EL441" s="1">
        <v>910.986111111111</v>
      </c>
      <c r="EM441" s="1">
        <v>0.335396407407407</v>
      </c>
      <c r="EN441" s="1">
        <v>892.816814814815</v>
      </c>
      <c r="EO441" s="1">
        <v>19.9443851851852</v>
      </c>
      <c r="EP441" s="1">
        <v>1.71269703703704</v>
      </c>
      <c r="EQ441" s="1">
        <v>1.68437296296296</v>
      </c>
      <c r="ER441" s="1">
        <v>15.0119962962963</v>
      </c>
      <c r="ES441" s="1">
        <v>14.7531481481481</v>
      </c>
      <c r="ET441" s="1">
        <v>1999.98888888889</v>
      </c>
      <c r="EU441" s="1">
        <v>0.980001222222222</v>
      </c>
      <c r="EV441" s="1">
        <v>0.0199984814814815</v>
      </c>
      <c r="EW441" s="1">
        <v>0.0</v>
      </c>
      <c r="EX441" s="1">
        <v>111.787555555556</v>
      </c>
      <c r="EY441" s="1">
        <v>5.00078</v>
      </c>
      <c r="EZ441" s="1">
        <v>2459.51592592593</v>
      </c>
      <c r="FA441" s="1">
        <v>16379.5518518518</v>
      </c>
      <c r="FB441" s="1">
        <v>37.8307407407407</v>
      </c>
      <c r="FC441" s="1">
        <v>38.7775555555556</v>
      </c>
      <c r="FD441" s="1">
        <v>38.0552962962963</v>
      </c>
      <c r="FE441" s="1">
        <v>38.3054074074074</v>
      </c>
      <c r="FF441" s="1">
        <v>38.9952222222222</v>
      </c>
      <c r="FG441" s="1">
        <v>1955.08888888889</v>
      </c>
      <c r="FH441" s="1">
        <v>39.9</v>
      </c>
      <c r="FI441" s="1">
        <v>0.0</v>
      </c>
      <c r="FJ441" s="1">
        <v>1.6945462722E9</v>
      </c>
      <c r="FK441" s="1">
        <v>0.0</v>
      </c>
      <c r="FL441" s="1">
        <v>111.79056</v>
      </c>
      <c r="FM441" s="1">
        <v>1.46030768617618</v>
      </c>
      <c r="FN441" s="1">
        <v>7.38076923199469</v>
      </c>
      <c r="FO441" s="1">
        <v>2459.566</v>
      </c>
      <c r="FP441" s="1">
        <v>15.0</v>
      </c>
      <c r="FQ441" s="1">
        <v>1.694541812E9</v>
      </c>
      <c r="FR441" s="3">
        <v>0.585787037037037</v>
      </c>
      <c r="FS441" s="1">
        <v>1.69454181E9</v>
      </c>
      <c r="FT441" s="1">
        <v>1.694541812E9</v>
      </c>
      <c r="FU441" s="1">
        <v>5.0</v>
      </c>
      <c r="FV441" s="1">
        <v>-0.266</v>
      </c>
      <c r="FW441" s="1">
        <v>-0.033</v>
      </c>
      <c r="FX441" s="1">
        <v>-25.1</v>
      </c>
      <c r="FY441" s="1">
        <v>-3.494</v>
      </c>
      <c r="FZ441" s="1">
        <v>420.0</v>
      </c>
      <c r="GA441" s="1">
        <v>21.0</v>
      </c>
      <c r="GB441" s="1">
        <v>0.46</v>
      </c>
      <c r="GC441" s="1">
        <v>0.18</v>
      </c>
      <c r="GD441" s="1">
        <v>-27.2520195121951</v>
      </c>
      <c r="GE441" s="1">
        <v>-0.67244947735192</v>
      </c>
      <c r="GF441" s="1">
        <v>0.116179233313964</v>
      </c>
      <c r="GG441" s="1">
        <v>0.0</v>
      </c>
      <c r="GH441" s="1">
        <v>0.347268463414634</v>
      </c>
      <c r="GI441" s="1">
        <v>-0.202956961672474</v>
      </c>
      <c r="GJ441" s="1">
        <v>0.0202442220725281</v>
      </c>
      <c r="GK441" s="1">
        <v>1.0</v>
      </c>
      <c r="GL441" s="1">
        <v>1.0</v>
      </c>
      <c r="GM441" s="1">
        <v>2.0</v>
      </c>
      <c r="GN441" s="5">
        <v>45293.0</v>
      </c>
      <c r="GO441" s="1">
        <v>3.1039</v>
      </c>
      <c r="GP441" s="1">
        <v>2.75801</v>
      </c>
      <c r="GQ441" s="1">
        <v>0.143449</v>
      </c>
      <c r="GR441" s="1">
        <v>0.142878</v>
      </c>
      <c r="GS441" s="1">
        <v>0.101522</v>
      </c>
      <c r="GT441" s="1">
        <v>0.090181</v>
      </c>
      <c r="GU441" s="1">
        <v>22236.0</v>
      </c>
      <c r="GV441" s="1">
        <v>20838.9</v>
      </c>
      <c r="GW441" s="1">
        <v>26506.0</v>
      </c>
      <c r="GX441" s="1">
        <v>24631.6</v>
      </c>
      <c r="GY441" s="1">
        <v>38233.5</v>
      </c>
      <c r="GZ441" s="1">
        <v>32784.2</v>
      </c>
      <c r="HA441" s="1">
        <v>46376.9</v>
      </c>
      <c r="HB441" s="1">
        <v>38989.2</v>
      </c>
      <c r="HC441" s="1">
        <v>1.9025</v>
      </c>
      <c r="HD441" s="1">
        <v>1.77215</v>
      </c>
      <c r="HE441" s="1">
        <v>0.141777</v>
      </c>
      <c r="HF441" s="1">
        <v>0.0</v>
      </c>
      <c r="HG441" s="1">
        <v>25.7089</v>
      </c>
      <c r="HH441" s="1">
        <v>999.9</v>
      </c>
      <c r="HI441" s="1">
        <v>35.5</v>
      </c>
      <c r="HJ441" s="1">
        <v>39.1</v>
      </c>
      <c r="HK441" s="1">
        <v>29.6968</v>
      </c>
      <c r="HL441" s="1">
        <v>60.347</v>
      </c>
      <c r="HM441" s="1">
        <v>29.0946</v>
      </c>
      <c r="HN441" s="1">
        <v>1.0</v>
      </c>
      <c r="HO441" s="1">
        <v>-0.0103481</v>
      </c>
      <c r="HP441" s="1">
        <v>0.586119</v>
      </c>
      <c r="HQ441" s="1">
        <v>20.3082</v>
      </c>
      <c r="HR441" s="1">
        <v>5.21489</v>
      </c>
      <c r="HS441" s="1">
        <v>11.9796</v>
      </c>
      <c r="HT441" s="1">
        <v>4.96345</v>
      </c>
      <c r="HU441" s="1">
        <v>3.2742</v>
      </c>
      <c r="HV441" s="1">
        <v>9999.0</v>
      </c>
      <c r="HW441" s="1">
        <v>9999.0</v>
      </c>
      <c r="HX441" s="1">
        <v>9999.0</v>
      </c>
      <c r="HY441" s="1">
        <v>172.7</v>
      </c>
      <c r="HZ441" s="1">
        <v>1.86398</v>
      </c>
      <c r="IA441" s="1">
        <v>1.8602</v>
      </c>
      <c r="IB441" s="1">
        <v>1.85852</v>
      </c>
      <c r="IC441" s="1">
        <v>1.85989</v>
      </c>
      <c r="ID441" s="1">
        <v>1.85986</v>
      </c>
      <c r="IE441" s="1">
        <v>1.85837</v>
      </c>
      <c r="IF441" s="1">
        <v>1.85753</v>
      </c>
      <c r="IG441" s="1">
        <v>1.85241</v>
      </c>
      <c r="IH441" s="1">
        <v>0.0</v>
      </c>
      <c r="II441" s="1">
        <v>0.0</v>
      </c>
      <c r="IJ441" s="1">
        <v>0.0</v>
      </c>
      <c r="IK441" s="1">
        <v>0.0</v>
      </c>
      <c r="IL441" s="1">
        <v>0.0</v>
      </c>
      <c r="IM441" s="1" t="s">
        <v>298</v>
      </c>
      <c r="IN441" s="1" t="s">
        <v>299</v>
      </c>
      <c r="IO441" s="1" t="s">
        <v>299</v>
      </c>
      <c r="IP441" s="1" t="s">
        <v>299</v>
      </c>
      <c r="IQ441" s="1" t="s">
        <v>299</v>
      </c>
      <c r="IR441" s="1">
        <v>0.0</v>
      </c>
      <c r="IS441" s="1">
        <v>100.0</v>
      </c>
      <c r="IT441" s="1">
        <v>100.0</v>
      </c>
      <c r="IU441" s="1">
        <v>-32.823</v>
      </c>
      <c r="IV441" s="1">
        <v>-3.4776</v>
      </c>
      <c r="IW441" s="1">
        <v>-15.5045128317798</v>
      </c>
      <c r="IX441" s="1">
        <v>-0.0247879993793271</v>
      </c>
      <c r="IY441" s="4">
        <v>7.95538345515496E-6</v>
      </c>
      <c r="IZ441" s="4">
        <v>-1.5371526770603E-9</v>
      </c>
      <c r="JA441" s="1">
        <v>-1.59562385102828</v>
      </c>
      <c r="JB441" s="1">
        <v>-0.154229800669789</v>
      </c>
      <c r="JC441" s="1">
        <v>0.00448218011029697</v>
      </c>
      <c r="JD441" s="4">
        <v>-5.57628094502494E-5</v>
      </c>
      <c r="JE441" s="1">
        <v>3.0</v>
      </c>
      <c r="JF441" s="1">
        <v>1990.0</v>
      </c>
      <c r="JG441" s="1">
        <v>1.0</v>
      </c>
      <c r="JH441" s="1">
        <v>28.0</v>
      </c>
      <c r="JI441" s="1">
        <v>74.4</v>
      </c>
      <c r="JJ441" s="1">
        <v>74.4</v>
      </c>
      <c r="JK441" s="1">
        <v>2.23999</v>
      </c>
      <c r="JL441" s="1">
        <v>2.6709</v>
      </c>
      <c r="JM441" s="1">
        <v>1.49658</v>
      </c>
      <c r="JN441" s="1">
        <v>2.3938</v>
      </c>
      <c r="JO441" s="1">
        <v>1.54907</v>
      </c>
      <c r="JP441" s="1">
        <v>2.3999</v>
      </c>
      <c r="JQ441" s="1">
        <v>43.0199</v>
      </c>
      <c r="JR441" s="1">
        <v>15.4542</v>
      </c>
      <c r="JS441" s="1">
        <v>18.0</v>
      </c>
      <c r="JT441" s="1">
        <v>488.972</v>
      </c>
      <c r="JU441" s="1">
        <v>423.855</v>
      </c>
      <c r="JV441" s="1">
        <v>26.2488</v>
      </c>
      <c r="JW441" s="1">
        <v>27.1955</v>
      </c>
      <c r="JX441" s="1">
        <v>29.9999</v>
      </c>
      <c r="JY441" s="1">
        <v>27.4508</v>
      </c>
      <c r="JZ441" s="1">
        <v>27.4526</v>
      </c>
      <c r="KA441" s="1">
        <v>45.0745</v>
      </c>
      <c r="KB441" s="1">
        <v>0.0</v>
      </c>
      <c r="KC441" s="1">
        <v>36.366</v>
      </c>
      <c r="KD441" s="1">
        <v>26.105</v>
      </c>
      <c r="KE441" s="1">
        <v>941.281</v>
      </c>
      <c r="KF441" s="1">
        <v>28.1448</v>
      </c>
      <c r="KG441" s="1">
        <v>101.326</v>
      </c>
      <c r="KH441" s="1">
        <v>94.0093</v>
      </c>
    </row>
    <row r="442">
      <c r="A442" s="1">
        <v>441.0</v>
      </c>
      <c r="B442" s="1">
        <v>441.0</v>
      </c>
      <c r="C442" s="1">
        <v>1.694546279E9</v>
      </c>
      <c r="D442" s="1">
        <v>14493.0</v>
      </c>
      <c r="E442" s="2">
        <v>45181.63748842593</v>
      </c>
      <c r="F442" s="3">
        <v>0.6374884259259259</v>
      </c>
      <c r="G442" s="1">
        <v>5.0</v>
      </c>
      <c r="H442" s="1" t="s">
        <v>307</v>
      </c>
      <c r="I442" s="1" t="s">
        <v>308</v>
      </c>
      <c r="J442" s="1">
        <v>1.69454627121429E9</v>
      </c>
      <c r="K442" s="1">
        <v>0.00146443713999753</v>
      </c>
      <c r="L442" s="1">
        <v>1.46443713999753</v>
      </c>
      <c r="M442" s="1">
        <v>21.5624673616578</v>
      </c>
      <c r="N442" s="1">
        <v>881.310958998227</v>
      </c>
      <c r="O442" s="1">
        <v>258.201846669648</v>
      </c>
      <c r="P442" s="1">
        <v>21.8318510877065</v>
      </c>
      <c r="Q442" s="1">
        <v>74.5178621570056</v>
      </c>
      <c r="R442" s="1">
        <v>0.0578908746977964</v>
      </c>
      <c r="S442" s="1">
        <v>4.15486841134392</v>
      </c>
      <c r="T442" s="1">
        <v>0.0574464723640181</v>
      </c>
      <c r="U442" s="1">
        <v>0.0359436884416945</v>
      </c>
      <c r="V442" s="1">
        <v>321.506561099008</v>
      </c>
      <c r="W442" s="1">
        <v>28.1021652858242</v>
      </c>
      <c r="X442" s="1">
        <v>28.0222035714286</v>
      </c>
      <c r="Y442" s="1">
        <v>3.79975446393411</v>
      </c>
      <c r="Z442" s="1">
        <v>47.8715479609955</v>
      </c>
      <c r="AA442" s="1">
        <v>1.71458768706014</v>
      </c>
      <c r="AB442" s="1">
        <v>3.58164245797346</v>
      </c>
      <c r="AC442" s="1">
        <v>2.08516677687396</v>
      </c>
      <c r="AD442" s="1">
        <v>-64.5816778738913</v>
      </c>
      <c r="AE442" s="1">
        <v>-226.326037366379</v>
      </c>
      <c r="AF442" s="1">
        <v>-11.8167171000122</v>
      </c>
      <c r="AG442" s="1">
        <v>18.7821287587254</v>
      </c>
      <c r="AH442" s="1">
        <v>122.908256891713</v>
      </c>
      <c r="AI442" s="1">
        <v>1.51157450262574</v>
      </c>
      <c r="AJ442" s="1">
        <v>21.5624673616578</v>
      </c>
      <c r="AK442" s="1">
        <v>944.389856159099</v>
      </c>
      <c r="AL442" s="1">
        <v>924.415115151515</v>
      </c>
      <c r="AM442" s="1">
        <v>3.39538505712594</v>
      </c>
      <c r="AN442" s="1">
        <v>65.8518888979044</v>
      </c>
      <c r="AO442" s="1">
        <v>1.46443713999753</v>
      </c>
      <c r="AP442" s="1">
        <v>19.9610315715666</v>
      </c>
      <c r="AQ442" s="1">
        <v>20.2763787878788</v>
      </c>
      <c r="AR442" s="4">
        <v>4.43383251586911E-5</v>
      </c>
      <c r="AS442" s="1">
        <v>103.5679386643</v>
      </c>
      <c r="AT442" s="1">
        <v>0.0</v>
      </c>
      <c r="AU442" s="1">
        <v>0.0</v>
      </c>
      <c r="AV442" s="1">
        <v>1.0</v>
      </c>
      <c r="AW442" s="1">
        <v>0.0</v>
      </c>
      <c r="AX442" s="1">
        <v>44863.0</v>
      </c>
      <c r="AY442" s="1" t="s">
        <v>295</v>
      </c>
      <c r="AZ442" s="1" t="s">
        <v>295</v>
      </c>
      <c r="BA442" s="1">
        <v>0.0</v>
      </c>
      <c r="BB442" s="1">
        <v>0.0</v>
      </c>
      <c r="BC442" s="1">
        <v>0.0</v>
      </c>
      <c r="BD442" s="1">
        <v>0.0</v>
      </c>
      <c r="BE442" s="1" t="s">
        <v>295</v>
      </c>
      <c r="BF442" s="1" t="s">
        <v>295</v>
      </c>
      <c r="BG442" s="1">
        <v>0.0</v>
      </c>
      <c r="BH442" s="1">
        <v>0.0</v>
      </c>
      <c r="BI442" s="1">
        <v>0.0</v>
      </c>
      <c r="BJ442" s="1">
        <v>0.5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 t="s">
        <v>295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1.0</v>
      </c>
      <c r="CA442" s="1" t="s">
        <v>296</v>
      </c>
      <c r="CB442" s="1" t="s">
        <v>296</v>
      </c>
      <c r="CC442" s="1" t="s">
        <v>296</v>
      </c>
      <c r="CD442" s="1" t="s">
        <v>296</v>
      </c>
      <c r="CE442" s="1" t="s">
        <v>296</v>
      </c>
      <c r="CF442" s="1" t="s">
        <v>296</v>
      </c>
      <c r="CG442" s="1" t="s">
        <v>296</v>
      </c>
      <c r="CH442" s="1" t="s">
        <v>296</v>
      </c>
      <c r="CI442" s="1" t="s">
        <v>296</v>
      </c>
      <c r="CJ442" s="1" t="s">
        <v>296</v>
      </c>
      <c r="CK442" s="1" t="s">
        <v>296</v>
      </c>
      <c r="CL442" s="1" t="s">
        <v>296</v>
      </c>
      <c r="CM442" s="1" t="s">
        <v>296</v>
      </c>
      <c r="CN442" s="1" t="s">
        <v>296</v>
      </c>
      <c r="CO442" s="1" t="s">
        <v>296</v>
      </c>
      <c r="CP442" s="1" t="s">
        <v>296</v>
      </c>
      <c r="CQ442" s="1" t="s">
        <v>296</v>
      </c>
      <c r="CR442" s="1" t="s">
        <v>296</v>
      </c>
      <c r="CS442" s="1" t="s">
        <v>296</v>
      </c>
      <c r="CT442" s="1" t="s">
        <v>296</v>
      </c>
      <c r="CU442" s="1" t="s">
        <v>296</v>
      </c>
      <c r="CV442" s="1" t="s">
        <v>296</v>
      </c>
      <c r="CW442" s="1" t="s">
        <v>296</v>
      </c>
      <c r="CX442" s="1" t="s">
        <v>296</v>
      </c>
      <c r="CY442" s="1" t="s">
        <v>296</v>
      </c>
      <c r="CZ442" s="1" t="s">
        <v>296</v>
      </c>
      <c r="DA442" s="1" t="s">
        <v>296</v>
      </c>
      <c r="DB442" s="1" t="s">
        <v>296</v>
      </c>
      <c r="DC442" s="1" t="s">
        <v>296</v>
      </c>
      <c r="DD442" s="1" t="s">
        <v>296</v>
      </c>
      <c r="DE442" s="1" t="s">
        <v>296</v>
      </c>
      <c r="DF442" s="1" t="s">
        <v>296</v>
      </c>
      <c r="DG442" s="1" t="s">
        <v>296</v>
      </c>
      <c r="DH442" s="1" t="s">
        <v>296</v>
      </c>
      <c r="DI442" s="1">
        <v>1999.97714285714</v>
      </c>
      <c r="DJ442" s="1">
        <v>1681.17779953316</v>
      </c>
      <c r="DK442" s="1">
        <v>0.840598506606658</v>
      </c>
      <c r="DL442" s="1">
        <v>0.16075511775085</v>
      </c>
      <c r="DM442" s="1">
        <v>1.1</v>
      </c>
      <c r="DN442" s="1">
        <v>0.5</v>
      </c>
      <c r="DO442" s="1" t="s">
        <v>297</v>
      </c>
      <c r="DP442" s="1">
        <v>2.0</v>
      </c>
      <c r="DQ442" s="1" t="b">
        <v>1</v>
      </c>
      <c r="DR442" s="1">
        <v>1.69454627121429E9</v>
      </c>
      <c r="DS442" s="1">
        <v>881.310964285714</v>
      </c>
      <c r="DT442" s="1">
        <v>908.645107142857</v>
      </c>
      <c r="DU442" s="1">
        <v>20.2781571428571</v>
      </c>
      <c r="DV442" s="1">
        <v>19.9523392857143</v>
      </c>
      <c r="DW442" s="1">
        <v>913.998607142857</v>
      </c>
      <c r="DX442" s="1">
        <v>23.7557321428571</v>
      </c>
      <c r="DY442" s="1">
        <v>499.977142857143</v>
      </c>
      <c r="DZ442" s="1">
        <v>84.4535357142857</v>
      </c>
      <c r="EA442" s="1">
        <v>0.09989165</v>
      </c>
      <c r="EB442" s="1">
        <v>27.0118071428571</v>
      </c>
      <c r="EC442" s="1">
        <v>28.0222035714286</v>
      </c>
      <c r="ED442" s="1">
        <v>999.9</v>
      </c>
      <c r="EE442" s="1">
        <v>0.0</v>
      </c>
      <c r="EF442" s="1">
        <v>0.0</v>
      </c>
      <c r="EG442" s="1">
        <v>9998.92857142857</v>
      </c>
      <c r="EH442" s="1">
        <v>0.0</v>
      </c>
      <c r="EI442" s="1">
        <v>68.2563392857143</v>
      </c>
      <c r="EJ442" s="1">
        <v>-27.3341964285714</v>
      </c>
      <c r="EK442" s="1">
        <v>899.552178571428</v>
      </c>
      <c r="EL442" s="1">
        <v>927.144035714286</v>
      </c>
      <c r="EM442" s="1">
        <v>0.325807142857143</v>
      </c>
      <c r="EN442" s="1">
        <v>908.645107142857</v>
      </c>
      <c r="EO442" s="1">
        <v>19.9523392857143</v>
      </c>
      <c r="EP442" s="1">
        <v>1.71256107142857</v>
      </c>
      <c r="EQ442" s="1">
        <v>1.68504642857143</v>
      </c>
      <c r="ER442" s="1">
        <v>15.0107642857143</v>
      </c>
      <c r="ES442" s="1">
        <v>14.7593571428571</v>
      </c>
      <c r="ET442" s="1">
        <v>1999.97714285714</v>
      </c>
      <c r="EU442" s="1">
        <v>0.980001071428571</v>
      </c>
      <c r="EV442" s="1">
        <v>0.0199986321428571</v>
      </c>
      <c r="EW442" s="1">
        <v>0.0</v>
      </c>
      <c r="EX442" s="1">
        <v>111.891107142857</v>
      </c>
      <c r="EY442" s="1">
        <v>5.00078</v>
      </c>
      <c r="EZ442" s="1">
        <v>2460.06285714286</v>
      </c>
      <c r="FA442" s="1">
        <v>16379.4535714286</v>
      </c>
      <c r="FB442" s="1">
        <v>37.82775</v>
      </c>
      <c r="FC442" s="1">
        <v>38.7721428571429</v>
      </c>
      <c r="FD442" s="1">
        <v>38.0533928571429</v>
      </c>
      <c r="FE442" s="1">
        <v>38.2832857142857</v>
      </c>
      <c r="FF442" s="1">
        <v>38.97975</v>
      </c>
      <c r="FG442" s="1">
        <v>1955.07714285714</v>
      </c>
      <c r="FH442" s="1">
        <v>39.9</v>
      </c>
      <c r="FI442" s="1">
        <v>0.0</v>
      </c>
      <c r="FJ442" s="1">
        <v>1.6945462776E9</v>
      </c>
      <c r="FK442" s="1">
        <v>0.0</v>
      </c>
      <c r="FL442" s="1">
        <v>111.874692307692</v>
      </c>
      <c r="FM442" s="1">
        <v>0.279247853615406</v>
      </c>
      <c r="FN442" s="1">
        <v>8.87863248876764</v>
      </c>
      <c r="FO442" s="1">
        <v>2460.19769230769</v>
      </c>
      <c r="FP442" s="1">
        <v>15.0</v>
      </c>
      <c r="FQ442" s="1">
        <v>1.694541812E9</v>
      </c>
      <c r="FR442" s="3">
        <v>0.585787037037037</v>
      </c>
      <c r="FS442" s="1">
        <v>1.69454181E9</v>
      </c>
      <c r="FT442" s="1">
        <v>1.694541812E9</v>
      </c>
      <c r="FU442" s="1">
        <v>5.0</v>
      </c>
      <c r="FV442" s="1">
        <v>-0.266</v>
      </c>
      <c r="FW442" s="1">
        <v>-0.033</v>
      </c>
      <c r="FX442" s="1">
        <v>-25.1</v>
      </c>
      <c r="FY442" s="1">
        <v>-3.494</v>
      </c>
      <c r="FZ442" s="1">
        <v>420.0</v>
      </c>
      <c r="GA442" s="1">
        <v>21.0</v>
      </c>
      <c r="GB442" s="1">
        <v>0.46</v>
      </c>
      <c r="GC442" s="1">
        <v>0.18</v>
      </c>
      <c r="GD442" s="1">
        <v>-27.2904</v>
      </c>
      <c r="GE442" s="1">
        <v>-0.752517073170633</v>
      </c>
      <c r="GF442" s="1">
        <v>0.119949399748394</v>
      </c>
      <c r="GG442" s="1">
        <v>0.0</v>
      </c>
      <c r="GH442" s="1">
        <v>0.331797725</v>
      </c>
      <c r="GI442" s="1">
        <v>-0.131109151969982</v>
      </c>
      <c r="GJ442" s="1">
        <v>0.0133494569776967</v>
      </c>
      <c r="GK442" s="1">
        <v>1.0</v>
      </c>
      <c r="GL442" s="1">
        <v>1.0</v>
      </c>
      <c r="GM442" s="1">
        <v>2.0</v>
      </c>
      <c r="GN442" s="5">
        <v>45293.0</v>
      </c>
      <c r="GO442" s="1">
        <v>3.10389</v>
      </c>
      <c r="GP442" s="1">
        <v>2.75835</v>
      </c>
      <c r="GQ442" s="1">
        <v>0.145142</v>
      </c>
      <c r="GR442" s="1">
        <v>0.144553</v>
      </c>
      <c r="GS442" s="1">
        <v>0.101513</v>
      </c>
      <c r="GT442" s="1">
        <v>0.0901496</v>
      </c>
      <c r="GU442" s="1">
        <v>22192.3</v>
      </c>
      <c r="GV442" s="1">
        <v>20798.3</v>
      </c>
      <c r="GW442" s="1">
        <v>26506.3</v>
      </c>
      <c r="GX442" s="1">
        <v>24631.6</v>
      </c>
      <c r="GY442" s="1">
        <v>38234.7</v>
      </c>
      <c r="GZ442" s="1">
        <v>32785.8</v>
      </c>
      <c r="HA442" s="1">
        <v>46377.7</v>
      </c>
      <c r="HB442" s="1">
        <v>38989.6</v>
      </c>
      <c r="HC442" s="1">
        <v>1.90272</v>
      </c>
      <c r="HD442" s="1">
        <v>1.77243</v>
      </c>
      <c r="HE442" s="1">
        <v>0.141792</v>
      </c>
      <c r="HF442" s="1">
        <v>0.0</v>
      </c>
      <c r="HG442" s="1">
        <v>25.7047</v>
      </c>
      <c r="HH442" s="1">
        <v>999.9</v>
      </c>
      <c r="HI442" s="1">
        <v>35.8</v>
      </c>
      <c r="HJ442" s="1">
        <v>39.2</v>
      </c>
      <c r="HK442" s="1">
        <v>30.1118</v>
      </c>
      <c r="HL442" s="1">
        <v>59.847</v>
      </c>
      <c r="HM442" s="1">
        <v>29.3069</v>
      </c>
      <c r="HN442" s="1">
        <v>1.0</v>
      </c>
      <c r="HO442" s="1">
        <v>-0.0106606</v>
      </c>
      <c r="HP442" s="1">
        <v>0.198058</v>
      </c>
      <c r="HQ442" s="1">
        <v>20.3098</v>
      </c>
      <c r="HR442" s="1">
        <v>5.21564</v>
      </c>
      <c r="HS442" s="1">
        <v>11.9798</v>
      </c>
      <c r="HT442" s="1">
        <v>4.96335</v>
      </c>
      <c r="HU442" s="1">
        <v>3.27423</v>
      </c>
      <c r="HV442" s="1">
        <v>9999.0</v>
      </c>
      <c r="HW442" s="1">
        <v>9999.0</v>
      </c>
      <c r="HX442" s="1">
        <v>9999.0</v>
      </c>
      <c r="HY442" s="1">
        <v>172.7</v>
      </c>
      <c r="HZ442" s="1">
        <v>1.86399</v>
      </c>
      <c r="IA442" s="1">
        <v>1.86019</v>
      </c>
      <c r="IB442" s="1">
        <v>1.85852</v>
      </c>
      <c r="IC442" s="1">
        <v>1.85989</v>
      </c>
      <c r="ID442" s="1">
        <v>1.85985</v>
      </c>
      <c r="IE442" s="1">
        <v>1.85838</v>
      </c>
      <c r="IF442" s="1">
        <v>1.85756</v>
      </c>
      <c r="IG442" s="1">
        <v>1.85241</v>
      </c>
      <c r="IH442" s="1">
        <v>0.0</v>
      </c>
      <c r="II442" s="1">
        <v>0.0</v>
      </c>
      <c r="IJ442" s="1">
        <v>0.0</v>
      </c>
      <c r="IK442" s="1">
        <v>0.0</v>
      </c>
      <c r="IL442" s="1">
        <v>0.0</v>
      </c>
      <c r="IM442" s="1" t="s">
        <v>298</v>
      </c>
      <c r="IN442" s="1" t="s">
        <v>299</v>
      </c>
      <c r="IO442" s="1" t="s">
        <v>299</v>
      </c>
      <c r="IP442" s="1" t="s">
        <v>299</v>
      </c>
      <c r="IQ442" s="1" t="s">
        <v>299</v>
      </c>
      <c r="IR442" s="1">
        <v>0.0</v>
      </c>
      <c r="IS442" s="1">
        <v>100.0</v>
      </c>
      <c r="IT442" s="1">
        <v>100.0</v>
      </c>
      <c r="IU442" s="1">
        <v>-33.058</v>
      </c>
      <c r="IV442" s="1">
        <v>-3.4774</v>
      </c>
      <c r="IW442" s="1">
        <v>-15.5045128317798</v>
      </c>
      <c r="IX442" s="1">
        <v>-0.0247879993793271</v>
      </c>
      <c r="IY442" s="4">
        <v>7.95538345515496E-6</v>
      </c>
      <c r="IZ442" s="4">
        <v>-1.5371526770603E-9</v>
      </c>
      <c r="JA442" s="1">
        <v>-1.59562385102828</v>
      </c>
      <c r="JB442" s="1">
        <v>-0.154229800669789</v>
      </c>
      <c r="JC442" s="1">
        <v>0.00448218011029697</v>
      </c>
      <c r="JD442" s="4">
        <v>-5.57628094502494E-5</v>
      </c>
      <c r="JE442" s="1">
        <v>3.0</v>
      </c>
      <c r="JF442" s="1">
        <v>1990.0</v>
      </c>
      <c r="JG442" s="1">
        <v>1.0</v>
      </c>
      <c r="JH442" s="1">
        <v>28.0</v>
      </c>
      <c r="JI442" s="1">
        <v>74.5</v>
      </c>
      <c r="JJ442" s="1">
        <v>74.5</v>
      </c>
      <c r="JK442" s="1">
        <v>2.27417</v>
      </c>
      <c r="JL442" s="1">
        <v>2.66235</v>
      </c>
      <c r="JM442" s="1">
        <v>1.49658</v>
      </c>
      <c r="JN442" s="1">
        <v>2.3938</v>
      </c>
      <c r="JO442" s="1">
        <v>1.54907</v>
      </c>
      <c r="JP442" s="1">
        <v>2.45361</v>
      </c>
      <c r="JQ442" s="1">
        <v>43.0199</v>
      </c>
      <c r="JR442" s="1">
        <v>15.4629</v>
      </c>
      <c r="JS442" s="1">
        <v>18.0</v>
      </c>
      <c r="JT442" s="1">
        <v>489.039</v>
      </c>
      <c r="JU442" s="1">
        <v>423.956</v>
      </c>
      <c r="JV442" s="1">
        <v>26.0819</v>
      </c>
      <c r="JW442" s="1">
        <v>27.1863</v>
      </c>
      <c r="JX442" s="1">
        <v>29.9997</v>
      </c>
      <c r="JY442" s="1">
        <v>27.4426</v>
      </c>
      <c r="JZ442" s="1">
        <v>27.4445</v>
      </c>
      <c r="KA442" s="1">
        <v>45.6796</v>
      </c>
      <c r="KB442" s="1">
        <v>0.0</v>
      </c>
      <c r="KC442" s="1">
        <v>36.7699</v>
      </c>
      <c r="KD442" s="1">
        <v>26.0742</v>
      </c>
      <c r="KE442" s="1">
        <v>954.641</v>
      </c>
      <c r="KF442" s="1">
        <v>28.4329</v>
      </c>
      <c r="KG442" s="1">
        <v>101.328</v>
      </c>
      <c r="KH442" s="1">
        <v>94.01</v>
      </c>
    </row>
    <row r="443">
      <c r="A443" s="1">
        <v>442.0</v>
      </c>
      <c r="B443" s="1">
        <v>442.0</v>
      </c>
      <c r="C443" s="1">
        <v>1.694546284E9</v>
      </c>
      <c r="D443" s="1">
        <v>14498.0</v>
      </c>
      <c r="E443" s="2">
        <v>45181.6375462963</v>
      </c>
      <c r="F443" s="3">
        <v>0.6375462962962963</v>
      </c>
      <c r="G443" s="1">
        <v>5.0</v>
      </c>
      <c r="H443" s="1" t="s">
        <v>307</v>
      </c>
      <c r="I443" s="1" t="s">
        <v>308</v>
      </c>
      <c r="J443" s="1">
        <v>1.6945462765E9</v>
      </c>
      <c r="K443" s="1">
        <v>0.00149570898866163</v>
      </c>
      <c r="L443" s="1">
        <v>1.49570898866163</v>
      </c>
      <c r="M443" s="1">
        <v>20.7274285829251</v>
      </c>
      <c r="N443" s="1">
        <v>899.007883779642</v>
      </c>
      <c r="O443" s="1">
        <v>309.627184524587</v>
      </c>
      <c r="P443" s="1">
        <v>26.1799080269016</v>
      </c>
      <c r="Q443" s="1">
        <v>76.0138156116637</v>
      </c>
      <c r="R443" s="1">
        <v>0.0591199048781772</v>
      </c>
      <c r="S443" s="1">
        <v>4.15676432219738</v>
      </c>
      <c r="T443" s="1">
        <v>0.0586567238767071</v>
      </c>
      <c r="U443" s="1">
        <v>0.0367017647135425</v>
      </c>
      <c r="V443" s="1">
        <v>321.512928210137</v>
      </c>
      <c r="W443" s="1">
        <v>28.0961176607823</v>
      </c>
      <c r="X443" s="1">
        <v>28.0231777777778</v>
      </c>
      <c r="Y443" s="1">
        <v>3.79997023267085</v>
      </c>
      <c r="Z443" s="1">
        <v>47.8607776529016</v>
      </c>
      <c r="AA443" s="1">
        <v>1.71422694111024</v>
      </c>
      <c r="AB443" s="1">
        <v>3.58169470948058</v>
      </c>
      <c r="AC443" s="1">
        <v>2.0857432915606</v>
      </c>
      <c r="AD443" s="1">
        <v>-65.960766399978</v>
      </c>
      <c r="AE443" s="1">
        <v>-226.591962334043</v>
      </c>
      <c r="AF443" s="1">
        <v>-11.8252775630459</v>
      </c>
      <c r="AG443" s="1">
        <v>17.1349219130707</v>
      </c>
      <c r="AH443" s="1">
        <v>122.962563189873</v>
      </c>
      <c r="AI443" s="1">
        <v>1.51069164364209</v>
      </c>
      <c r="AJ443" s="1">
        <v>20.7274285829251</v>
      </c>
      <c r="AK443" s="1">
        <v>961.328931791796</v>
      </c>
      <c r="AL443" s="1">
        <v>941.468381818182</v>
      </c>
      <c r="AM443" s="1">
        <v>3.41199137259743</v>
      </c>
      <c r="AN443" s="1">
        <v>65.8518888979044</v>
      </c>
      <c r="AO443" s="1">
        <v>1.49570898866163</v>
      </c>
      <c r="AP443" s="1">
        <v>19.9318974921195</v>
      </c>
      <c r="AQ443" s="1">
        <v>20.2557436363636</v>
      </c>
      <c r="AR443" s="1">
        <v>-2.0699660292869E-4</v>
      </c>
      <c r="AS443" s="1">
        <v>103.5679386643</v>
      </c>
      <c r="AT443" s="1">
        <v>0.0</v>
      </c>
      <c r="AU443" s="1">
        <v>0.0</v>
      </c>
      <c r="AV443" s="1">
        <v>1.0</v>
      </c>
      <c r="AW443" s="1">
        <v>0.0</v>
      </c>
      <c r="AX443" s="1">
        <v>44603.0</v>
      </c>
      <c r="AY443" s="1" t="s">
        <v>295</v>
      </c>
      <c r="AZ443" s="1" t="s">
        <v>295</v>
      </c>
      <c r="BA443" s="1">
        <v>0.0</v>
      </c>
      <c r="BB443" s="1">
        <v>0.0</v>
      </c>
      <c r="BC443" s="1">
        <v>0.0</v>
      </c>
      <c r="BD443" s="1">
        <v>0.0</v>
      </c>
      <c r="BE443" s="1" t="s">
        <v>295</v>
      </c>
      <c r="BF443" s="1" t="s">
        <v>295</v>
      </c>
      <c r="BG443" s="1">
        <v>0.0</v>
      </c>
      <c r="BH443" s="1">
        <v>0.0</v>
      </c>
      <c r="BI443" s="1">
        <v>0.0</v>
      </c>
      <c r="BJ443" s="1">
        <v>0.5</v>
      </c>
      <c r="BK443" s="1">
        <v>0.0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 t="s">
        <v>295</v>
      </c>
      <c r="BR443" s="1">
        <v>0.0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1.0</v>
      </c>
      <c r="CA443" s="1" t="s">
        <v>296</v>
      </c>
      <c r="CB443" s="1" t="s">
        <v>296</v>
      </c>
      <c r="CC443" s="1" t="s">
        <v>296</v>
      </c>
      <c r="CD443" s="1" t="s">
        <v>296</v>
      </c>
      <c r="CE443" s="1" t="s">
        <v>296</v>
      </c>
      <c r="CF443" s="1" t="s">
        <v>296</v>
      </c>
      <c r="CG443" s="1" t="s">
        <v>296</v>
      </c>
      <c r="CH443" s="1" t="s">
        <v>296</v>
      </c>
      <c r="CI443" s="1" t="s">
        <v>296</v>
      </c>
      <c r="CJ443" s="1" t="s">
        <v>296</v>
      </c>
      <c r="CK443" s="1" t="s">
        <v>296</v>
      </c>
      <c r="CL443" s="1" t="s">
        <v>296</v>
      </c>
      <c r="CM443" s="1" t="s">
        <v>296</v>
      </c>
      <c r="CN443" s="1" t="s">
        <v>296</v>
      </c>
      <c r="CO443" s="1" t="s">
        <v>296</v>
      </c>
      <c r="CP443" s="1" t="s">
        <v>296</v>
      </c>
      <c r="CQ443" s="1" t="s">
        <v>296</v>
      </c>
      <c r="CR443" s="1" t="s">
        <v>296</v>
      </c>
      <c r="CS443" s="1" t="s">
        <v>296</v>
      </c>
      <c r="CT443" s="1" t="s">
        <v>296</v>
      </c>
      <c r="CU443" s="1" t="s">
        <v>296</v>
      </c>
      <c r="CV443" s="1" t="s">
        <v>296</v>
      </c>
      <c r="CW443" s="1" t="s">
        <v>296</v>
      </c>
      <c r="CX443" s="1" t="s">
        <v>296</v>
      </c>
      <c r="CY443" s="1" t="s">
        <v>296</v>
      </c>
      <c r="CZ443" s="1" t="s">
        <v>296</v>
      </c>
      <c r="DA443" s="1" t="s">
        <v>296</v>
      </c>
      <c r="DB443" s="1" t="s">
        <v>296</v>
      </c>
      <c r="DC443" s="1" t="s">
        <v>296</v>
      </c>
      <c r="DD443" s="1" t="s">
        <v>296</v>
      </c>
      <c r="DE443" s="1" t="s">
        <v>296</v>
      </c>
      <c r="DF443" s="1" t="s">
        <v>296</v>
      </c>
      <c r="DG443" s="1" t="s">
        <v>296</v>
      </c>
      <c r="DH443" s="1" t="s">
        <v>296</v>
      </c>
      <c r="DI443" s="1">
        <v>2000.01703703704</v>
      </c>
      <c r="DJ443" s="1">
        <v>1681.21131064428</v>
      </c>
      <c r="DK443" s="1">
        <v>0.840598494668299</v>
      </c>
      <c r="DL443" s="1">
        <v>0.160755094709817</v>
      </c>
      <c r="DM443" s="1">
        <v>1.1</v>
      </c>
      <c r="DN443" s="1">
        <v>0.5</v>
      </c>
      <c r="DO443" s="1" t="s">
        <v>297</v>
      </c>
      <c r="DP443" s="1">
        <v>2.0</v>
      </c>
      <c r="DQ443" s="1" t="b">
        <v>1</v>
      </c>
      <c r="DR443" s="1">
        <v>1.6945462765E9</v>
      </c>
      <c r="DS443" s="1">
        <v>899.007888888889</v>
      </c>
      <c r="DT443" s="1">
        <v>926.358814814815</v>
      </c>
      <c r="DU443" s="1">
        <v>20.2739925925926</v>
      </c>
      <c r="DV443" s="1">
        <v>19.9483740740741</v>
      </c>
      <c r="DW443" s="1">
        <v>931.947444444444</v>
      </c>
      <c r="DX443" s="1">
        <v>23.7514259259259</v>
      </c>
      <c r="DY443" s="1">
        <v>499.993148148148</v>
      </c>
      <c r="DZ443" s="1">
        <v>84.4530592592592</v>
      </c>
      <c r="EA443" s="1">
        <v>0.0999429814814815</v>
      </c>
      <c r="EB443" s="1">
        <v>27.0120555555556</v>
      </c>
      <c r="EC443" s="1">
        <v>28.0231777777778</v>
      </c>
      <c r="ED443" s="1">
        <v>999.9</v>
      </c>
      <c r="EE443" s="1">
        <v>0.0</v>
      </c>
      <c r="EF443" s="1">
        <v>0.0</v>
      </c>
      <c r="EG443" s="1">
        <v>10005.0018518519</v>
      </c>
      <c r="EH443" s="1">
        <v>0.0</v>
      </c>
      <c r="EI443" s="1">
        <v>68.0307444444445</v>
      </c>
      <c r="EJ443" s="1">
        <v>-27.3509703703704</v>
      </c>
      <c r="EK443" s="1">
        <v>917.611407407408</v>
      </c>
      <c r="EL443" s="1">
        <v>945.214148148148</v>
      </c>
      <c r="EM443" s="1">
        <v>0.325621296296296</v>
      </c>
      <c r="EN443" s="1">
        <v>926.358814814815</v>
      </c>
      <c r="EO443" s="1">
        <v>19.9483740740741</v>
      </c>
      <c r="EP443" s="1">
        <v>1.71220074074074</v>
      </c>
      <c r="EQ443" s="1">
        <v>1.68470296296296</v>
      </c>
      <c r="ER443" s="1">
        <v>15.0074925925926</v>
      </c>
      <c r="ES443" s="1">
        <v>14.7561888888889</v>
      </c>
      <c r="ET443" s="1">
        <v>2000.01703703704</v>
      </c>
      <c r="EU443" s="1">
        <v>0.980001444444444</v>
      </c>
      <c r="EV443" s="1">
        <v>0.019998262962963</v>
      </c>
      <c r="EW443" s="1">
        <v>0.0</v>
      </c>
      <c r="EX443" s="1">
        <v>111.934481481481</v>
      </c>
      <c r="EY443" s="1">
        <v>5.00078</v>
      </c>
      <c r="EZ443" s="1">
        <v>2460.82518518519</v>
      </c>
      <c r="FA443" s="1">
        <v>16379.7851851852</v>
      </c>
      <c r="FB443" s="1">
        <v>37.8144814814815</v>
      </c>
      <c r="FC443" s="1">
        <v>38.7683703703704</v>
      </c>
      <c r="FD443" s="1">
        <v>38.060037037037</v>
      </c>
      <c r="FE443" s="1">
        <v>38.259037037037</v>
      </c>
      <c r="FF443" s="1">
        <v>38.9765925925926</v>
      </c>
      <c r="FG443" s="1">
        <v>1955.11703703704</v>
      </c>
      <c r="FH443" s="1">
        <v>39.9</v>
      </c>
      <c r="FI443" s="1">
        <v>0.0</v>
      </c>
      <c r="FJ443" s="1">
        <v>1.6945462824E9</v>
      </c>
      <c r="FK443" s="1">
        <v>0.0</v>
      </c>
      <c r="FL443" s="1">
        <v>111.919423076923</v>
      </c>
      <c r="FM443" s="1">
        <v>1.0534358910411</v>
      </c>
      <c r="FN443" s="1">
        <v>6.93470085538651</v>
      </c>
      <c r="FO443" s="1">
        <v>2460.84230769231</v>
      </c>
      <c r="FP443" s="1">
        <v>15.0</v>
      </c>
      <c r="FQ443" s="1">
        <v>1.694541812E9</v>
      </c>
      <c r="FR443" s="3">
        <v>0.585787037037037</v>
      </c>
      <c r="FS443" s="1">
        <v>1.69454181E9</v>
      </c>
      <c r="FT443" s="1">
        <v>1.694541812E9</v>
      </c>
      <c r="FU443" s="1">
        <v>5.0</v>
      </c>
      <c r="FV443" s="1">
        <v>-0.266</v>
      </c>
      <c r="FW443" s="1">
        <v>-0.033</v>
      </c>
      <c r="FX443" s="1">
        <v>-25.1</v>
      </c>
      <c r="FY443" s="1">
        <v>-3.494</v>
      </c>
      <c r="FZ443" s="1">
        <v>420.0</v>
      </c>
      <c r="GA443" s="1">
        <v>21.0</v>
      </c>
      <c r="GB443" s="1">
        <v>0.46</v>
      </c>
      <c r="GC443" s="1">
        <v>0.18</v>
      </c>
      <c r="GD443" s="1">
        <v>-27.3268170731707</v>
      </c>
      <c r="GE443" s="1">
        <v>-0.37060139372821</v>
      </c>
      <c r="GF443" s="1">
        <v>0.101293430077175</v>
      </c>
      <c r="GG443" s="1">
        <v>0.0</v>
      </c>
      <c r="GH443" s="1">
        <v>0.328577634146342</v>
      </c>
      <c r="GI443" s="1">
        <v>-0.025004696864111</v>
      </c>
      <c r="GJ443" s="1">
        <v>0.0096550333259232</v>
      </c>
      <c r="GK443" s="1">
        <v>1.0</v>
      </c>
      <c r="GL443" s="1">
        <v>1.0</v>
      </c>
      <c r="GM443" s="1">
        <v>2.0</v>
      </c>
      <c r="GN443" s="5">
        <v>45293.0</v>
      </c>
      <c r="GO443" s="1">
        <v>3.10394</v>
      </c>
      <c r="GP443" s="1">
        <v>2.75822</v>
      </c>
      <c r="GQ443" s="1">
        <v>0.146829</v>
      </c>
      <c r="GR443" s="1">
        <v>0.146236</v>
      </c>
      <c r="GS443" s="1">
        <v>0.10145</v>
      </c>
      <c r="GT443" s="1">
        <v>0.0900178</v>
      </c>
      <c r="GU443" s="1">
        <v>22148.9</v>
      </c>
      <c r="GV443" s="1">
        <v>20757.9</v>
      </c>
      <c r="GW443" s="1">
        <v>26506.7</v>
      </c>
      <c r="GX443" s="1">
        <v>24632.2</v>
      </c>
      <c r="GY443" s="1">
        <v>38238.4</v>
      </c>
      <c r="GZ443" s="1">
        <v>32791.2</v>
      </c>
      <c r="HA443" s="1">
        <v>46378.6</v>
      </c>
      <c r="HB443" s="1">
        <v>38990.1</v>
      </c>
      <c r="HC443" s="1">
        <v>1.90322</v>
      </c>
      <c r="HD443" s="1">
        <v>1.7723</v>
      </c>
      <c r="HE443" s="1">
        <v>0.141367</v>
      </c>
      <c r="HF443" s="1">
        <v>0.0</v>
      </c>
      <c r="HG443" s="1">
        <v>25.6993</v>
      </c>
      <c r="HH443" s="1">
        <v>999.9</v>
      </c>
      <c r="HI443" s="1">
        <v>36.1</v>
      </c>
      <c r="HJ443" s="1">
        <v>39.2</v>
      </c>
      <c r="HK443" s="1">
        <v>30.3603</v>
      </c>
      <c r="HL443" s="1">
        <v>60.457</v>
      </c>
      <c r="HM443" s="1">
        <v>29.1066</v>
      </c>
      <c r="HN443" s="1">
        <v>1.0</v>
      </c>
      <c r="HO443" s="1">
        <v>-0.0125051</v>
      </c>
      <c r="HP443" s="1">
        <v>0.0172249</v>
      </c>
      <c r="HQ443" s="1">
        <v>20.3101</v>
      </c>
      <c r="HR443" s="1">
        <v>5.21519</v>
      </c>
      <c r="HS443" s="1">
        <v>11.9798</v>
      </c>
      <c r="HT443" s="1">
        <v>4.96375</v>
      </c>
      <c r="HU443" s="1">
        <v>3.27435</v>
      </c>
      <c r="HV443" s="1">
        <v>9999.0</v>
      </c>
      <c r="HW443" s="1">
        <v>9999.0</v>
      </c>
      <c r="HX443" s="1">
        <v>9999.0</v>
      </c>
      <c r="HY443" s="1">
        <v>172.7</v>
      </c>
      <c r="HZ443" s="1">
        <v>1.864</v>
      </c>
      <c r="IA443" s="1">
        <v>1.86019</v>
      </c>
      <c r="IB443" s="1">
        <v>1.85852</v>
      </c>
      <c r="IC443" s="1">
        <v>1.85989</v>
      </c>
      <c r="ID443" s="1">
        <v>1.85986</v>
      </c>
      <c r="IE443" s="1">
        <v>1.85839</v>
      </c>
      <c r="IF443" s="1">
        <v>1.85756</v>
      </c>
      <c r="IG443" s="1">
        <v>1.85242</v>
      </c>
      <c r="IH443" s="1">
        <v>0.0</v>
      </c>
      <c r="II443" s="1">
        <v>0.0</v>
      </c>
      <c r="IJ443" s="1">
        <v>0.0</v>
      </c>
      <c r="IK443" s="1">
        <v>0.0</v>
      </c>
      <c r="IL443" s="1">
        <v>0.0</v>
      </c>
      <c r="IM443" s="1" t="s">
        <v>298</v>
      </c>
      <c r="IN443" s="1" t="s">
        <v>299</v>
      </c>
      <c r="IO443" s="1" t="s">
        <v>299</v>
      </c>
      <c r="IP443" s="1" t="s">
        <v>299</v>
      </c>
      <c r="IQ443" s="1" t="s">
        <v>299</v>
      </c>
      <c r="IR443" s="1">
        <v>0.0</v>
      </c>
      <c r="IS443" s="1">
        <v>100.0</v>
      </c>
      <c r="IT443" s="1">
        <v>100.0</v>
      </c>
      <c r="IU443" s="1">
        <v>-33.293</v>
      </c>
      <c r="IV443" s="1">
        <v>-3.4767</v>
      </c>
      <c r="IW443" s="1">
        <v>-15.5045128317798</v>
      </c>
      <c r="IX443" s="1">
        <v>-0.0247879993793271</v>
      </c>
      <c r="IY443" s="4">
        <v>7.95538345515496E-6</v>
      </c>
      <c r="IZ443" s="4">
        <v>-1.5371526770603E-9</v>
      </c>
      <c r="JA443" s="1">
        <v>-1.59562385102828</v>
      </c>
      <c r="JB443" s="1">
        <v>-0.154229800669789</v>
      </c>
      <c r="JC443" s="1">
        <v>0.00448218011029697</v>
      </c>
      <c r="JD443" s="4">
        <v>-5.57628094502494E-5</v>
      </c>
      <c r="JE443" s="1">
        <v>3.0</v>
      </c>
      <c r="JF443" s="1">
        <v>1990.0</v>
      </c>
      <c r="JG443" s="1">
        <v>1.0</v>
      </c>
      <c r="JH443" s="1">
        <v>28.0</v>
      </c>
      <c r="JI443" s="1">
        <v>74.6</v>
      </c>
      <c r="JJ443" s="1">
        <v>74.5</v>
      </c>
      <c r="JK443" s="1">
        <v>2.30347</v>
      </c>
      <c r="JL443" s="1">
        <v>2.66602</v>
      </c>
      <c r="JM443" s="1">
        <v>1.49658</v>
      </c>
      <c r="JN443" s="1">
        <v>2.39502</v>
      </c>
      <c r="JO443" s="1">
        <v>1.54785</v>
      </c>
      <c r="JP443" s="1">
        <v>2.45483</v>
      </c>
      <c r="JQ443" s="1">
        <v>43.0199</v>
      </c>
      <c r="JR443" s="1">
        <v>15.4542</v>
      </c>
      <c r="JS443" s="1">
        <v>18.0</v>
      </c>
      <c r="JT443" s="1">
        <v>489.262</v>
      </c>
      <c r="JU443" s="1">
        <v>423.825</v>
      </c>
      <c r="JV443" s="1">
        <v>26.0323</v>
      </c>
      <c r="JW443" s="1">
        <v>27.176</v>
      </c>
      <c r="JX443" s="1">
        <v>29.9989</v>
      </c>
      <c r="JY443" s="1">
        <v>27.434</v>
      </c>
      <c r="JZ443" s="1">
        <v>27.4365</v>
      </c>
      <c r="KA443" s="1">
        <v>46.345</v>
      </c>
      <c r="KB443" s="1">
        <v>0.0</v>
      </c>
      <c r="KC443" s="1">
        <v>38.1079</v>
      </c>
      <c r="KD443" s="1">
        <v>26.0512</v>
      </c>
      <c r="KE443" s="1">
        <v>974.678</v>
      </c>
      <c r="KF443" s="1">
        <v>28.733</v>
      </c>
      <c r="KG443" s="1">
        <v>101.33</v>
      </c>
      <c r="KH443" s="1">
        <v>94.0116</v>
      </c>
    </row>
    <row r="444">
      <c r="A444" s="1">
        <v>443.0</v>
      </c>
      <c r="B444" s="1">
        <v>443.0</v>
      </c>
      <c r="C444" s="1">
        <v>1.694546289E9</v>
      </c>
      <c r="D444" s="1">
        <v>14503.0</v>
      </c>
      <c r="E444" s="2">
        <v>45181.637604166666</v>
      </c>
      <c r="F444" s="3">
        <v>0.6376041666666666</v>
      </c>
      <c r="G444" s="1">
        <v>5.0</v>
      </c>
      <c r="H444" s="1" t="s">
        <v>307</v>
      </c>
      <c r="I444" s="1" t="s">
        <v>308</v>
      </c>
      <c r="J444" s="1">
        <v>1.69454628121429E9</v>
      </c>
      <c r="K444" s="1">
        <v>0.00132814057655271</v>
      </c>
      <c r="L444" s="1">
        <v>1.32814057655271</v>
      </c>
      <c r="M444" s="1">
        <v>19.8944216650901</v>
      </c>
      <c r="N444" s="1">
        <v>914.781673660842</v>
      </c>
      <c r="O444" s="1">
        <v>280.125701141159</v>
      </c>
      <c r="P444" s="1">
        <v>23.6854267839102</v>
      </c>
      <c r="Q444" s="1">
        <v>77.3473989230227</v>
      </c>
      <c r="R444" s="1">
        <v>0.052468485858562</v>
      </c>
      <c r="S444" s="1">
        <v>4.15459142104373</v>
      </c>
      <c r="T444" s="1">
        <v>0.0521031275174111</v>
      </c>
      <c r="U444" s="1">
        <v>0.0325970684051142</v>
      </c>
      <c r="V444" s="1">
        <v>321.508043099012</v>
      </c>
      <c r="W444" s="1">
        <v>28.1209903320261</v>
      </c>
      <c r="X444" s="1">
        <v>28.0152607142857</v>
      </c>
      <c r="Y444" s="1">
        <v>3.79821705864607</v>
      </c>
      <c r="Z444" s="1">
        <v>47.850617499339</v>
      </c>
      <c r="AA444" s="1">
        <v>1.71315733165387</v>
      </c>
      <c r="AB444" s="1">
        <v>3.5802199034893</v>
      </c>
      <c r="AC444" s="1">
        <v>2.08505972699221</v>
      </c>
      <c r="AD444" s="1">
        <v>-58.5709994259747</v>
      </c>
      <c r="AE444" s="1">
        <v>-226.270952169274</v>
      </c>
      <c r="AF444" s="1">
        <v>-11.8138203612058</v>
      </c>
      <c r="AG444" s="1">
        <v>24.8522711425581</v>
      </c>
      <c r="AH444" s="1">
        <v>123.002555827516</v>
      </c>
      <c r="AI444" s="1">
        <v>1.5399616298927</v>
      </c>
      <c r="AJ444" s="1">
        <v>19.8944216650901</v>
      </c>
      <c r="AK444" s="1">
        <v>978.531577262555</v>
      </c>
      <c r="AL444" s="1">
        <v>958.663678787878</v>
      </c>
      <c r="AM444" s="1">
        <v>3.45572742957839</v>
      </c>
      <c r="AN444" s="1">
        <v>65.8518888979044</v>
      </c>
      <c r="AO444" s="1">
        <v>1.32814057655271</v>
      </c>
      <c r="AP444" s="1">
        <v>19.8992141790479</v>
      </c>
      <c r="AQ444" s="1">
        <v>20.22742</v>
      </c>
      <c r="AR444" s="1">
        <v>-0.00598213475516324</v>
      </c>
      <c r="AS444" s="1">
        <v>103.5679386643</v>
      </c>
      <c r="AT444" s="1">
        <v>0.0</v>
      </c>
      <c r="AU444" s="1">
        <v>0.0</v>
      </c>
      <c r="AV444" s="1">
        <v>1.0</v>
      </c>
      <c r="AW444" s="1">
        <v>0.0</v>
      </c>
      <c r="AX444" s="1">
        <v>44573.0</v>
      </c>
      <c r="AY444" s="1" t="s">
        <v>295</v>
      </c>
      <c r="AZ444" s="1" t="s">
        <v>295</v>
      </c>
      <c r="BA444" s="1">
        <v>0.0</v>
      </c>
      <c r="BB444" s="1">
        <v>0.0</v>
      </c>
      <c r="BC444" s="1">
        <v>0.0</v>
      </c>
      <c r="BD444" s="1">
        <v>0.0</v>
      </c>
      <c r="BE444" s="1" t="s">
        <v>295</v>
      </c>
      <c r="BF444" s="1" t="s">
        <v>295</v>
      </c>
      <c r="BG444" s="1">
        <v>0.0</v>
      </c>
      <c r="BH444" s="1">
        <v>0.0</v>
      </c>
      <c r="BI444" s="1">
        <v>0.0</v>
      </c>
      <c r="BJ444" s="1">
        <v>0.5</v>
      </c>
      <c r="BK444" s="1">
        <v>0.0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 t="s">
        <v>295</v>
      </c>
      <c r="BR444" s="1">
        <v>0.0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1.0</v>
      </c>
      <c r="CA444" s="1" t="s">
        <v>296</v>
      </c>
      <c r="CB444" s="1" t="s">
        <v>296</v>
      </c>
      <c r="CC444" s="1" t="s">
        <v>296</v>
      </c>
      <c r="CD444" s="1" t="s">
        <v>296</v>
      </c>
      <c r="CE444" s="1" t="s">
        <v>296</v>
      </c>
      <c r="CF444" s="1" t="s">
        <v>296</v>
      </c>
      <c r="CG444" s="1" t="s">
        <v>296</v>
      </c>
      <c r="CH444" s="1" t="s">
        <v>296</v>
      </c>
      <c r="CI444" s="1" t="s">
        <v>296</v>
      </c>
      <c r="CJ444" s="1" t="s">
        <v>296</v>
      </c>
      <c r="CK444" s="1" t="s">
        <v>296</v>
      </c>
      <c r="CL444" s="1" t="s">
        <v>296</v>
      </c>
      <c r="CM444" s="1" t="s">
        <v>296</v>
      </c>
      <c r="CN444" s="1" t="s">
        <v>296</v>
      </c>
      <c r="CO444" s="1" t="s">
        <v>296</v>
      </c>
      <c r="CP444" s="1" t="s">
        <v>296</v>
      </c>
      <c r="CQ444" s="1" t="s">
        <v>296</v>
      </c>
      <c r="CR444" s="1" t="s">
        <v>296</v>
      </c>
      <c r="CS444" s="1" t="s">
        <v>296</v>
      </c>
      <c r="CT444" s="1" t="s">
        <v>296</v>
      </c>
      <c r="CU444" s="1" t="s">
        <v>296</v>
      </c>
      <c r="CV444" s="1" t="s">
        <v>296</v>
      </c>
      <c r="CW444" s="1" t="s">
        <v>296</v>
      </c>
      <c r="CX444" s="1" t="s">
        <v>296</v>
      </c>
      <c r="CY444" s="1" t="s">
        <v>296</v>
      </c>
      <c r="CZ444" s="1" t="s">
        <v>296</v>
      </c>
      <c r="DA444" s="1" t="s">
        <v>296</v>
      </c>
      <c r="DB444" s="1" t="s">
        <v>296</v>
      </c>
      <c r="DC444" s="1" t="s">
        <v>296</v>
      </c>
      <c r="DD444" s="1" t="s">
        <v>296</v>
      </c>
      <c r="DE444" s="1" t="s">
        <v>296</v>
      </c>
      <c r="DF444" s="1" t="s">
        <v>296</v>
      </c>
      <c r="DG444" s="1" t="s">
        <v>296</v>
      </c>
      <c r="DH444" s="1" t="s">
        <v>296</v>
      </c>
      <c r="DI444" s="1">
        <v>1999.98642857143</v>
      </c>
      <c r="DJ444" s="1">
        <v>1681.18559953317</v>
      </c>
      <c r="DK444" s="1">
        <v>0.840598503827859</v>
      </c>
      <c r="DL444" s="1">
        <v>0.160755112387769</v>
      </c>
      <c r="DM444" s="1">
        <v>1.1</v>
      </c>
      <c r="DN444" s="1">
        <v>0.5</v>
      </c>
      <c r="DO444" s="1" t="s">
        <v>297</v>
      </c>
      <c r="DP444" s="1">
        <v>2.0</v>
      </c>
      <c r="DQ444" s="1" t="b">
        <v>1</v>
      </c>
      <c r="DR444" s="1">
        <v>1.69454628121429E9</v>
      </c>
      <c r="DS444" s="1">
        <v>914.781678571428</v>
      </c>
      <c r="DT444" s="1">
        <v>942.151392857143</v>
      </c>
      <c r="DU444" s="1">
        <v>20.2613785714286</v>
      </c>
      <c r="DV444" s="1">
        <v>19.9294607142857</v>
      </c>
      <c r="DW444" s="1">
        <v>947.943642857143</v>
      </c>
      <c r="DX444" s="1">
        <v>23.7383428571429</v>
      </c>
      <c r="DY444" s="1">
        <v>500.014035714286</v>
      </c>
      <c r="DZ444" s="1">
        <v>84.4528535714286</v>
      </c>
      <c r="EA444" s="1">
        <v>0.0999978357142857</v>
      </c>
      <c r="EB444" s="1">
        <v>27.0050428571429</v>
      </c>
      <c r="EC444" s="1">
        <v>28.0152607142857</v>
      </c>
      <c r="ED444" s="1">
        <v>999.9</v>
      </c>
      <c r="EE444" s="1">
        <v>0.0</v>
      </c>
      <c r="EF444" s="1">
        <v>0.0</v>
      </c>
      <c r="EG444" s="1">
        <v>9998.13035714286</v>
      </c>
      <c r="EH444" s="1">
        <v>0.0</v>
      </c>
      <c r="EI444" s="1">
        <v>67.8537285714286</v>
      </c>
      <c r="EJ444" s="1">
        <v>-27.3697464285714</v>
      </c>
      <c r="EK444" s="1">
        <v>933.699392857143</v>
      </c>
      <c r="EL444" s="1">
        <v>961.309392857143</v>
      </c>
      <c r="EM444" s="1">
        <v>0.331920571428571</v>
      </c>
      <c r="EN444" s="1">
        <v>942.151392857143</v>
      </c>
      <c r="EO444" s="1">
        <v>19.9294607142857</v>
      </c>
      <c r="EP444" s="1">
        <v>1.71113071428571</v>
      </c>
      <c r="EQ444" s="1">
        <v>1.68310035714286</v>
      </c>
      <c r="ER444" s="1">
        <v>14.9977785714286</v>
      </c>
      <c r="ES444" s="1">
        <v>14.7414428571429</v>
      </c>
      <c r="ET444" s="1">
        <v>1999.98642857143</v>
      </c>
      <c r="EU444" s="1">
        <v>0.980001071428571</v>
      </c>
      <c r="EV444" s="1">
        <v>0.0199986321428571</v>
      </c>
      <c r="EW444" s="1">
        <v>0.0</v>
      </c>
      <c r="EX444" s="1">
        <v>112.013607142857</v>
      </c>
      <c r="EY444" s="1">
        <v>5.00078</v>
      </c>
      <c r="EZ444" s="1">
        <v>2461.32535714286</v>
      </c>
      <c r="FA444" s="1">
        <v>16379.5464285714</v>
      </c>
      <c r="FB444" s="1">
        <v>37.7965357142857</v>
      </c>
      <c r="FC444" s="1">
        <v>38.7632142857143</v>
      </c>
      <c r="FD444" s="1">
        <v>38.0155</v>
      </c>
      <c r="FE444" s="1">
        <v>38.2498214285714</v>
      </c>
      <c r="FF444" s="1">
        <v>38.9930714285714</v>
      </c>
      <c r="FG444" s="1">
        <v>1955.08642857143</v>
      </c>
      <c r="FH444" s="1">
        <v>39.9</v>
      </c>
      <c r="FI444" s="1">
        <v>0.0</v>
      </c>
      <c r="FJ444" s="1">
        <v>1.6945462872E9</v>
      </c>
      <c r="FK444" s="1">
        <v>0.0</v>
      </c>
      <c r="FL444" s="1">
        <v>112.013230769231</v>
      </c>
      <c r="FM444" s="1">
        <v>1.7137777753665</v>
      </c>
      <c r="FN444" s="1">
        <v>5.87760683951485</v>
      </c>
      <c r="FO444" s="1">
        <v>2461.35</v>
      </c>
      <c r="FP444" s="1">
        <v>15.0</v>
      </c>
      <c r="FQ444" s="1">
        <v>1.694541812E9</v>
      </c>
      <c r="FR444" s="3">
        <v>0.585787037037037</v>
      </c>
      <c r="FS444" s="1">
        <v>1.69454181E9</v>
      </c>
      <c r="FT444" s="1">
        <v>1.694541812E9</v>
      </c>
      <c r="FU444" s="1">
        <v>5.0</v>
      </c>
      <c r="FV444" s="1">
        <v>-0.266</v>
      </c>
      <c r="FW444" s="1">
        <v>-0.033</v>
      </c>
      <c r="FX444" s="1">
        <v>-25.1</v>
      </c>
      <c r="FY444" s="1">
        <v>-3.494</v>
      </c>
      <c r="FZ444" s="1">
        <v>420.0</v>
      </c>
      <c r="GA444" s="1">
        <v>21.0</v>
      </c>
      <c r="GB444" s="1">
        <v>0.46</v>
      </c>
      <c r="GC444" s="1">
        <v>0.18</v>
      </c>
      <c r="GD444" s="1">
        <v>-27.3748219512195</v>
      </c>
      <c r="GE444" s="1">
        <v>-0.0676975609756821</v>
      </c>
      <c r="GF444" s="1">
        <v>0.0757632561441139</v>
      </c>
      <c r="GG444" s="1">
        <v>1.0</v>
      </c>
      <c r="GH444" s="1">
        <v>0.329122975609756</v>
      </c>
      <c r="GI444" s="1">
        <v>0.0805534285714282</v>
      </c>
      <c r="GJ444" s="1">
        <v>0.0101380351189259</v>
      </c>
      <c r="GK444" s="1">
        <v>1.0</v>
      </c>
      <c r="GL444" s="1">
        <v>2.0</v>
      </c>
      <c r="GM444" s="1">
        <v>2.0</v>
      </c>
      <c r="GN444" s="5">
        <v>45324.0</v>
      </c>
      <c r="GO444" s="1">
        <v>3.10387</v>
      </c>
      <c r="GP444" s="1">
        <v>2.75789</v>
      </c>
      <c r="GQ444" s="1">
        <v>0.148519</v>
      </c>
      <c r="GR444" s="1">
        <v>0.147886</v>
      </c>
      <c r="GS444" s="1">
        <v>0.101365</v>
      </c>
      <c r="GT444" s="1">
        <v>0.0899561</v>
      </c>
      <c r="GU444" s="1">
        <v>22105.6</v>
      </c>
      <c r="GV444" s="1">
        <v>20718.3</v>
      </c>
      <c r="GW444" s="1">
        <v>26507.3</v>
      </c>
      <c r="GX444" s="1">
        <v>24632.9</v>
      </c>
      <c r="GY444" s="1">
        <v>38242.8</v>
      </c>
      <c r="GZ444" s="1">
        <v>32794.5</v>
      </c>
      <c r="HA444" s="1">
        <v>46379.3</v>
      </c>
      <c r="HB444" s="1">
        <v>38991.2</v>
      </c>
      <c r="HC444" s="1">
        <v>1.90313</v>
      </c>
      <c r="HD444" s="1">
        <v>1.7728</v>
      </c>
      <c r="HE444" s="1">
        <v>0.140555</v>
      </c>
      <c r="HF444" s="1">
        <v>0.0</v>
      </c>
      <c r="HG444" s="1">
        <v>25.69</v>
      </c>
      <c r="HH444" s="1">
        <v>999.9</v>
      </c>
      <c r="HI444" s="1">
        <v>36.4</v>
      </c>
      <c r="HJ444" s="1">
        <v>39.2</v>
      </c>
      <c r="HK444" s="1">
        <v>30.6125</v>
      </c>
      <c r="HL444" s="1">
        <v>60.527</v>
      </c>
      <c r="HM444" s="1">
        <v>29.2107</v>
      </c>
      <c r="HN444" s="1">
        <v>1.0</v>
      </c>
      <c r="HO444" s="1">
        <v>-0.0134883</v>
      </c>
      <c r="HP444" s="1">
        <v>-0.0939924</v>
      </c>
      <c r="HQ444" s="1">
        <v>20.3103</v>
      </c>
      <c r="HR444" s="1">
        <v>5.21564</v>
      </c>
      <c r="HS444" s="1">
        <v>11.98</v>
      </c>
      <c r="HT444" s="1">
        <v>4.96385</v>
      </c>
      <c r="HU444" s="1">
        <v>3.27428</v>
      </c>
      <c r="HV444" s="1">
        <v>9999.0</v>
      </c>
      <c r="HW444" s="1">
        <v>9999.0</v>
      </c>
      <c r="HX444" s="1">
        <v>9999.0</v>
      </c>
      <c r="HY444" s="1">
        <v>172.7</v>
      </c>
      <c r="HZ444" s="1">
        <v>1.86399</v>
      </c>
      <c r="IA444" s="1">
        <v>1.86019</v>
      </c>
      <c r="IB444" s="1">
        <v>1.85852</v>
      </c>
      <c r="IC444" s="1">
        <v>1.85989</v>
      </c>
      <c r="ID444" s="1">
        <v>1.85985</v>
      </c>
      <c r="IE444" s="1">
        <v>1.8584</v>
      </c>
      <c r="IF444" s="1">
        <v>1.85756</v>
      </c>
      <c r="IG444" s="1">
        <v>1.85242</v>
      </c>
      <c r="IH444" s="1">
        <v>0.0</v>
      </c>
      <c r="II444" s="1">
        <v>0.0</v>
      </c>
      <c r="IJ444" s="1">
        <v>0.0</v>
      </c>
      <c r="IK444" s="1">
        <v>0.0</v>
      </c>
      <c r="IL444" s="1">
        <v>0.0</v>
      </c>
      <c r="IM444" s="1" t="s">
        <v>298</v>
      </c>
      <c r="IN444" s="1" t="s">
        <v>299</v>
      </c>
      <c r="IO444" s="1" t="s">
        <v>299</v>
      </c>
      <c r="IP444" s="1" t="s">
        <v>299</v>
      </c>
      <c r="IQ444" s="1" t="s">
        <v>299</v>
      </c>
      <c r="IR444" s="1">
        <v>0.0</v>
      </c>
      <c r="IS444" s="1">
        <v>100.0</v>
      </c>
      <c r="IT444" s="1">
        <v>100.0</v>
      </c>
      <c r="IU444" s="1">
        <v>-33.528</v>
      </c>
      <c r="IV444" s="1">
        <v>-3.4757</v>
      </c>
      <c r="IW444" s="1">
        <v>-15.5045128317798</v>
      </c>
      <c r="IX444" s="1">
        <v>-0.0247879993793271</v>
      </c>
      <c r="IY444" s="4">
        <v>7.95538345515496E-6</v>
      </c>
      <c r="IZ444" s="4">
        <v>-1.5371526770603E-9</v>
      </c>
      <c r="JA444" s="1">
        <v>-1.59562385102828</v>
      </c>
      <c r="JB444" s="1">
        <v>-0.154229800669789</v>
      </c>
      <c r="JC444" s="1">
        <v>0.00448218011029697</v>
      </c>
      <c r="JD444" s="4">
        <v>-5.57628094502494E-5</v>
      </c>
      <c r="JE444" s="1">
        <v>3.0</v>
      </c>
      <c r="JF444" s="1">
        <v>1990.0</v>
      </c>
      <c r="JG444" s="1">
        <v>1.0</v>
      </c>
      <c r="JH444" s="1">
        <v>28.0</v>
      </c>
      <c r="JI444" s="1">
        <v>74.7</v>
      </c>
      <c r="JJ444" s="1">
        <v>74.6</v>
      </c>
      <c r="JK444" s="1">
        <v>2.33765</v>
      </c>
      <c r="JL444" s="1">
        <v>2.66479</v>
      </c>
      <c r="JM444" s="1">
        <v>1.49658</v>
      </c>
      <c r="JN444" s="1">
        <v>2.39502</v>
      </c>
      <c r="JO444" s="1">
        <v>1.54907</v>
      </c>
      <c r="JP444" s="1">
        <v>2.40845</v>
      </c>
      <c r="JQ444" s="1">
        <v>43.0199</v>
      </c>
      <c r="JR444" s="1">
        <v>15.4542</v>
      </c>
      <c r="JS444" s="1">
        <v>18.0</v>
      </c>
      <c r="JT444" s="1">
        <v>489.14</v>
      </c>
      <c r="JU444" s="1">
        <v>424.057</v>
      </c>
      <c r="JV444" s="1">
        <v>26.0193</v>
      </c>
      <c r="JW444" s="1">
        <v>27.1668</v>
      </c>
      <c r="JX444" s="1">
        <v>29.999</v>
      </c>
      <c r="JY444" s="1">
        <v>27.4259</v>
      </c>
      <c r="JZ444" s="1">
        <v>27.4284</v>
      </c>
      <c r="KA444" s="1">
        <v>46.9478</v>
      </c>
      <c r="KB444" s="1">
        <v>0.0</v>
      </c>
      <c r="KC444" s="1">
        <v>38.8975</v>
      </c>
      <c r="KD444" s="1">
        <v>26.039</v>
      </c>
      <c r="KE444" s="1">
        <v>988.043</v>
      </c>
      <c r="KF444" s="1">
        <v>29.0477</v>
      </c>
      <c r="KG444" s="1">
        <v>101.332</v>
      </c>
      <c r="KH444" s="1">
        <v>94.0142</v>
      </c>
    </row>
    <row r="445">
      <c r="A445" s="1">
        <v>444.0</v>
      </c>
      <c r="B445" s="1">
        <v>444.0</v>
      </c>
      <c r="C445" s="1">
        <v>1.694546294E9</v>
      </c>
      <c r="D445" s="1">
        <v>14508.0</v>
      </c>
      <c r="E445" s="2">
        <v>45181.637662037036</v>
      </c>
      <c r="F445" s="3">
        <v>0.637662037037037</v>
      </c>
      <c r="G445" s="1">
        <v>5.0</v>
      </c>
      <c r="H445" s="1" t="s">
        <v>307</v>
      </c>
      <c r="I445" s="1" t="s">
        <v>308</v>
      </c>
      <c r="J445" s="1">
        <v>1.6945462865E9</v>
      </c>
      <c r="K445" s="1">
        <v>0.00144380376204403</v>
      </c>
      <c r="L445" s="1">
        <v>1.44380376204403</v>
      </c>
      <c r="M445" s="1">
        <v>19.9507126626344</v>
      </c>
      <c r="N445" s="1">
        <v>932.477180275345</v>
      </c>
      <c r="O445" s="1">
        <v>343.908328745278</v>
      </c>
      <c r="P445" s="1">
        <v>29.0784517213087</v>
      </c>
      <c r="Q445" s="1">
        <v>78.843663853055</v>
      </c>
      <c r="R445" s="1">
        <v>0.0571110924595531</v>
      </c>
      <c r="S445" s="1">
        <v>4.15218938561516</v>
      </c>
      <c r="T445" s="1">
        <v>0.0566782564985687</v>
      </c>
      <c r="U445" s="1">
        <v>0.0354625252563835</v>
      </c>
      <c r="V445" s="1">
        <v>321.510386432352</v>
      </c>
      <c r="W445" s="1">
        <v>28.0869252608096</v>
      </c>
      <c r="X445" s="1">
        <v>28.0011518518519</v>
      </c>
      <c r="Y445" s="1">
        <v>3.79509450671326</v>
      </c>
      <c r="Z445" s="1">
        <v>47.836897424777</v>
      </c>
      <c r="AA445" s="1">
        <v>1.71135538577426</v>
      </c>
      <c r="AB445" s="1">
        <v>3.57747989084232</v>
      </c>
      <c r="AC445" s="1">
        <v>2.08373912093899</v>
      </c>
      <c r="AD445" s="1">
        <v>-63.6717459061419</v>
      </c>
      <c r="AE445" s="1">
        <v>-225.89984396297</v>
      </c>
      <c r="AF445" s="1">
        <v>-11.7996685565742</v>
      </c>
      <c r="AG445" s="1">
        <v>20.1391280066666</v>
      </c>
      <c r="AH445" s="1">
        <v>122.693561941715</v>
      </c>
      <c r="AI445" s="1">
        <v>1.56385412595818</v>
      </c>
      <c r="AJ445" s="1">
        <v>19.9507126626344</v>
      </c>
      <c r="AK445" s="1">
        <v>995.309231661568</v>
      </c>
      <c r="AL445" s="1">
        <v>975.659236363636</v>
      </c>
      <c r="AM445" s="1">
        <v>3.40403942057493</v>
      </c>
      <c r="AN445" s="1">
        <v>65.8518888979044</v>
      </c>
      <c r="AO445" s="1">
        <v>1.44380376204403</v>
      </c>
      <c r="AP445" s="1">
        <v>19.8826700453456</v>
      </c>
      <c r="AQ445" s="1">
        <v>20.2098121212121</v>
      </c>
      <c r="AR445" s="1">
        <v>-0.00227458747751277</v>
      </c>
      <c r="AS445" s="1">
        <v>103.5679386643</v>
      </c>
      <c r="AT445" s="1">
        <v>0.0</v>
      </c>
      <c r="AU445" s="1">
        <v>0.0</v>
      </c>
      <c r="AV445" s="1">
        <v>1.0</v>
      </c>
      <c r="AW445" s="1">
        <v>0.0</v>
      </c>
      <c r="AX445" s="1">
        <v>44740.0</v>
      </c>
      <c r="AY445" s="1" t="s">
        <v>295</v>
      </c>
      <c r="AZ445" s="1" t="s">
        <v>295</v>
      </c>
      <c r="BA445" s="1">
        <v>0.0</v>
      </c>
      <c r="BB445" s="1">
        <v>0.0</v>
      </c>
      <c r="BC445" s="1">
        <v>0.0</v>
      </c>
      <c r="BD445" s="1">
        <v>0.0</v>
      </c>
      <c r="BE445" s="1" t="s">
        <v>295</v>
      </c>
      <c r="BF445" s="1" t="s">
        <v>295</v>
      </c>
      <c r="BG445" s="1">
        <v>0.0</v>
      </c>
      <c r="BH445" s="1">
        <v>0.0</v>
      </c>
      <c r="BI445" s="1">
        <v>0.0</v>
      </c>
      <c r="BJ445" s="1">
        <v>0.5</v>
      </c>
      <c r="BK445" s="1">
        <v>0.0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 t="s">
        <v>295</v>
      </c>
      <c r="BR445" s="1">
        <v>0.0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1.0</v>
      </c>
      <c r="CA445" s="1" t="s">
        <v>296</v>
      </c>
      <c r="CB445" s="1" t="s">
        <v>296</v>
      </c>
      <c r="CC445" s="1" t="s">
        <v>296</v>
      </c>
      <c r="CD445" s="1" t="s">
        <v>296</v>
      </c>
      <c r="CE445" s="1" t="s">
        <v>296</v>
      </c>
      <c r="CF445" s="1" t="s">
        <v>296</v>
      </c>
      <c r="CG445" s="1" t="s">
        <v>296</v>
      </c>
      <c r="CH445" s="1" t="s">
        <v>296</v>
      </c>
      <c r="CI445" s="1" t="s">
        <v>296</v>
      </c>
      <c r="CJ445" s="1" t="s">
        <v>296</v>
      </c>
      <c r="CK445" s="1" t="s">
        <v>296</v>
      </c>
      <c r="CL445" s="1" t="s">
        <v>296</v>
      </c>
      <c r="CM445" s="1" t="s">
        <v>296</v>
      </c>
      <c r="CN445" s="1" t="s">
        <v>296</v>
      </c>
      <c r="CO445" s="1" t="s">
        <v>296</v>
      </c>
      <c r="CP445" s="1" t="s">
        <v>296</v>
      </c>
      <c r="CQ445" s="1" t="s">
        <v>296</v>
      </c>
      <c r="CR445" s="1" t="s">
        <v>296</v>
      </c>
      <c r="CS445" s="1" t="s">
        <v>296</v>
      </c>
      <c r="CT445" s="1" t="s">
        <v>296</v>
      </c>
      <c r="CU445" s="1" t="s">
        <v>296</v>
      </c>
      <c r="CV445" s="1" t="s">
        <v>296</v>
      </c>
      <c r="CW445" s="1" t="s">
        <v>296</v>
      </c>
      <c r="CX445" s="1" t="s">
        <v>296</v>
      </c>
      <c r="CY445" s="1" t="s">
        <v>296</v>
      </c>
      <c r="CZ445" s="1" t="s">
        <v>296</v>
      </c>
      <c r="DA445" s="1" t="s">
        <v>296</v>
      </c>
      <c r="DB445" s="1" t="s">
        <v>296</v>
      </c>
      <c r="DC445" s="1" t="s">
        <v>296</v>
      </c>
      <c r="DD445" s="1" t="s">
        <v>296</v>
      </c>
      <c r="DE445" s="1" t="s">
        <v>296</v>
      </c>
      <c r="DF445" s="1" t="s">
        <v>296</v>
      </c>
      <c r="DG445" s="1" t="s">
        <v>296</v>
      </c>
      <c r="DH445" s="1" t="s">
        <v>296</v>
      </c>
      <c r="DI445" s="1">
        <v>2000.00111111111</v>
      </c>
      <c r="DJ445" s="1">
        <v>1681.1979328665</v>
      </c>
      <c r="DK445" s="1">
        <v>0.840598499434085</v>
      </c>
      <c r="DL445" s="1">
        <v>0.160755103907785</v>
      </c>
      <c r="DM445" s="1">
        <v>1.1</v>
      </c>
      <c r="DN445" s="1">
        <v>0.5</v>
      </c>
      <c r="DO445" s="1" t="s">
        <v>297</v>
      </c>
      <c r="DP445" s="1">
        <v>2.0</v>
      </c>
      <c r="DQ445" s="1" t="b">
        <v>1</v>
      </c>
      <c r="DR445" s="1">
        <v>1.6945462865E9</v>
      </c>
      <c r="DS445" s="1">
        <v>932.477185185185</v>
      </c>
      <c r="DT445" s="1">
        <v>959.788851851852</v>
      </c>
      <c r="DU445" s="1">
        <v>20.2400518518519</v>
      </c>
      <c r="DV445" s="1">
        <v>19.9029888888889</v>
      </c>
      <c r="DW445" s="1">
        <v>965.886592592592</v>
      </c>
      <c r="DX445" s="1">
        <v>23.7162296296296</v>
      </c>
      <c r="DY445" s="1">
        <v>500.031740740741</v>
      </c>
      <c r="DZ445" s="1">
        <v>84.4528185185185</v>
      </c>
      <c r="EA445" s="1">
        <v>0.100096577777778</v>
      </c>
      <c r="EB445" s="1">
        <v>26.9920074074074</v>
      </c>
      <c r="EC445" s="1">
        <v>28.0011518518519</v>
      </c>
      <c r="ED445" s="1">
        <v>999.9</v>
      </c>
      <c r="EE445" s="1">
        <v>0.0</v>
      </c>
      <c r="EF445" s="1">
        <v>0.0</v>
      </c>
      <c r="EG445" s="1">
        <v>9990.51296296296</v>
      </c>
      <c r="EH445" s="1">
        <v>0.0</v>
      </c>
      <c r="EI445" s="1">
        <v>67.5196777777778</v>
      </c>
      <c r="EJ445" s="1">
        <v>-27.311662962963</v>
      </c>
      <c r="EK445" s="1">
        <v>951.740074074074</v>
      </c>
      <c r="EL445" s="1">
        <v>979.279185185185</v>
      </c>
      <c r="EM445" s="1">
        <v>0.337058814814815</v>
      </c>
      <c r="EN445" s="1">
        <v>959.788851851852</v>
      </c>
      <c r="EO445" s="1">
        <v>19.9029888888889</v>
      </c>
      <c r="EP445" s="1">
        <v>1.70932925925926</v>
      </c>
      <c r="EQ445" s="1">
        <v>1.6808637037037</v>
      </c>
      <c r="ER445" s="1">
        <v>14.9814037037037</v>
      </c>
      <c r="ES445" s="1">
        <v>14.7208333333333</v>
      </c>
      <c r="ET445" s="1">
        <v>2000.00111111111</v>
      </c>
      <c r="EU445" s="1">
        <v>0.980001111111111</v>
      </c>
      <c r="EV445" s="1">
        <v>0.0199985925925926</v>
      </c>
      <c r="EW445" s="1">
        <v>0.0</v>
      </c>
      <c r="EX445" s="1">
        <v>112.082296296296</v>
      </c>
      <c r="EY445" s="1">
        <v>5.00078</v>
      </c>
      <c r="EZ445" s="1">
        <v>2461.85074074074</v>
      </c>
      <c r="FA445" s="1">
        <v>16379.6666666667</v>
      </c>
      <c r="FB445" s="1">
        <v>37.7914074074074</v>
      </c>
      <c r="FC445" s="1">
        <v>38.7475185185185</v>
      </c>
      <c r="FD445" s="1">
        <v>37.9882962962963</v>
      </c>
      <c r="FE445" s="1">
        <v>38.2475185185185</v>
      </c>
      <c r="FF445" s="1">
        <v>39.0021111111111</v>
      </c>
      <c r="FG445" s="1">
        <v>1955.10111111111</v>
      </c>
      <c r="FH445" s="1">
        <v>39.9</v>
      </c>
      <c r="FI445" s="1">
        <v>0.0</v>
      </c>
      <c r="FJ445" s="1">
        <v>1.6945462926E9</v>
      </c>
      <c r="FK445" s="1">
        <v>0.0</v>
      </c>
      <c r="FL445" s="1">
        <v>112.09976</v>
      </c>
      <c r="FM445" s="1">
        <v>0.281384622278454</v>
      </c>
      <c r="FN445" s="1">
        <v>5.09384615243196</v>
      </c>
      <c r="FO445" s="1">
        <v>2461.8792</v>
      </c>
      <c r="FP445" s="1">
        <v>15.0</v>
      </c>
      <c r="FQ445" s="1">
        <v>1.694541812E9</v>
      </c>
      <c r="FR445" s="3">
        <v>0.585787037037037</v>
      </c>
      <c r="FS445" s="1">
        <v>1.69454181E9</v>
      </c>
      <c r="FT445" s="1">
        <v>1.694541812E9</v>
      </c>
      <c r="FU445" s="1">
        <v>5.0</v>
      </c>
      <c r="FV445" s="1">
        <v>-0.266</v>
      </c>
      <c r="FW445" s="1">
        <v>-0.033</v>
      </c>
      <c r="FX445" s="1">
        <v>-25.1</v>
      </c>
      <c r="FY445" s="1">
        <v>-3.494</v>
      </c>
      <c r="FZ445" s="1">
        <v>420.0</v>
      </c>
      <c r="GA445" s="1">
        <v>21.0</v>
      </c>
      <c r="GB445" s="1">
        <v>0.46</v>
      </c>
      <c r="GC445" s="1">
        <v>0.18</v>
      </c>
      <c r="GD445" s="1">
        <v>-27.32155</v>
      </c>
      <c r="GE445" s="1">
        <v>0.551750093808716</v>
      </c>
      <c r="GF445" s="1">
        <v>0.104787408594735</v>
      </c>
      <c r="GG445" s="1">
        <v>0.0</v>
      </c>
      <c r="GH445" s="1">
        <v>0.3324041</v>
      </c>
      <c r="GI445" s="1">
        <v>0.0564610356472794</v>
      </c>
      <c r="GJ445" s="1">
        <v>0.00924611167410387</v>
      </c>
      <c r="GK445" s="1">
        <v>1.0</v>
      </c>
      <c r="GL445" s="1">
        <v>1.0</v>
      </c>
      <c r="GM445" s="1">
        <v>2.0</v>
      </c>
      <c r="GN445" s="5">
        <v>45293.0</v>
      </c>
      <c r="GO445" s="1">
        <v>3.10389</v>
      </c>
      <c r="GP445" s="1">
        <v>2.75829</v>
      </c>
      <c r="GQ445" s="1">
        <v>0.150169</v>
      </c>
      <c r="GR445" s="1">
        <v>0.14952</v>
      </c>
      <c r="GS445" s="1">
        <v>0.101312</v>
      </c>
      <c r="GT445" s="1">
        <v>0.0899301</v>
      </c>
      <c r="GU445" s="1">
        <v>22063.1</v>
      </c>
      <c r="GV445" s="1">
        <v>20678.9</v>
      </c>
      <c r="GW445" s="1">
        <v>26507.7</v>
      </c>
      <c r="GX445" s="1">
        <v>24633.1</v>
      </c>
      <c r="GY445" s="1">
        <v>38246.0</v>
      </c>
      <c r="GZ445" s="1">
        <v>32795.7</v>
      </c>
      <c r="HA445" s="1">
        <v>46380.1</v>
      </c>
      <c r="HB445" s="1">
        <v>38991.3</v>
      </c>
      <c r="HC445" s="1">
        <v>1.90322</v>
      </c>
      <c r="HD445" s="1">
        <v>1.77288</v>
      </c>
      <c r="HE445" s="1">
        <v>0.140443</v>
      </c>
      <c r="HF445" s="1">
        <v>0.0</v>
      </c>
      <c r="HG445" s="1">
        <v>25.6811</v>
      </c>
      <c r="HH445" s="1">
        <v>999.9</v>
      </c>
      <c r="HI445" s="1">
        <v>36.7</v>
      </c>
      <c r="HJ445" s="1">
        <v>39.1</v>
      </c>
      <c r="HK445" s="1">
        <v>30.6978</v>
      </c>
      <c r="HL445" s="1">
        <v>60.327</v>
      </c>
      <c r="HM445" s="1">
        <v>29.1186</v>
      </c>
      <c r="HN445" s="1">
        <v>1.0</v>
      </c>
      <c r="HO445" s="1">
        <v>-0.0142785</v>
      </c>
      <c r="HP445" s="1">
        <v>-0.266193</v>
      </c>
      <c r="HQ445" s="1">
        <v>20.3101</v>
      </c>
      <c r="HR445" s="1">
        <v>5.21534</v>
      </c>
      <c r="HS445" s="1">
        <v>11.98</v>
      </c>
      <c r="HT445" s="1">
        <v>4.96375</v>
      </c>
      <c r="HU445" s="1">
        <v>3.2742</v>
      </c>
      <c r="HV445" s="1">
        <v>9999.0</v>
      </c>
      <c r="HW445" s="1">
        <v>9999.0</v>
      </c>
      <c r="HX445" s="1">
        <v>9999.0</v>
      </c>
      <c r="HY445" s="1">
        <v>172.7</v>
      </c>
      <c r="HZ445" s="1">
        <v>1.864</v>
      </c>
      <c r="IA445" s="1">
        <v>1.8602</v>
      </c>
      <c r="IB445" s="1">
        <v>1.85852</v>
      </c>
      <c r="IC445" s="1">
        <v>1.85989</v>
      </c>
      <c r="ID445" s="1">
        <v>1.85986</v>
      </c>
      <c r="IE445" s="1">
        <v>1.85839</v>
      </c>
      <c r="IF445" s="1">
        <v>1.85755</v>
      </c>
      <c r="IG445" s="1">
        <v>1.85241</v>
      </c>
      <c r="IH445" s="1">
        <v>0.0</v>
      </c>
      <c r="II445" s="1">
        <v>0.0</v>
      </c>
      <c r="IJ445" s="1">
        <v>0.0</v>
      </c>
      <c r="IK445" s="1">
        <v>0.0</v>
      </c>
      <c r="IL445" s="1">
        <v>0.0</v>
      </c>
      <c r="IM445" s="1" t="s">
        <v>298</v>
      </c>
      <c r="IN445" s="1" t="s">
        <v>299</v>
      </c>
      <c r="IO445" s="1" t="s">
        <v>299</v>
      </c>
      <c r="IP445" s="1" t="s">
        <v>299</v>
      </c>
      <c r="IQ445" s="1" t="s">
        <v>299</v>
      </c>
      <c r="IR445" s="1">
        <v>0.0</v>
      </c>
      <c r="IS445" s="1">
        <v>100.0</v>
      </c>
      <c r="IT445" s="1">
        <v>100.0</v>
      </c>
      <c r="IU445" s="1">
        <v>-33.758</v>
      </c>
      <c r="IV445" s="1">
        <v>-3.475</v>
      </c>
      <c r="IW445" s="1">
        <v>-15.5045128317798</v>
      </c>
      <c r="IX445" s="1">
        <v>-0.0247879993793271</v>
      </c>
      <c r="IY445" s="4">
        <v>7.95538345515496E-6</v>
      </c>
      <c r="IZ445" s="4">
        <v>-1.5371526770603E-9</v>
      </c>
      <c r="JA445" s="1">
        <v>-1.59562385102828</v>
      </c>
      <c r="JB445" s="1">
        <v>-0.154229800669789</v>
      </c>
      <c r="JC445" s="1">
        <v>0.00448218011029697</v>
      </c>
      <c r="JD445" s="4">
        <v>-5.57628094502494E-5</v>
      </c>
      <c r="JE445" s="1">
        <v>3.0</v>
      </c>
      <c r="JF445" s="1">
        <v>1990.0</v>
      </c>
      <c r="JG445" s="1">
        <v>1.0</v>
      </c>
      <c r="JH445" s="1">
        <v>28.0</v>
      </c>
      <c r="JI445" s="1">
        <v>74.7</v>
      </c>
      <c r="JJ445" s="1">
        <v>74.7</v>
      </c>
      <c r="JK445" s="1">
        <v>2.36694</v>
      </c>
      <c r="JL445" s="1">
        <v>2.66479</v>
      </c>
      <c r="JM445" s="1">
        <v>1.49658</v>
      </c>
      <c r="JN445" s="1">
        <v>2.39502</v>
      </c>
      <c r="JO445" s="1">
        <v>1.54907</v>
      </c>
      <c r="JP445" s="1">
        <v>2.44751</v>
      </c>
      <c r="JQ445" s="1">
        <v>43.0199</v>
      </c>
      <c r="JR445" s="1">
        <v>15.4629</v>
      </c>
      <c r="JS445" s="1">
        <v>18.0</v>
      </c>
      <c r="JT445" s="1">
        <v>489.13</v>
      </c>
      <c r="JU445" s="1">
        <v>424.042</v>
      </c>
      <c r="JV445" s="1">
        <v>26.0314</v>
      </c>
      <c r="JW445" s="1">
        <v>27.1575</v>
      </c>
      <c r="JX445" s="1">
        <v>29.9992</v>
      </c>
      <c r="JY445" s="1">
        <v>27.4172</v>
      </c>
      <c r="JZ445" s="1">
        <v>27.4203</v>
      </c>
      <c r="KA445" s="1">
        <v>47.6192</v>
      </c>
      <c r="KB445" s="1">
        <v>0.0</v>
      </c>
      <c r="KC445" s="1">
        <v>39.7484</v>
      </c>
      <c r="KD445" s="1">
        <v>26.0617</v>
      </c>
      <c r="KE445" s="1">
        <v>1008.23</v>
      </c>
      <c r="KF445" s="1">
        <v>29.354</v>
      </c>
      <c r="KG445" s="1">
        <v>101.333</v>
      </c>
      <c r="KH445" s="1">
        <v>94.0146</v>
      </c>
    </row>
    <row r="446">
      <c r="A446" s="1">
        <v>445.0</v>
      </c>
      <c r="B446" s="1">
        <v>445.0</v>
      </c>
      <c r="C446" s="1">
        <v>1.694546299E9</v>
      </c>
      <c r="D446" s="1">
        <v>14513.0</v>
      </c>
      <c r="E446" s="2">
        <v>45181.637719907405</v>
      </c>
      <c r="F446" s="3">
        <v>0.6377199074074074</v>
      </c>
      <c r="G446" s="1">
        <v>5.0</v>
      </c>
      <c r="H446" s="1" t="s">
        <v>307</v>
      </c>
      <c r="I446" s="1" t="s">
        <v>308</v>
      </c>
      <c r="J446" s="1">
        <v>1.69454629121429E9</v>
      </c>
      <c r="K446" s="1">
        <v>0.0014643495043044</v>
      </c>
      <c r="L446" s="1">
        <v>1.4643495043044</v>
      </c>
      <c r="M446" s="1">
        <v>20.0396470965928</v>
      </c>
      <c r="N446" s="1">
        <v>948.309137910484</v>
      </c>
      <c r="O446" s="1">
        <v>364.594580506886</v>
      </c>
      <c r="P446" s="1">
        <v>30.8275608857668</v>
      </c>
      <c r="Q446" s="1">
        <v>80.18237036552</v>
      </c>
      <c r="R446" s="1">
        <v>0.0579469395325689</v>
      </c>
      <c r="S446" s="1">
        <v>4.15134284406085</v>
      </c>
      <c r="T446" s="1">
        <v>0.0575013045817251</v>
      </c>
      <c r="U446" s="1">
        <v>0.0359780680211886</v>
      </c>
      <c r="V446" s="1">
        <v>321.507701099011</v>
      </c>
      <c r="W446" s="1">
        <v>28.0751175687446</v>
      </c>
      <c r="X446" s="1">
        <v>27.9910857142857</v>
      </c>
      <c r="Y446" s="1">
        <v>3.79286805368268</v>
      </c>
      <c r="Z446" s="1">
        <v>47.8128583465931</v>
      </c>
      <c r="AA446" s="1">
        <v>1.70967529130975</v>
      </c>
      <c r="AB446" s="1">
        <v>3.57576465919773</v>
      </c>
      <c r="AC446" s="1">
        <v>2.08319276237294</v>
      </c>
      <c r="AD446" s="1">
        <v>-64.577813139824</v>
      </c>
      <c r="AE446" s="1">
        <v>-225.428198952899</v>
      </c>
      <c r="AF446" s="1">
        <v>-11.7763619113405</v>
      </c>
      <c r="AG446" s="1">
        <v>19.7253270949475</v>
      </c>
      <c r="AH446" s="1">
        <v>122.670448265588</v>
      </c>
      <c r="AI446" s="1">
        <v>1.54781622217401</v>
      </c>
      <c r="AJ446" s="1">
        <v>20.0396470965928</v>
      </c>
      <c r="AK446" s="1">
        <v>1012.68994648172</v>
      </c>
      <c r="AL446" s="1">
        <v>992.875612121212</v>
      </c>
      <c r="AM446" s="1">
        <v>3.4363346538482</v>
      </c>
      <c r="AN446" s="1">
        <v>65.8518888979044</v>
      </c>
      <c r="AO446" s="1">
        <v>1.4643495043044</v>
      </c>
      <c r="AP446" s="1">
        <v>19.8767171984396</v>
      </c>
      <c r="AQ446" s="1">
        <v>20.1962915151515</v>
      </c>
      <c r="AR446" s="1">
        <v>-5.6243052199474E-4</v>
      </c>
      <c r="AS446" s="1">
        <v>103.5679386643</v>
      </c>
      <c r="AT446" s="1">
        <v>0.0</v>
      </c>
      <c r="AU446" s="1">
        <v>0.0</v>
      </c>
      <c r="AV446" s="1">
        <v>1.0</v>
      </c>
      <c r="AW446" s="1">
        <v>0.0</v>
      </c>
      <c r="AX446" s="1">
        <v>44617.0</v>
      </c>
      <c r="AY446" s="1" t="s">
        <v>295</v>
      </c>
      <c r="AZ446" s="1" t="s">
        <v>295</v>
      </c>
      <c r="BA446" s="1">
        <v>0.0</v>
      </c>
      <c r="BB446" s="1">
        <v>0.0</v>
      </c>
      <c r="BC446" s="1">
        <v>0.0</v>
      </c>
      <c r="BD446" s="1">
        <v>0.0</v>
      </c>
      <c r="BE446" s="1" t="s">
        <v>295</v>
      </c>
      <c r="BF446" s="1" t="s">
        <v>295</v>
      </c>
      <c r="BG446" s="1">
        <v>0.0</v>
      </c>
      <c r="BH446" s="1">
        <v>0.0</v>
      </c>
      <c r="BI446" s="1">
        <v>0.0</v>
      </c>
      <c r="BJ446" s="1">
        <v>0.5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 t="s">
        <v>295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1.0</v>
      </c>
      <c r="CA446" s="1" t="s">
        <v>296</v>
      </c>
      <c r="CB446" s="1" t="s">
        <v>296</v>
      </c>
      <c r="CC446" s="1" t="s">
        <v>296</v>
      </c>
      <c r="CD446" s="1" t="s">
        <v>296</v>
      </c>
      <c r="CE446" s="1" t="s">
        <v>296</v>
      </c>
      <c r="CF446" s="1" t="s">
        <v>296</v>
      </c>
      <c r="CG446" s="1" t="s">
        <v>296</v>
      </c>
      <c r="CH446" s="1" t="s">
        <v>296</v>
      </c>
      <c r="CI446" s="1" t="s">
        <v>296</v>
      </c>
      <c r="CJ446" s="1" t="s">
        <v>296</v>
      </c>
      <c r="CK446" s="1" t="s">
        <v>296</v>
      </c>
      <c r="CL446" s="1" t="s">
        <v>296</v>
      </c>
      <c r="CM446" s="1" t="s">
        <v>296</v>
      </c>
      <c r="CN446" s="1" t="s">
        <v>296</v>
      </c>
      <c r="CO446" s="1" t="s">
        <v>296</v>
      </c>
      <c r="CP446" s="1" t="s">
        <v>296</v>
      </c>
      <c r="CQ446" s="1" t="s">
        <v>296</v>
      </c>
      <c r="CR446" s="1" t="s">
        <v>296</v>
      </c>
      <c r="CS446" s="1" t="s">
        <v>296</v>
      </c>
      <c r="CT446" s="1" t="s">
        <v>296</v>
      </c>
      <c r="CU446" s="1" t="s">
        <v>296</v>
      </c>
      <c r="CV446" s="1" t="s">
        <v>296</v>
      </c>
      <c r="CW446" s="1" t="s">
        <v>296</v>
      </c>
      <c r="CX446" s="1" t="s">
        <v>296</v>
      </c>
      <c r="CY446" s="1" t="s">
        <v>296</v>
      </c>
      <c r="CZ446" s="1" t="s">
        <v>296</v>
      </c>
      <c r="DA446" s="1" t="s">
        <v>296</v>
      </c>
      <c r="DB446" s="1" t="s">
        <v>296</v>
      </c>
      <c r="DC446" s="1" t="s">
        <v>296</v>
      </c>
      <c r="DD446" s="1" t="s">
        <v>296</v>
      </c>
      <c r="DE446" s="1" t="s">
        <v>296</v>
      </c>
      <c r="DF446" s="1" t="s">
        <v>296</v>
      </c>
      <c r="DG446" s="1" t="s">
        <v>296</v>
      </c>
      <c r="DH446" s="1" t="s">
        <v>296</v>
      </c>
      <c r="DI446" s="1">
        <v>1999.98428571429</v>
      </c>
      <c r="DJ446" s="1">
        <v>1681.18379953317</v>
      </c>
      <c r="DK446" s="1">
        <v>0.840598504469118</v>
      </c>
      <c r="DL446" s="1">
        <v>0.160755113625398</v>
      </c>
      <c r="DM446" s="1">
        <v>1.1</v>
      </c>
      <c r="DN446" s="1">
        <v>0.5</v>
      </c>
      <c r="DO446" s="1" t="s">
        <v>297</v>
      </c>
      <c r="DP446" s="1">
        <v>2.0</v>
      </c>
      <c r="DQ446" s="1" t="b">
        <v>1</v>
      </c>
      <c r="DR446" s="1">
        <v>1.69454629121429E9</v>
      </c>
      <c r="DS446" s="1">
        <v>948.309142857143</v>
      </c>
      <c r="DT446" s="1">
        <v>975.617928571429</v>
      </c>
      <c r="DU446" s="1">
        <v>20.2201642857143</v>
      </c>
      <c r="DV446" s="1">
        <v>19.88655</v>
      </c>
      <c r="DW446" s="1">
        <v>981.937821428572</v>
      </c>
      <c r="DX446" s="1">
        <v>23.6956</v>
      </c>
      <c r="DY446" s="1">
        <v>500.029857142857</v>
      </c>
      <c r="DZ446" s="1">
        <v>84.4529285714286</v>
      </c>
      <c r="EA446" s="1">
        <v>0.100058592857143</v>
      </c>
      <c r="EB446" s="1">
        <v>26.9838428571429</v>
      </c>
      <c r="EC446" s="1">
        <v>27.9910857142857</v>
      </c>
      <c r="ED446" s="1">
        <v>999.9</v>
      </c>
      <c r="EE446" s="1">
        <v>0.0</v>
      </c>
      <c r="EF446" s="1">
        <v>0.0</v>
      </c>
      <c r="EG446" s="1">
        <v>9987.81428571429</v>
      </c>
      <c r="EH446" s="1">
        <v>0.0</v>
      </c>
      <c r="EI446" s="1">
        <v>67.101575</v>
      </c>
      <c r="EJ446" s="1">
        <v>-27.3088928571429</v>
      </c>
      <c r="EK446" s="1">
        <v>967.879535714286</v>
      </c>
      <c r="EL446" s="1">
        <v>995.413214285714</v>
      </c>
      <c r="EM446" s="1">
        <v>0.33360325</v>
      </c>
      <c r="EN446" s="1">
        <v>975.617928571429</v>
      </c>
      <c r="EO446" s="1">
        <v>19.88655</v>
      </c>
      <c r="EP446" s="1">
        <v>1.70765214285714</v>
      </c>
      <c r="EQ446" s="1">
        <v>1.67947678571429</v>
      </c>
      <c r="ER446" s="1">
        <v>14.9661535714286</v>
      </c>
      <c r="ES446" s="1">
        <v>14.7080428571429</v>
      </c>
      <c r="ET446" s="1">
        <v>1999.98428571429</v>
      </c>
      <c r="EU446" s="1">
        <v>0.980000857142857</v>
      </c>
      <c r="EV446" s="1">
        <v>0.0199988428571428</v>
      </c>
      <c r="EW446" s="1">
        <v>0.0</v>
      </c>
      <c r="EX446" s="1">
        <v>112.161535714286</v>
      </c>
      <c r="EY446" s="1">
        <v>5.00078</v>
      </c>
      <c r="EZ446" s="1">
        <v>2462.26178571429</v>
      </c>
      <c r="FA446" s="1">
        <v>16379.525</v>
      </c>
      <c r="FB446" s="1">
        <v>37.7809642857143</v>
      </c>
      <c r="FC446" s="1">
        <v>38.7296785714286</v>
      </c>
      <c r="FD446" s="1">
        <v>37.9932142857143</v>
      </c>
      <c r="FE446" s="1">
        <v>38.2408214285714</v>
      </c>
      <c r="FF446" s="1">
        <v>39.0086428571428</v>
      </c>
      <c r="FG446" s="1">
        <v>1955.08428571429</v>
      </c>
      <c r="FH446" s="1">
        <v>39.9</v>
      </c>
      <c r="FI446" s="1">
        <v>0.0</v>
      </c>
      <c r="FJ446" s="1">
        <v>1.6945462974E9</v>
      </c>
      <c r="FK446" s="1">
        <v>0.0</v>
      </c>
      <c r="FL446" s="1">
        <v>112.16536</v>
      </c>
      <c r="FM446" s="1">
        <v>-0.0222307723900677</v>
      </c>
      <c r="FN446" s="1">
        <v>4.57999999236653</v>
      </c>
      <c r="FO446" s="1">
        <v>2462.2688</v>
      </c>
      <c r="FP446" s="1">
        <v>15.0</v>
      </c>
      <c r="FQ446" s="1">
        <v>1.694541812E9</v>
      </c>
      <c r="FR446" s="3">
        <v>0.585787037037037</v>
      </c>
      <c r="FS446" s="1">
        <v>1.69454181E9</v>
      </c>
      <c r="FT446" s="1">
        <v>1.694541812E9</v>
      </c>
      <c r="FU446" s="1">
        <v>5.0</v>
      </c>
      <c r="FV446" s="1">
        <v>-0.266</v>
      </c>
      <c r="FW446" s="1">
        <v>-0.033</v>
      </c>
      <c r="FX446" s="1">
        <v>-25.1</v>
      </c>
      <c r="FY446" s="1">
        <v>-3.494</v>
      </c>
      <c r="FZ446" s="1">
        <v>420.0</v>
      </c>
      <c r="GA446" s="1">
        <v>21.0</v>
      </c>
      <c r="GB446" s="1">
        <v>0.46</v>
      </c>
      <c r="GC446" s="1">
        <v>0.18</v>
      </c>
      <c r="GD446" s="1">
        <v>-27.314215</v>
      </c>
      <c r="GE446" s="1">
        <v>0.380742213883874</v>
      </c>
      <c r="GF446" s="1">
        <v>0.107236820985145</v>
      </c>
      <c r="GG446" s="1">
        <v>0.0</v>
      </c>
      <c r="GH446" s="1">
        <v>0.334103475</v>
      </c>
      <c r="GI446" s="1">
        <v>-0.0230861200750472</v>
      </c>
      <c r="GJ446" s="1">
        <v>0.00693712127970781</v>
      </c>
      <c r="GK446" s="1">
        <v>1.0</v>
      </c>
      <c r="GL446" s="1">
        <v>1.0</v>
      </c>
      <c r="GM446" s="1">
        <v>2.0</v>
      </c>
      <c r="GN446" s="5">
        <v>45293.0</v>
      </c>
      <c r="GO446" s="1">
        <v>3.10381</v>
      </c>
      <c r="GP446" s="1">
        <v>2.75805</v>
      </c>
      <c r="GQ446" s="1">
        <v>0.15183</v>
      </c>
      <c r="GR446" s="1">
        <v>0.151175</v>
      </c>
      <c r="GS446" s="1">
        <v>0.101274</v>
      </c>
      <c r="GT446" s="1">
        <v>0.0899103</v>
      </c>
      <c r="GU446" s="1">
        <v>22020.4</v>
      </c>
      <c r="GV446" s="1">
        <v>20639.1</v>
      </c>
      <c r="GW446" s="1">
        <v>26508.1</v>
      </c>
      <c r="GX446" s="1">
        <v>24633.6</v>
      </c>
      <c r="GY446" s="1">
        <v>38248.4</v>
      </c>
      <c r="GZ446" s="1">
        <v>32797.2</v>
      </c>
      <c r="HA446" s="1">
        <v>46380.9</v>
      </c>
      <c r="HB446" s="1">
        <v>38992.0</v>
      </c>
      <c r="HC446" s="1">
        <v>1.90333</v>
      </c>
      <c r="HD446" s="1">
        <v>1.77313</v>
      </c>
      <c r="HE446" s="1">
        <v>0.141069</v>
      </c>
      <c r="HF446" s="1">
        <v>0.0</v>
      </c>
      <c r="HG446" s="1">
        <v>25.6719</v>
      </c>
      <c r="HH446" s="1">
        <v>999.9</v>
      </c>
      <c r="HI446" s="1">
        <v>37.1</v>
      </c>
      <c r="HJ446" s="1">
        <v>39.2</v>
      </c>
      <c r="HK446" s="1">
        <v>31.2025</v>
      </c>
      <c r="HL446" s="1">
        <v>60.727</v>
      </c>
      <c r="HM446" s="1">
        <v>29.1506</v>
      </c>
      <c r="HN446" s="1">
        <v>1.0</v>
      </c>
      <c r="HO446" s="1">
        <v>-0.0152312</v>
      </c>
      <c r="HP446" s="1">
        <v>-0.286089</v>
      </c>
      <c r="HQ446" s="1">
        <v>20.31</v>
      </c>
      <c r="HR446" s="1">
        <v>5.21504</v>
      </c>
      <c r="HS446" s="1">
        <v>11.9797</v>
      </c>
      <c r="HT446" s="1">
        <v>4.9638</v>
      </c>
      <c r="HU446" s="1">
        <v>3.27413</v>
      </c>
      <c r="HV446" s="1">
        <v>9999.0</v>
      </c>
      <c r="HW446" s="1">
        <v>9999.0</v>
      </c>
      <c r="HX446" s="1">
        <v>9999.0</v>
      </c>
      <c r="HY446" s="1">
        <v>172.7</v>
      </c>
      <c r="HZ446" s="1">
        <v>1.86401</v>
      </c>
      <c r="IA446" s="1">
        <v>1.86019</v>
      </c>
      <c r="IB446" s="1">
        <v>1.85852</v>
      </c>
      <c r="IC446" s="1">
        <v>1.85989</v>
      </c>
      <c r="ID446" s="1">
        <v>1.85989</v>
      </c>
      <c r="IE446" s="1">
        <v>1.85838</v>
      </c>
      <c r="IF446" s="1">
        <v>1.85752</v>
      </c>
      <c r="IG446" s="1">
        <v>1.85242</v>
      </c>
      <c r="IH446" s="1">
        <v>0.0</v>
      </c>
      <c r="II446" s="1">
        <v>0.0</v>
      </c>
      <c r="IJ446" s="1">
        <v>0.0</v>
      </c>
      <c r="IK446" s="1">
        <v>0.0</v>
      </c>
      <c r="IL446" s="1">
        <v>0.0</v>
      </c>
      <c r="IM446" s="1" t="s">
        <v>298</v>
      </c>
      <c r="IN446" s="1" t="s">
        <v>299</v>
      </c>
      <c r="IO446" s="1" t="s">
        <v>299</v>
      </c>
      <c r="IP446" s="1" t="s">
        <v>299</v>
      </c>
      <c r="IQ446" s="1" t="s">
        <v>299</v>
      </c>
      <c r="IR446" s="1">
        <v>0.0</v>
      </c>
      <c r="IS446" s="1">
        <v>100.0</v>
      </c>
      <c r="IT446" s="1">
        <v>100.0</v>
      </c>
      <c r="IU446" s="1">
        <v>-33.989</v>
      </c>
      <c r="IV446" s="1">
        <v>-3.4745</v>
      </c>
      <c r="IW446" s="1">
        <v>-15.5045128317798</v>
      </c>
      <c r="IX446" s="1">
        <v>-0.0247879993793271</v>
      </c>
      <c r="IY446" s="4">
        <v>7.95538345515496E-6</v>
      </c>
      <c r="IZ446" s="4">
        <v>-1.5371526770603E-9</v>
      </c>
      <c r="JA446" s="1">
        <v>-1.59562385102828</v>
      </c>
      <c r="JB446" s="1">
        <v>-0.154229800669789</v>
      </c>
      <c r="JC446" s="1">
        <v>0.00448218011029697</v>
      </c>
      <c r="JD446" s="4">
        <v>-5.57628094502494E-5</v>
      </c>
      <c r="JE446" s="1">
        <v>3.0</v>
      </c>
      <c r="JF446" s="1">
        <v>1990.0</v>
      </c>
      <c r="JG446" s="1">
        <v>1.0</v>
      </c>
      <c r="JH446" s="1">
        <v>28.0</v>
      </c>
      <c r="JI446" s="1">
        <v>74.8</v>
      </c>
      <c r="JJ446" s="1">
        <v>74.8</v>
      </c>
      <c r="JK446" s="1">
        <v>2.3999</v>
      </c>
      <c r="JL446" s="1">
        <v>2.66724</v>
      </c>
      <c r="JM446" s="1">
        <v>1.49658</v>
      </c>
      <c r="JN446" s="1">
        <v>2.39502</v>
      </c>
      <c r="JO446" s="1">
        <v>1.54785</v>
      </c>
      <c r="JP446" s="1">
        <v>2.38525</v>
      </c>
      <c r="JQ446" s="1">
        <v>43.0199</v>
      </c>
      <c r="JR446" s="1">
        <v>15.4454</v>
      </c>
      <c r="JS446" s="1">
        <v>18.0</v>
      </c>
      <c r="JT446" s="1">
        <v>489.124</v>
      </c>
      <c r="JU446" s="1">
        <v>424.129</v>
      </c>
      <c r="JV446" s="1">
        <v>26.0601</v>
      </c>
      <c r="JW446" s="1">
        <v>27.1471</v>
      </c>
      <c r="JX446" s="1">
        <v>29.9992</v>
      </c>
      <c r="JY446" s="1">
        <v>27.4091</v>
      </c>
      <c r="JZ446" s="1">
        <v>27.4123</v>
      </c>
      <c r="KA446" s="1">
        <v>48.2176</v>
      </c>
      <c r="KB446" s="1">
        <v>0.0</v>
      </c>
      <c r="KC446" s="1">
        <v>40.9915</v>
      </c>
      <c r="KD446" s="1">
        <v>26.0745</v>
      </c>
      <c r="KE446" s="1">
        <v>1021.63</v>
      </c>
      <c r="KF446" s="1">
        <v>29.666</v>
      </c>
      <c r="KG446" s="1">
        <v>101.335</v>
      </c>
      <c r="KH446" s="1">
        <v>94.0163</v>
      </c>
    </row>
    <row r="447">
      <c r="A447" s="1">
        <v>446.0</v>
      </c>
      <c r="B447" s="1">
        <v>446.0</v>
      </c>
      <c r="C447" s="1">
        <v>1.694546304E9</v>
      </c>
      <c r="D447" s="1">
        <v>14518.0</v>
      </c>
      <c r="E447" s="2">
        <v>45181.637777777774</v>
      </c>
      <c r="F447" s="3">
        <v>0.6377777777777778</v>
      </c>
      <c r="G447" s="1">
        <v>5.0</v>
      </c>
      <c r="H447" s="1" t="s">
        <v>307</v>
      </c>
      <c r="I447" s="1" t="s">
        <v>308</v>
      </c>
      <c r="J447" s="1">
        <v>1.6945462965E9</v>
      </c>
      <c r="K447" s="1">
        <v>0.00141203620413654</v>
      </c>
      <c r="L447" s="1">
        <v>1.41203620413654</v>
      </c>
      <c r="M447" s="1">
        <v>19.9023940668213</v>
      </c>
      <c r="N447" s="1">
        <v>966.111772884459</v>
      </c>
      <c r="O447" s="1">
        <v>365.6246491382</v>
      </c>
      <c r="P447" s="1">
        <v>30.9147664602518</v>
      </c>
      <c r="Q447" s="1">
        <v>81.6879275060408</v>
      </c>
      <c r="R447" s="1">
        <v>0.0558906319780467</v>
      </c>
      <c r="S447" s="1">
        <v>4.15251174937395</v>
      </c>
      <c r="T447" s="1">
        <v>0.0554760571722797</v>
      </c>
      <c r="U447" s="1">
        <v>0.0347095270884779</v>
      </c>
      <c r="V447" s="1">
        <v>321.507017099009</v>
      </c>
      <c r="W447" s="1">
        <v>28.0793602532093</v>
      </c>
      <c r="X447" s="1">
        <v>27.9796703703704</v>
      </c>
      <c r="Y447" s="1">
        <v>3.79034455889101</v>
      </c>
      <c r="Z447" s="1">
        <v>47.7858242590353</v>
      </c>
      <c r="AA447" s="1">
        <v>1.70818060928124</v>
      </c>
      <c r="AB447" s="1">
        <v>3.57465971502681</v>
      </c>
      <c r="AC447" s="1">
        <v>2.08216394960976</v>
      </c>
      <c r="AD447" s="1">
        <v>-62.2707966024215</v>
      </c>
      <c r="AE447" s="1">
        <v>-224.113983220207</v>
      </c>
      <c r="AF447" s="1">
        <v>-11.7034369348785</v>
      </c>
      <c r="AG447" s="1">
        <v>23.418800341502</v>
      </c>
      <c r="AH447" s="1">
        <v>122.731780533841</v>
      </c>
      <c r="AI447" s="1">
        <v>1.49198427502673</v>
      </c>
      <c r="AJ447" s="1">
        <v>19.9023940668213</v>
      </c>
      <c r="AK447" s="1">
        <v>1030.06056694949</v>
      </c>
      <c r="AL447" s="1">
        <v>1010.18243636364</v>
      </c>
      <c r="AM447" s="1">
        <v>3.45714381826769</v>
      </c>
      <c r="AN447" s="1">
        <v>65.8518888979044</v>
      </c>
      <c r="AO447" s="1">
        <v>1.41203620413654</v>
      </c>
      <c r="AP447" s="1">
        <v>19.8798177081367</v>
      </c>
      <c r="AQ447" s="1">
        <v>20.1871412121212</v>
      </c>
      <c r="AR447" s="1">
        <v>-4.1952921543832E-4</v>
      </c>
      <c r="AS447" s="1">
        <v>103.5679386643</v>
      </c>
      <c r="AT447" s="1">
        <v>0.0</v>
      </c>
      <c r="AU447" s="1">
        <v>0.0</v>
      </c>
      <c r="AV447" s="1">
        <v>1.0</v>
      </c>
      <c r="AW447" s="1">
        <v>0.0</v>
      </c>
      <c r="AX447" s="1">
        <v>44778.0</v>
      </c>
      <c r="AY447" s="1" t="s">
        <v>295</v>
      </c>
      <c r="AZ447" s="1" t="s">
        <v>295</v>
      </c>
      <c r="BA447" s="1">
        <v>0.0</v>
      </c>
      <c r="BB447" s="1">
        <v>0.0</v>
      </c>
      <c r="BC447" s="1">
        <v>0.0</v>
      </c>
      <c r="BD447" s="1">
        <v>0.0</v>
      </c>
      <c r="BE447" s="1" t="s">
        <v>295</v>
      </c>
      <c r="BF447" s="1" t="s">
        <v>295</v>
      </c>
      <c r="BG447" s="1">
        <v>0.0</v>
      </c>
      <c r="BH447" s="1">
        <v>0.0</v>
      </c>
      <c r="BI447" s="1">
        <v>0.0</v>
      </c>
      <c r="BJ447" s="1">
        <v>0.5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 t="s">
        <v>295</v>
      </c>
      <c r="BR447" s="1">
        <v>0.0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1.0</v>
      </c>
      <c r="CA447" s="1" t="s">
        <v>296</v>
      </c>
      <c r="CB447" s="1" t="s">
        <v>296</v>
      </c>
      <c r="CC447" s="1" t="s">
        <v>296</v>
      </c>
      <c r="CD447" s="1" t="s">
        <v>296</v>
      </c>
      <c r="CE447" s="1" t="s">
        <v>296</v>
      </c>
      <c r="CF447" s="1" t="s">
        <v>296</v>
      </c>
      <c r="CG447" s="1" t="s">
        <v>296</v>
      </c>
      <c r="CH447" s="1" t="s">
        <v>296</v>
      </c>
      <c r="CI447" s="1" t="s">
        <v>296</v>
      </c>
      <c r="CJ447" s="1" t="s">
        <v>296</v>
      </c>
      <c r="CK447" s="1" t="s">
        <v>296</v>
      </c>
      <c r="CL447" s="1" t="s">
        <v>296</v>
      </c>
      <c r="CM447" s="1" t="s">
        <v>296</v>
      </c>
      <c r="CN447" s="1" t="s">
        <v>296</v>
      </c>
      <c r="CO447" s="1" t="s">
        <v>296</v>
      </c>
      <c r="CP447" s="1" t="s">
        <v>296</v>
      </c>
      <c r="CQ447" s="1" t="s">
        <v>296</v>
      </c>
      <c r="CR447" s="1" t="s">
        <v>296</v>
      </c>
      <c r="CS447" s="1" t="s">
        <v>296</v>
      </c>
      <c r="CT447" s="1" t="s">
        <v>296</v>
      </c>
      <c r="CU447" s="1" t="s">
        <v>296</v>
      </c>
      <c r="CV447" s="1" t="s">
        <v>296</v>
      </c>
      <c r="CW447" s="1" t="s">
        <v>296</v>
      </c>
      <c r="CX447" s="1" t="s">
        <v>296</v>
      </c>
      <c r="CY447" s="1" t="s">
        <v>296</v>
      </c>
      <c r="CZ447" s="1" t="s">
        <v>296</v>
      </c>
      <c r="DA447" s="1" t="s">
        <v>296</v>
      </c>
      <c r="DB447" s="1" t="s">
        <v>296</v>
      </c>
      <c r="DC447" s="1" t="s">
        <v>296</v>
      </c>
      <c r="DD447" s="1" t="s">
        <v>296</v>
      </c>
      <c r="DE447" s="1" t="s">
        <v>296</v>
      </c>
      <c r="DF447" s="1" t="s">
        <v>296</v>
      </c>
      <c r="DG447" s="1" t="s">
        <v>296</v>
      </c>
      <c r="DH447" s="1" t="s">
        <v>296</v>
      </c>
      <c r="DI447" s="1">
        <v>1999.98</v>
      </c>
      <c r="DJ447" s="1">
        <v>1681.18019953317</v>
      </c>
      <c r="DK447" s="1">
        <v>0.84059850575164</v>
      </c>
      <c r="DL447" s="1">
        <v>0.160755116100666</v>
      </c>
      <c r="DM447" s="1">
        <v>1.1</v>
      </c>
      <c r="DN447" s="1">
        <v>0.5</v>
      </c>
      <c r="DO447" s="1" t="s">
        <v>297</v>
      </c>
      <c r="DP447" s="1">
        <v>2.0</v>
      </c>
      <c r="DQ447" s="1" t="b">
        <v>1</v>
      </c>
      <c r="DR447" s="1">
        <v>1.6945462965E9</v>
      </c>
      <c r="DS447" s="1">
        <v>966.111777777778</v>
      </c>
      <c r="DT447" s="1">
        <v>993.43037037037</v>
      </c>
      <c r="DU447" s="1">
        <v>20.2024148148148</v>
      </c>
      <c r="DV447" s="1">
        <v>19.8808037037037</v>
      </c>
      <c r="DW447" s="1">
        <v>999.985481481482</v>
      </c>
      <c r="DX447" s="1">
        <v>23.6771962962963</v>
      </c>
      <c r="DY447" s="1">
        <v>499.991074074074</v>
      </c>
      <c r="DZ447" s="1">
        <v>84.4532925925926</v>
      </c>
      <c r="EA447" s="1">
        <v>0.0999959592592592</v>
      </c>
      <c r="EB447" s="1">
        <v>26.9785814814815</v>
      </c>
      <c r="EC447" s="1">
        <v>27.9796703703704</v>
      </c>
      <c r="ED447" s="1">
        <v>999.9</v>
      </c>
      <c r="EE447" s="1">
        <v>0.0</v>
      </c>
      <c r="EF447" s="1">
        <v>0.0</v>
      </c>
      <c r="EG447" s="1">
        <v>9991.47962962963</v>
      </c>
      <c r="EH447" s="1">
        <v>0.0</v>
      </c>
      <c r="EI447" s="1">
        <v>66.7003740740741</v>
      </c>
      <c r="EJ447" s="1">
        <v>-27.3192888888889</v>
      </c>
      <c r="EK447" s="1">
        <v>986.032296296296</v>
      </c>
      <c r="EL447" s="1">
        <v>1013.5812962963</v>
      </c>
      <c r="EM447" s="1">
        <v>0.321603703703704</v>
      </c>
      <c r="EN447" s="1">
        <v>993.43037037037</v>
      </c>
      <c r="EO447" s="1">
        <v>19.8808037037037</v>
      </c>
      <c r="EP447" s="1">
        <v>1.70616111111111</v>
      </c>
      <c r="EQ447" s="1">
        <v>1.67899888888889</v>
      </c>
      <c r="ER447" s="1">
        <v>14.9525888888889</v>
      </c>
      <c r="ES447" s="1">
        <v>14.7036185185185</v>
      </c>
      <c r="ET447" s="1">
        <v>1999.98</v>
      </c>
      <c r="EU447" s="1">
        <v>0.980000777777778</v>
      </c>
      <c r="EV447" s="1">
        <v>0.0199989222222222</v>
      </c>
      <c r="EW447" s="1">
        <v>0.0</v>
      </c>
      <c r="EX447" s="1">
        <v>112.189481481481</v>
      </c>
      <c r="EY447" s="1">
        <v>5.00078</v>
      </c>
      <c r="EZ447" s="1">
        <v>2462.41703703704</v>
      </c>
      <c r="FA447" s="1">
        <v>16379.4666666667</v>
      </c>
      <c r="FB447" s="1">
        <v>37.7729259259259</v>
      </c>
      <c r="FC447" s="1">
        <v>38.7126666666667</v>
      </c>
      <c r="FD447" s="1">
        <v>38.0276666666667</v>
      </c>
      <c r="FE447" s="1">
        <v>38.2288888888889</v>
      </c>
      <c r="FF447" s="1">
        <v>38.9997037037037</v>
      </c>
      <c r="FG447" s="1">
        <v>1955.08</v>
      </c>
      <c r="FH447" s="1">
        <v>39.9</v>
      </c>
      <c r="FI447" s="1">
        <v>0.0</v>
      </c>
      <c r="FJ447" s="1">
        <v>1.6945463022E9</v>
      </c>
      <c r="FK447" s="1">
        <v>0.0</v>
      </c>
      <c r="FL447" s="1">
        <v>112.19348</v>
      </c>
      <c r="FM447" s="1">
        <v>0.754769229461274</v>
      </c>
      <c r="FN447" s="1">
        <v>-0.744615388524418</v>
      </c>
      <c r="FO447" s="1">
        <v>2462.3824</v>
      </c>
      <c r="FP447" s="1">
        <v>15.0</v>
      </c>
      <c r="FQ447" s="1">
        <v>1.694541812E9</v>
      </c>
      <c r="FR447" s="3">
        <v>0.585787037037037</v>
      </c>
      <c r="FS447" s="1">
        <v>1.69454181E9</v>
      </c>
      <c r="FT447" s="1">
        <v>1.694541812E9</v>
      </c>
      <c r="FU447" s="1">
        <v>5.0</v>
      </c>
      <c r="FV447" s="1">
        <v>-0.266</v>
      </c>
      <c r="FW447" s="1">
        <v>-0.033</v>
      </c>
      <c r="FX447" s="1">
        <v>-25.1</v>
      </c>
      <c r="FY447" s="1">
        <v>-3.494</v>
      </c>
      <c r="FZ447" s="1">
        <v>420.0</v>
      </c>
      <c r="GA447" s="1">
        <v>21.0</v>
      </c>
      <c r="GB447" s="1">
        <v>0.46</v>
      </c>
      <c r="GC447" s="1">
        <v>0.18</v>
      </c>
      <c r="GD447" s="1">
        <v>-27.3345390243902</v>
      </c>
      <c r="GE447" s="1">
        <v>-0.140502439024392</v>
      </c>
      <c r="GF447" s="1">
        <v>0.120052933199401</v>
      </c>
      <c r="GG447" s="1">
        <v>0.0</v>
      </c>
      <c r="GH447" s="1">
        <v>0.328791487804878</v>
      </c>
      <c r="GI447" s="1">
        <v>-0.121541351916376</v>
      </c>
      <c r="GJ447" s="1">
        <v>0.0126551099466597</v>
      </c>
      <c r="GK447" s="1">
        <v>1.0</v>
      </c>
      <c r="GL447" s="1">
        <v>1.0</v>
      </c>
      <c r="GM447" s="1">
        <v>2.0</v>
      </c>
      <c r="GN447" s="5">
        <v>45293.0</v>
      </c>
      <c r="GO447" s="1">
        <v>3.10381</v>
      </c>
      <c r="GP447" s="1">
        <v>2.75809</v>
      </c>
      <c r="GQ447" s="1">
        <v>0.153477</v>
      </c>
      <c r="GR447" s="1">
        <v>0.15282</v>
      </c>
      <c r="GS447" s="1">
        <v>0.101253</v>
      </c>
      <c r="GT447" s="1">
        <v>0.0900003</v>
      </c>
      <c r="GU447" s="1">
        <v>21978.2</v>
      </c>
      <c r="GV447" s="1">
        <v>20599.5</v>
      </c>
      <c r="GW447" s="1">
        <v>26508.6</v>
      </c>
      <c r="GX447" s="1">
        <v>24634.0</v>
      </c>
      <c r="GY447" s="1">
        <v>38250.2</v>
      </c>
      <c r="GZ447" s="1">
        <v>32794.5</v>
      </c>
      <c r="HA447" s="1">
        <v>46381.7</v>
      </c>
      <c r="HB447" s="1">
        <v>38992.5</v>
      </c>
      <c r="HC447" s="1">
        <v>1.90327</v>
      </c>
      <c r="HD447" s="1">
        <v>1.77295</v>
      </c>
      <c r="HE447" s="1">
        <v>0.141248</v>
      </c>
      <c r="HF447" s="1">
        <v>0.0</v>
      </c>
      <c r="HG447" s="1">
        <v>25.6641</v>
      </c>
      <c r="HH447" s="1">
        <v>999.9</v>
      </c>
      <c r="HI447" s="1">
        <v>37.4</v>
      </c>
      <c r="HJ447" s="1">
        <v>39.2</v>
      </c>
      <c r="HK447" s="1">
        <v>31.4555</v>
      </c>
      <c r="HL447" s="1">
        <v>60.347</v>
      </c>
      <c r="HM447" s="1">
        <v>29.2668</v>
      </c>
      <c r="HN447" s="1">
        <v>1.0</v>
      </c>
      <c r="HO447" s="1">
        <v>-0.0160569</v>
      </c>
      <c r="HP447" s="1">
        <v>-0.297576</v>
      </c>
      <c r="HQ447" s="1">
        <v>20.3099</v>
      </c>
      <c r="HR447" s="1">
        <v>5.21579</v>
      </c>
      <c r="HS447" s="1">
        <v>11.98</v>
      </c>
      <c r="HT447" s="1">
        <v>4.964</v>
      </c>
      <c r="HU447" s="1">
        <v>3.27423</v>
      </c>
      <c r="HV447" s="1">
        <v>9999.0</v>
      </c>
      <c r="HW447" s="1">
        <v>9999.0</v>
      </c>
      <c r="HX447" s="1">
        <v>9999.0</v>
      </c>
      <c r="HY447" s="1">
        <v>172.7</v>
      </c>
      <c r="HZ447" s="1">
        <v>1.86401</v>
      </c>
      <c r="IA447" s="1">
        <v>1.8602</v>
      </c>
      <c r="IB447" s="1">
        <v>1.85852</v>
      </c>
      <c r="IC447" s="1">
        <v>1.85989</v>
      </c>
      <c r="ID447" s="1">
        <v>1.85987</v>
      </c>
      <c r="IE447" s="1">
        <v>1.85841</v>
      </c>
      <c r="IF447" s="1">
        <v>1.85756</v>
      </c>
      <c r="IG447" s="1">
        <v>1.85242</v>
      </c>
      <c r="IH447" s="1">
        <v>0.0</v>
      </c>
      <c r="II447" s="1">
        <v>0.0</v>
      </c>
      <c r="IJ447" s="1">
        <v>0.0</v>
      </c>
      <c r="IK447" s="1">
        <v>0.0</v>
      </c>
      <c r="IL447" s="1">
        <v>0.0</v>
      </c>
      <c r="IM447" s="1" t="s">
        <v>298</v>
      </c>
      <c r="IN447" s="1" t="s">
        <v>299</v>
      </c>
      <c r="IO447" s="1" t="s">
        <v>299</v>
      </c>
      <c r="IP447" s="1" t="s">
        <v>299</v>
      </c>
      <c r="IQ447" s="1" t="s">
        <v>299</v>
      </c>
      <c r="IR447" s="1">
        <v>0.0</v>
      </c>
      <c r="IS447" s="1">
        <v>100.0</v>
      </c>
      <c r="IT447" s="1">
        <v>100.0</v>
      </c>
      <c r="IU447" s="1">
        <v>-34.221</v>
      </c>
      <c r="IV447" s="1">
        <v>-3.4742</v>
      </c>
      <c r="IW447" s="1">
        <v>-15.5045128317798</v>
      </c>
      <c r="IX447" s="1">
        <v>-0.0247879993793271</v>
      </c>
      <c r="IY447" s="4">
        <v>7.95538345515496E-6</v>
      </c>
      <c r="IZ447" s="4">
        <v>-1.5371526770603E-9</v>
      </c>
      <c r="JA447" s="1">
        <v>-1.59562385102828</v>
      </c>
      <c r="JB447" s="1">
        <v>-0.154229800669789</v>
      </c>
      <c r="JC447" s="1">
        <v>0.00448218011029697</v>
      </c>
      <c r="JD447" s="4">
        <v>-5.57628094502494E-5</v>
      </c>
      <c r="JE447" s="1">
        <v>3.0</v>
      </c>
      <c r="JF447" s="1">
        <v>1990.0</v>
      </c>
      <c r="JG447" s="1">
        <v>1.0</v>
      </c>
      <c r="JH447" s="1">
        <v>28.0</v>
      </c>
      <c r="JI447" s="1">
        <v>74.9</v>
      </c>
      <c r="JJ447" s="1">
        <v>74.9</v>
      </c>
      <c r="JK447" s="1">
        <v>2.4292</v>
      </c>
      <c r="JL447" s="1">
        <v>2.66113</v>
      </c>
      <c r="JM447" s="1">
        <v>1.49658</v>
      </c>
      <c r="JN447" s="1">
        <v>2.3938</v>
      </c>
      <c r="JO447" s="1">
        <v>1.54907</v>
      </c>
      <c r="JP447" s="1">
        <v>2.4585</v>
      </c>
      <c r="JQ447" s="1">
        <v>43.0199</v>
      </c>
      <c r="JR447" s="1">
        <v>15.4629</v>
      </c>
      <c r="JS447" s="1">
        <v>18.0</v>
      </c>
      <c r="JT447" s="1">
        <v>489.027</v>
      </c>
      <c r="JU447" s="1">
        <v>423.968</v>
      </c>
      <c r="JV447" s="1">
        <v>26.0805</v>
      </c>
      <c r="JW447" s="1">
        <v>27.1369</v>
      </c>
      <c r="JX447" s="1">
        <v>29.9992</v>
      </c>
      <c r="JY447" s="1">
        <v>27.4004</v>
      </c>
      <c r="JZ447" s="1">
        <v>27.4042</v>
      </c>
      <c r="KA447" s="1">
        <v>48.8635</v>
      </c>
      <c r="KB447" s="1">
        <v>0.0</v>
      </c>
      <c r="KC447" s="1">
        <v>41.4502</v>
      </c>
      <c r="KD447" s="1">
        <v>26.0881</v>
      </c>
      <c r="KE447" s="1">
        <v>1041.67</v>
      </c>
      <c r="KF447" s="1">
        <v>29.9757</v>
      </c>
      <c r="KG447" s="1">
        <v>101.337</v>
      </c>
      <c r="KH447" s="1">
        <v>94.0178</v>
      </c>
    </row>
    <row r="448">
      <c r="A448" s="1">
        <v>447.0</v>
      </c>
      <c r="B448" s="1">
        <v>447.0</v>
      </c>
      <c r="C448" s="1">
        <v>1.694546309E9</v>
      </c>
      <c r="D448" s="1">
        <v>14523.0</v>
      </c>
      <c r="E448" s="2">
        <v>45181.63783564815</v>
      </c>
      <c r="F448" s="3">
        <v>0.6378356481481482</v>
      </c>
      <c r="G448" s="1">
        <v>5.0</v>
      </c>
      <c r="H448" s="1" t="s">
        <v>307</v>
      </c>
      <c r="I448" s="1" t="s">
        <v>308</v>
      </c>
      <c r="J448" s="1">
        <v>1.69454630121429E9</v>
      </c>
      <c r="K448" s="1">
        <v>0.0013215345952431</v>
      </c>
      <c r="L448" s="1">
        <v>1.32153459524311</v>
      </c>
      <c r="M448" s="1">
        <v>19.828836483122</v>
      </c>
      <c r="N448" s="1">
        <v>982.035066550191</v>
      </c>
      <c r="O448" s="1">
        <v>344.517210533433</v>
      </c>
      <c r="P448" s="1">
        <v>29.1300414388507</v>
      </c>
      <c r="Q448" s="1">
        <v>83.0342325677093</v>
      </c>
      <c r="R448" s="1">
        <v>0.0522758393096833</v>
      </c>
      <c r="S448" s="1">
        <v>4.15505464403554</v>
      </c>
      <c r="T448" s="1">
        <v>0.0519131891119557</v>
      </c>
      <c r="U448" s="1">
        <v>0.0324781159476418</v>
      </c>
      <c r="V448" s="1">
        <v>321.506504099008</v>
      </c>
      <c r="W448" s="1">
        <v>28.0950810243687</v>
      </c>
      <c r="X448" s="1">
        <v>27.978375</v>
      </c>
      <c r="Y448" s="1">
        <v>3.79005829473917</v>
      </c>
      <c r="Z448" s="1">
        <v>47.771035958567</v>
      </c>
      <c r="AA448" s="1">
        <v>1.70759436642239</v>
      </c>
      <c r="AB448" s="1">
        <v>3.5745391159267</v>
      </c>
      <c r="AC448" s="1">
        <v>2.08246392831678</v>
      </c>
      <c r="AD448" s="1">
        <v>-58.2796756502211</v>
      </c>
      <c r="AE448" s="1">
        <v>-224.089708656797</v>
      </c>
      <c r="AF448" s="1">
        <v>-11.6948983607976</v>
      </c>
      <c r="AG448" s="1">
        <v>27.4422214311926</v>
      </c>
      <c r="AH448" s="1">
        <v>122.971010558816</v>
      </c>
      <c r="AI448" s="1">
        <v>1.4082405526251</v>
      </c>
      <c r="AJ448" s="1">
        <v>19.828836483122</v>
      </c>
      <c r="AK448" s="1">
        <v>1047.20493560647</v>
      </c>
      <c r="AL448" s="1">
        <v>1027.40903030303</v>
      </c>
      <c r="AM448" s="1">
        <v>3.44239628493615</v>
      </c>
      <c r="AN448" s="1">
        <v>65.8518888979044</v>
      </c>
      <c r="AO448" s="1">
        <v>1.32153459524311</v>
      </c>
      <c r="AP448" s="1">
        <v>19.916043503732</v>
      </c>
      <c r="AQ448" s="1">
        <v>20.1989733333333</v>
      </c>
      <c r="AR448" s="1">
        <v>2.7665024250949E-4</v>
      </c>
      <c r="AS448" s="1">
        <v>103.5679386643</v>
      </c>
      <c r="AT448" s="1">
        <v>0.0</v>
      </c>
      <c r="AU448" s="1">
        <v>0.0</v>
      </c>
      <c r="AV448" s="1">
        <v>1.0</v>
      </c>
      <c r="AW448" s="1">
        <v>0.0</v>
      </c>
      <c r="AX448" s="1">
        <v>44713.0</v>
      </c>
      <c r="AY448" s="1" t="s">
        <v>295</v>
      </c>
      <c r="AZ448" s="1" t="s">
        <v>295</v>
      </c>
      <c r="BA448" s="1">
        <v>0.0</v>
      </c>
      <c r="BB448" s="1">
        <v>0.0</v>
      </c>
      <c r="BC448" s="1">
        <v>0.0</v>
      </c>
      <c r="BD448" s="1">
        <v>0.0</v>
      </c>
      <c r="BE448" s="1" t="s">
        <v>295</v>
      </c>
      <c r="BF448" s="1" t="s">
        <v>295</v>
      </c>
      <c r="BG448" s="1">
        <v>0.0</v>
      </c>
      <c r="BH448" s="1">
        <v>0.0</v>
      </c>
      <c r="BI448" s="1">
        <v>0.0</v>
      </c>
      <c r="BJ448" s="1">
        <v>0.5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 t="s">
        <v>295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1.0</v>
      </c>
      <c r="CA448" s="1" t="s">
        <v>296</v>
      </c>
      <c r="CB448" s="1" t="s">
        <v>296</v>
      </c>
      <c r="CC448" s="1" t="s">
        <v>296</v>
      </c>
      <c r="CD448" s="1" t="s">
        <v>296</v>
      </c>
      <c r="CE448" s="1" t="s">
        <v>296</v>
      </c>
      <c r="CF448" s="1" t="s">
        <v>296</v>
      </c>
      <c r="CG448" s="1" t="s">
        <v>296</v>
      </c>
      <c r="CH448" s="1" t="s">
        <v>296</v>
      </c>
      <c r="CI448" s="1" t="s">
        <v>296</v>
      </c>
      <c r="CJ448" s="1" t="s">
        <v>296</v>
      </c>
      <c r="CK448" s="1" t="s">
        <v>296</v>
      </c>
      <c r="CL448" s="1" t="s">
        <v>296</v>
      </c>
      <c r="CM448" s="1" t="s">
        <v>296</v>
      </c>
      <c r="CN448" s="1" t="s">
        <v>296</v>
      </c>
      <c r="CO448" s="1" t="s">
        <v>296</v>
      </c>
      <c r="CP448" s="1" t="s">
        <v>296</v>
      </c>
      <c r="CQ448" s="1" t="s">
        <v>296</v>
      </c>
      <c r="CR448" s="1" t="s">
        <v>296</v>
      </c>
      <c r="CS448" s="1" t="s">
        <v>296</v>
      </c>
      <c r="CT448" s="1" t="s">
        <v>296</v>
      </c>
      <c r="CU448" s="1" t="s">
        <v>296</v>
      </c>
      <c r="CV448" s="1" t="s">
        <v>296</v>
      </c>
      <c r="CW448" s="1" t="s">
        <v>296</v>
      </c>
      <c r="CX448" s="1" t="s">
        <v>296</v>
      </c>
      <c r="CY448" s="1" t="s">
        <v>296</v>
      </c>
      <c r="CZ448" s="1" t="s">
        <v>296</v>
      </c>
      <c r="DA448" s="1" t="s">
        <v>296</v>
      </c>
      <c r="DB448" s="1" t="s">
        <v>296</v>
      </c>
      <c r="DC448" s="1" t="s">
        <v>296</v>
      </c>
      <c r="DD448" s="1" t="s">
        <v>296</v>
      </c>
      <c r="DE448" s="1" t="s">
        <v>296</v>
      </c>
      <c r="DF448" s="1" t="s">
        <v>296</v>
      </c>
      <c r="DG448" s="1" t="s">
        <v>296</v>
      </c>
      <c r="DH448" s="1" t="s">
        <v>296</v>
      </c>
      <c r="DI448" s="1">
        <v>1999.97678571429</v>
      </c>
      <c r="DJ448" s="1">
        <v>1681.17749953317</v>
      </c>
      <c r="DK448" s="1">
        <v>0.840598506713535</v>
      </c>
      <c r="DL448" s="1">
        <v>0.160755117957123</v>
      </c>
      <c r="DM448" s="1">
        <v>1.1</v>
      </c>
      <c r="DN448" s="1">
        <v>0.5</v>
      </c>
      <c r="DO448" s="1" t="s">
        <v>297</v>
      </c>
      <c r="DP448" s="1">
        <v>2.0</v>
      </c>
      <c r="DQ448" s="1" t="b">
        <v>1</v>
      </c>
      <c r="DR448" s="1">
        <v>1.69454630121429E9</v>
      </c>
      <c r="DS448" s="1">
        <v>982.035071428571</v>
      </c>
      <c r="DT448" s="1">
        <v>1009.39335714286</v>
      </c>
      <c r="DU448" s="1">
        <v>20.1954964285714</v>
      </c>
      <c r="DV448" s="1">
        <v>19.8919357142857</v>
      </c>
      <c r="DW448" s="1">
        <v>1016.12585714286</v>
      </c>
      <c r="DX448" s="1">
        <v>23.6700178571429</v>
      </c>
      <c r="DY448" s="1">
        <v>499.992392857143</v>
      </c>
      <c r="DZ448" s="1">
        <v>84.4532785714286</v>
      </c>
      <c r="EA448" s="1">
        <v>0.0999470678571429</v>
      </c>
      <c r="EB448" s="1">
        <v>26.9780071428571</v>
      </c>
      <c r="EC448" s="1">
        <v>27.978375</v>
      </c>
      <c r="ED448" s="1">
        <v>999.9</v>
      </c>
      <c r="EE448" s="1">
        <v>0.0</v>
      </c>
      <c r="EF448" s="1">
        <v>0.0</v>
      </c>
      <c r="EG448" s="1">
        <v>9999.55</v>
      </c>
      <c r="EH448" s="1">
        <v>0.0</v>
      </c>
      <c r="EI448" s="1">
        <v>66.3615678571429</v>
      </c>
      <c r="EJ448" s="1">
        <v>-27.3585285714286</v>
      </c>
      <c r="EK448" s="1">
        <v>1002.27753571429</v>
      </c>
      <c r="EL448" s="1">
        <v>1029.88</v>
      </c>
      <c r="EM448" s="1">
        <v>0.303555321428571</v>
      </c>
      <c r="EN448" s="1">
        <v>1009.39335714286</v>
      </c>
      <c r="EO448" s="1">
        <v>19.8919357142857</v>
      </c>
      <c r="EP448" s="1">
        <v>1.70557678571429</v>
      </c>
      <c r="EQ448" s="1">
        <v>1.67994</v>
      </c>
      <c r="ER448" s="1">
        <v>14.947275</v>
      </c>
      <c r="ES448" s="1">
        <v>14.7122892857143</v>
      </c>
      <c r="ET448" s="1">
        <v>1999.97678571429</v>
      </c>
      <c r="EU448" s="1">
        <v>0.98000075</v>
      </c>
      <c r="EV448" s="1">
        <v>0.01999895</v>
      </c>
      <c r="EW448" s="1">
        <v>0.0</v>
      </c>
      <c r="EX448" s="1">
        <v>112.231464285714</v>
      </c>
      <c r="EY448" s="1">
        <v>5.00078</v>
      </c>
      <c r="EZ448" s="1">
        <v>2462.16821428571</v>
      </c>
      <c r="FA448" s="1">
        <v>16379.4392857143</v>
      </c>
      <c r="FB448" s="1">
        <v>37.7631428571429</v>
      </c>
      <c r="FC448" s="1">
        <v>38.705</v>
      </c>
      <c r="FD448" s="1">
        <v>38.0154642857143</v>
      </c>
      <c r="FE448" s="1">
        <v>38.2095714285714</v>
      </c>
      <c r="FF448" s="1">
        <v>38.9885357142857</v>
      </c>
      <c r="FG448" s="1">
        <v>1955.07678571429</v>
      </c>
      <c r="FH448" s="1">
        <v>39.9</v>
      </c>
      <c r="FI448" s="1">
        <v>0.0</v>
      </c>
      <c r="FJ448" s="1">
        <v>1.6945463076E9</v>
      </c>
      <c r="FK448" s="1">
        <v>0.0</v>
      </c>
      <c r="FL448" s="1">
        <v>112.2345</v>
      </c>
      <c r="FM448" s="1">
        <v>0.528307694518908</v>
      </c>
      <c r="FN448" s="1">
        <v>-6.93641026776969</v>
      </c>
      <c r="FO448" s="1">
        <v>2462.10961538462</v>
      </c>
      <c r="FP448" s="1">
        <v>15.0</v>
      </c>
      <c r="FQ448" s="1">
        <v>1.694541812E9</v>
      </c>
      <c r="FR448" s="3">
        <v>0.585787037037037</v>
      </c>
      <c r="FS448" s="1">
        <v>1.69454181E9</v>
      </c>
      <c r="FT448" s="1">
        <v>1.694541812E9</v>
      </c>
      <c r="FU448" s="1">
        <v>5.0</v>
      </c>
      <c r="FV448" s="1">
        <v>-0.266</v>
      </c>
      <c r="FW448" s="1">
        <v>-0.033</v>
      </c>
      <c r="FX448" s="1">
        <v>-25.1</v>
      </c>
      <c r="FY448" s="1">
        <v>-3.494</v>
      </c>
      <c r="FZ448" s="1">
        <v>420.0</v>
      </c>
      <c r="GA448" s="1">
        <v>21.0</v>
      </c>
      <c r="GB448" s="1">
        <v>0.46</v>
      </c>
      <c r="GC448" s="1">
        <v>0.18</v>
      </c>
      <c r="GD448" s="1">
        <v>-27.3131926829268</v>
      </c>
      <c r="GE448" s="1">
        <v>-0.711068989547022</v>
      </c>
      <c r="GF448" s="1">
        <v>0.111028382199227</v>
      </c>
      <c r="GG448" s="1">
        <v>0.0</v>
      </c>
      <c r="GH448" s="1">
        <v>0.31330943902439</v>
      </c>
      <c r="GI448" s="1">
        <v>-0.211437909407665</v>
      </c>
      <c r="GJ448" s="1">
        <v>0.0220030613114528</v>
      </c>
      <c r="GK448" s="1">
        <v>1.0</v>
      </c>
      <c r="GL448" s="1">
        <v>1.0</v>
      </c>
      <c r="GM448" s="1">
        <v>2.0</v>
      </c>
      <c r="GN448" s="5">
        <v>45293.0</v>
      </c>
      <c r="GO448" s="1">
        <v>3.10389</v>
      </c>
      <c r="GP448" s="1">
        <v>2.75802</v>
      </c>
      <c r="GQ448" s="1">
        <v>0.155096</v>
      </c>
      <c r="GR448" s="1">
        <v>0.154405</v>
      </c>
      <c r="GS448" s="1">
        <v>0.101292</v>
      </c>
      <c r="GT448" s="1">
        <v>0.0900912</v>
      </c>
      <c r="GU448" s="1">
        <v>21936.5</v>
      </c>
      <c r="GV448" s="1">
        <v>20561.4</v>
      </c>
      <c r="GW448" s="1">
        <v>26509.0</v>
      </c>
      <c r="GX448" s="1">
        <v>24634.4</v>
      </c>
      <c r="GY448" s="1">
        <v>38249.4</v>
      </c>
      <c r="GZ448" s="1">
        <v>32791.7</v>
      </c>
      <c r="HA448" s="1">
        <v>46382.5</v>
      </c>
      <c r="HB448" s="1">
        <v>38993.0</v>
      </c>
      <c r="HC448" s="1">
        <v>1.9033</v>
      </c>
      <c r="HD448" s="1">
        <v>1.77313</v>
      </c>
      <c r="HE448" s="1">
        <v>0.141881</v>
      </c>
      <c r="HF448" s="1">
        <v>0.0</v>
      </c>
      <c r="HG448" s="1">
        <v>25.6585</v>
      </c>
      <c r="HH448" s="1">
        <v>999.9</v>
      </c>
      <c r="HI448" s="1">
        <v>37.8</v>
      </c>
      <c r="HJ448" s="1">
        <v>39.2</v>
      </c>
      <c r="HK448" s="1">
        <v>31.7905</v>
      </c>
      <c r="HL448" s="1">
        <v>60.657</v>
      </c>
      <c r="HM448" s="1">
        <v>29.1106</v>
      </c>
      <c r="HN448" s="1">
        <v>1.0</v>
      </c>
      <c r="HO448" s="1">
        <v>-0.0169614</v>
      </c>
      <c r="HP448" s="1">
        <v>-0.320727</v>
      </c>
      <c r="HQ448" s="1">
        <v>20.31</v>
      </c>
      <c r="HR448" s="1">
        <v>5.21564</v>
      </c>
      <c r="HS448" s="1">
        <v>11.9797</v>
      </c>
      <c r="HT448" s="1">
        <v>4.96415</v>
      </c>
      <c r="HU448" s="1">
        <v>3.27413</v>
      </c>
      <c r="HV448" s="1">
        <v>9999.0</v>
      </c>
      <c r="HW448" s="1">
        <v>9999.0</v>
      </c>
      <c r="HX448" s="1">
        <v>9999.0</v>
      </c>
      <c r="HY448" s="1">
        <v>172.7</v>
      </c>
      <c r="HZ448" s="1">
        <v>1.864</v>
      </c>
      <c r="IA448" s="1">
        <v>1.8602</v>
      </c>
      <c r="IB448" s="1">
        <v>1.85852</v>
      </c>
      <c r="IC448" s="1">
        <v>1.85989</v>
      </c>
      <c r="ID448" s="1">
        <v>1.85984</v>
      </c>
      <c r="IE448" s="1">
        <v>1.85839</v>
      </c>
      <c r="IF448" s="1">
        <v>1.85753</v>
      </c>
      <c r="IG448" s="1">
        <v>1.85242</v>
      </c>
      <c r="IH448" s="1">
        <v>0.0</v>
      </c>
      <c r="II448" s="1">
        <v>0.0</v>
      </c>
      <c r="IJ448" s="1">
        <v>0.0</v>
      </c>
      <c r="IK448" s="1">
        <v>0.0</v>
      </c>
      <c r="IL448" s="1">
        <v>0.0</v>
      </c>
      <c r="IM448" s="1" t="s">
        <v>298</v>
      </c>
      <c r="IN448" s="1" t="s">
        <v>299</v>
      </c>
      <c r="IO448" s="1" t="s">
        <v>299</v>
      </c>
      <c r="IP448" s="1" t="s">
        <v>299</v>
      </c>
      <c r="IQ448" s="1" t="s">
        <v>299</v>
      </c>
      <c r="IR448" s="1">
        <v>0.0</v>
      </c>
      <c r="IS448" s="1">
        <v>100.0</v>
      </c>
      <c r="IT448" s="1">
        <v>100.0</v>
      </c>
      <c r="IU448" s="1">
        <v>-34.44</v>
      </c>
      <c r="IV448" s="1">
        <v>-3.4747</v>
      </c>
      <c r="IW448" s="1">
        <v>-15.5045128317798</v>
      </c>
      <c r="IX448" s="1">
        <v>-0.0247879993793271</v>
      </c>
      <c r="IY448" s="4">
        <v>7.95538345515496E-6</v>
      </c>
      <c r="IZ448" s="4">
        <v>-1.5371526770603E-9</v>
      </c>
      <c r="JA448" s="1">
        <v>-1.59562385102828</v>
      </c>
      <c r="JB448" s="1">
        <v>-0.154229800669789</v>
      </c>
      <c r="JC448" s="1">
        <v>0.00448218011029697</v>
      </c>
      <c r="JD448" s="4">
        <v>-5.57628094502494E-5</v>
      </c>
      <c r="JE448" s="1">
        <v>3.0</v>
      </c>
      <c r="JF448" s="1">
        <v>1990.0</v>
      </c>
      <c r="JG448" s="1">
        <v>1.0</v>
      </c>
      <c r="JH448" s="1">
        <v>28.0</v>
      </c>
      <c r="JI448" s="1">
        <v>75.0</v>
      </c>
      <c r="JJ448" s="1">
        <v>75.0</v>
      </c>
      <c r="JK448" s="1">
        <v>2.46216</v>
      </c>
      <c r="JL448" s="1">
        <v>2.66235</v>
      </c>
      <c r="JM448" s="1">
        <v>1.49658</v>
      </c>
      <c r="JN448" s="1">
        <v>2.3938</v>
      </c>
      <c r="JO448" s="1">
        <v>1.54785</v>
      </c>
      <c r="JP448" s="1">
        <v>2.39868</v>
      </c>
      <c r="JQ448" s="1">
        <v>43.0199</v>
      </c>
      <c r="JR448" s="1">
        <v>15.4454</v>
      </c>
      <c r="JS448" s="1">
        <v>18.0</v>
      </c>
      <c r="JT448" s="1">
        <v>488.973</v>
      </c>
      <c r="JU448" s="1">
        <v>424.007</v>
      </c>
      <c r="JV448" s="1">
        <v>26.0993</v>
      </c>
      <c r="JW448" s="1">
        <v>27.1277</v>
      </c>
      <c r="JX448" s="1">
        <v>29.9992</v>
      </c>
      <c r="JY448" s="1">
        <v>27.3918</v>
      </c>
      <c r="JZ448" s="1">
        <v>27.3956</v>
      </c>
      <c r="KA448" s="1">
        <v>49.4507</v>
      </c>
      <c r="KB448" s="1">
        <v>0.0</v>
      </c>
      <c r="KC448" s="1">
        <v>42.373</v>
      </c>
      <c r="KD448" s="1">
        <v>26.1063</v>
      </c>
      <c r="KE448" s="1">
        <v>1055.04</v>
      </c>
      <c r="KF448" s="1">
        <v>30.2701</v>
      </c>
      <c r="KG448" s="1">
        <v>101.338</v>
      </c>
      <c r="KH448" s="1">
        <v>94.019</v>
      </c>
    </row>
    <row r="449">
      <c r="A449" s="1">
        <v>448.0</v>
      </c>
      <c r="B449" s="1">
        <v>448.0</v>
      </c>
      <c r="C449" s="1">
        <v>1.694546314E9</v>
      </c>
      <c r="D449" s="1">
        <v>14528.0</v>
      </c>
      <c r="E449" s="2">
        <v>45181.63789351852</v>
      </c>
      <c r="F449" s="3">
        <v>0.6378935185185185</v>
      </c>
      <c r="G449" s="1">
        <v>5.0</v>
      </c>
      <c r="H449" s="1" t="s">
        <v>307</v>
      </c>
      <c r="I449" s="1" t="s">
        <v>308</v>
      </c>
      <c r="J449" s="1">
        <v>1.6945463065E9</v>
      </c>
      <c r="K449" s="1">
        <v>0.00127259333002822</v>
      </c>
      <c r="L449" s="1">
        <v>1.27259333002822</v>
      </c>
      <c r="M449" s="1">
        <v>20.0961133416254</v>
      </c>
      <c r="N449" s="1">
        <v>999.865698765569</v>
      </c>
      <c r="O449" s="1">
        <v>330.293432904531</v>
      </c>
      <c r="P449" s="1">
        <v>27.9274268778668</v>
      </c>
      <c r="Q449" s="1">
        <v>84.5420265986145</v>
      </c>
      <c r="R449" s="1">
        <v>0.0503318607652022</v>
      </c>
      <c r="S449" s="1">
        <v>4.15846852682093</v>
      </c>
      <c r="T449" s="1">
        <v>0.0499958612246598</v>
      </c>
      <c r="U449" s="1">
        <v>0.0312774142968932</v>
      </c>
      <c r="V449" s="1">
        <v>321.504948210115</v>
      </c>
      <c r="W449" s="1">
        <v>28.1031811100351</v>
      </c>
      <c r="X449" s="1">
        <v>27.9773407407407</v>
      </c>
      <c r="Y449" s="1">
        <v>3.78982974712559</v>
      </c>
      <c r="Z449" s="1">
        <v>47.7709985882177</v>
      </c>
      <c r="AA449" s="1">
        <v>1.70757559626097</v>
      </c>
      <c r="AB449" s="1">
        <v>3.5745026202616</v>
      </c>
      <c r="AC449" s="1">
        <v>2.08225415086462</v>
      </c>
      <c r="AD449" s="1">
        <v>-56.1213658542446</v>
      </c>
      <c r="AE449" s="1">
        <v>-224.080920217066</v>
      </c>
      <c r="AF449" s="1">
        <v>-11.6847686654085</v>
      </c>
      <c r="AG449" s="1">
        <v>29.6178934733952</v>
      </c>
      <c r="AH449" s="1">
        <v>122.93559331</v>
      </c>
      <c r="AI449" s="1">
        <v>1.3225587089267</v>
      </c>
      <c r="AJ449" s="1">
        <v>20.0961133416254</v>
      </c>
      <c r="AK449" s="1">
        <v>1064.28556291146</v>
      </c>
      <c r="AL449" s="1">
        <v>1044.49460606061</v>
      </c>
      <c r="AM449" s="1">
        <v>3.42760330197375</v>
      </c>
      <c r="AN449" s="1">
        <v>65.8518888979044</v>
      </c>
      <c r="AO449" s="1">
        <v>1.27259333002822</v>
      </c>
      <c r="AP449" s="1">
        <v>19.9313334167076</v>
      </c>
      <c r="AQ449" s="1">
        <v>20.2049145454545</v>
      </c>
      <c r="AR449" s="1">
        <v>1.0680860933098E-4</v>
      </c>
      <c r="AS449" s="1">
        <v>103.5679386643</v>
      </c>
      <c r="AT449" s="1">
        <v>0.0</v>
      </c>
      <c r="AU449" s="1">
        <v>0.0</v>
      </c>
      <c r="AV449" s="1">
        <v>1.0</v>
      </c>
      <c r="AW449" s="1">
        <v>0.0</v>
      </c>
      <c r="AX449" s="1">
        <v>44719.0</v>
      </c>
      <c r="AY449" s="1" t="s">
        <v>295</v>
      </c>
      <c r="AZ449" s="1" t="s">
        <v>295</v>
      </c>
      <c r="BA449" s="1">
        <v>0.0</v>
      </c>
      <c r="BB449" s="1">
        <v>0.0</v>
      </c>
      <c r="BC449" s="1">
        <v>0.0</v>
      </c>
      <c r="BD449" s="1">
        <v>0.0</v>
      </c>
      <c r="BE449" s="1" t="s">
        <v>295</v>
      </c>
      <c r="BF449" s="1" t="s">
        <v>295</v>
      </c>
      <c r="BG449" s="1">
        <v>0.0</v>
      </c>
      <c r="BH449" s="1">
        <v>0.0</v>
      </c>
      <c r="BI449" s="1">
        <v>0.0</v>
      </c>
      <c r="BJ449" s="1">
        <v>0.5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 t="s">
        <v>295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1.0</v>
      </c>
      <c r="CA449" s="1" t="s">
        <v>296</v>
      </c>
      <c r="CB449" s="1" t="s">
        <v>296</v>
      </c>
      <c r="CC449" s="1" t="s">
        <v>296</v>
      </c>
      <c r="CD449" s="1" t="s">
        <v>296</v>
      </c>
      <c r="CE449" s="1" t="s">
        <v>296</v>
      </c>
      <c r="CF449" s="1" t="s">
        <v>296</v>
      </c>
      <c r="CG449" s="1" t="s">
        <v>296</v>
      </c>
      <c r="CH449" s="1" t="s">
        <v>296</v>
      </c>
      <c r="CI449" s="1" t="s">
        <v>296</v>
      </c>
      <c r="CJ449" s="1" t="s">
        <v>296</v>
      </c>
      <c r="CK449" s="1" t="s">
        <v>296</v>
      </c>
      <c r="CL449" s="1" t="s">
        <v>296</v>
      </c>
      <c r="CM449" s="1" t="s">
        <v>296</v>
      </c>
      <c r="CN449" s="1" t="s">
        <v>296</v>
      </c>
      <c r="CO449" s="1" t="s">
        <v>296</v>
      </c>
      <c r="CP449" s="1" t="s">
        <v>296</v>
      </c>
      <c r="CQ449" s="1" t="s">
        <v>296</v>
      </c>
      <c r="CR449" s="1" t="s">
        <v>296</v>
      </c>
      <c r="CS449" s="1" t="s">
        <v>296</v>
      </c>
      <c r="CT449" s="1" t="s">
        <v>296</v>
      </c>
      <c r="CU449" s="1" t="s">
        <v>296</v>
      </c>
      <c r="CV449" s="1" t="s">
        <v>296</v>
      </c>
      <c r="CW449" s="1" t="s">
        <v>296</v>
      </c>
      <c r="CX449" s="1" t="s">
        <v>296</v>
      </c>
      <c r="CY449" s="1" t="s">
        <v>296</v>
      </c>
      <c r="CZ449" s="1" t="s">
        <v>296</v>
      </c>
      <c r="DA449" s="1" t="s">
        <v>296</v>
      </c>
      <c r="DB449" s="1" t="s">
        <v>296</v>
      </c>
      <c r="DC449" s="1" t="s">
        <v>296</v>
      </c>
      <c r="DD449" s="1" t="s">
        <v>296</v>
      </c>
      <c r="DE449" s="1" t="s">
        <v>296</v>
      </c>
      <c r="DF449" s="1" t="s">
        <v>296</v>
      </c>
      <c r="DG449" s="1" t="s">
        <v>296</v>
      </c>
      <c r="DH449" s="1" t="s">
        <v>296</v>
      </c>
      <c r="DI449" s="1">
        <v>1999.96703703704</v>
      </c>
      <c r="DJ449" s="1">
        <v>1681.16931064427</v>
      </c>
      <c r="DK449" s="1">
        <v>0.840598509630907</v>
      </c>
      <c r="DL449" s="1">
        <v>0.16075512358765</v>
      </c>
      <c r="DM449" s="1">
        <v>1.1</v>
      </c>
      <c r="DN449" s="1">
        <v>0.5</v>
      </c>
      <c r="DO449" s="1" t="s">
        <v>297</v>
      </c>
      <c r="DP449" s="1">
        <v>2.0</v>
      </c>
      <c r="DQ449" s="1" t="b">
        <v>1</v>
      </c>
      <c r="DR449" s="1">
        <v>1.6945463065E9</v>
      </c>
      <c r="DS449" s="1">
        <v>999.865703703704</v>
      </c>
      <c r="DT449" s="1">
        <v>1027.20407407407</v>
      </c>
      <c r="DU449" s="1">
        <v>20.195237037037</v>
      </c>
      <c r="DV449" s="1">
        <v>19.9101333333333</v>
      </c>
      <c r="DW449" s="1">
        <v>1034.19740740741</v>
      </c>
      <c r="DX449" s="1">
        <v>23.6697555555556</v>
      </c>
      <c r="DY449" s="1">
        <v>499.970444444444</v>
      </c>
      <c r="DZ449" s="1">
        <v>84.4534814814815</v>
      </c>
      <c r="EA449" s="1">
        <v>0.0999007407407407</v>
      </c>
      <c r="EB449" s="1">
        <v>26.9778333333333</v>
      </c>
      <c r="EC449" s="1">
        <v>27.9773407407407</v>
      </c>
      <c r="ED449" s="1">
        <v>999.9</v>
      </c>
      <c r="EE449" s="1">
        <v>0.0</v>
      </c>
      <c r="EF449" s="1">
        <v>0.0</v>
      </c>
      <c r="EG449" s="1">
        <v>10010.3611111111</v>
      </c>
      <c r="EH449" s="1">
        <v>0.0</v>
      </c>
      <c r="EI449" s="1">
        <v>66.0102</v>
      </c>
      <c r="EJ449" s="1">
        <v>-27.3386407407407</v>
      </c>
      <c r="EK449" s="1">
        <v>1020.47562962963</v>
      </c>
      <c r="EL449" s="1">
        <v>1048.07148148148</v>
      </c>
      <c r="EM449" s="1">
        <v>0.285101592592593</v>
      </c>
      <c r="EN449" s="1">
        <v>1027.20407407407</v>
      </c>
      <c r="EO449" s="1">
        <v>19.9101333333333</v>
      </c>
      <c r="EP449" s="1">
        <v>1.70555925925926</v>
      </c>
      <c r="EQ449" s="1">
        <v>1.68148111111111</v>
      </c>
      <c r="ER449" s="1">
        <v>14.9471185185185</v>
      </c>
      <c r="ES449" s="1">
        <v>14.7265037037037</v>
      </c>
      <c r="ET449" s="1">
        <v>1999.96703703704</v>
      </c>
      <c r="EU449" s="1">
        <v>0.980000666666667</v>
      </c>
      <c r="EV449" s="1">
        <v>0.0199990333333333</v>
      </c>
      <c r="EW449" s="1">
        <v>0.0</v>
      </c>
      <c r="EX449" s="1">
        <v>112.249111111111</v>
      </c>
      <c r="EY449" s="1">
        <v>5.00078</v>
      </c>
      <c r="EZ449" s="1">
        <v>2461.20444444445</v>
      </c>
      <c r="FA449" s="1">
        <v>16379.362962963</v>
      </c>
      <c r="FB449" s="1">
        <v>37.7613703703704</v>
      </c>
      <c r="FC449" s="1">
        <v>38.7033333333333</v>
      </c>
      <c r="FD449" s="1">
        <v>37.9811851851852</v>
      </c>
      <c r="FE449" s="1">
        <v>38.2034814814815</v>
      </c>
      <c r="FF449" s="1">
        <v>38.9674074074074</v>
      </c>
      <c r="FG449" s="1">
        <v>1955.06703703704</v>
      </c>
      <c r="FH449" s="1">
        <v>39.9</v>
      </c>
      <c r="FI449" s="1">
        <v>0.0</v>
      </c>
      <c r="FJ449" s="1">
        <v>1.6945463124E9</v>
      </c>
      <c r="FK449" s="1">
        <v>0.0</v>
      </c>
      <c r="FL449" s="1">
        <v>112.254</v>
      </c>
      <c r="FM449" s="1">
        <v>0.358290600437182</v>
      </c>
      <c r="FN449" s="1">
        <v>-14.1678632628772</v>
      </c>
      <c r="FO449" s="1">
        <v>2461.18653846154</v>
      </c>
      <c r="FP449" s="1">
        <v>15.0</v>
      </c>
      <c r="FQ449" s="1">
        <v>1.694541812E9</v>
      </c>
      <c r="FR449" s="3">
        <v>0.585787037037037</v>
      </c>
      <c r="FS449" s="1">
        <v>1.69454181E9</v>
      </c>
      <c r="FT449" s="1">
        <v>1.694541812E9</v>
      </c>
      <c r="FU449" s="1">
        <v>5.0</v>
      </c>
      <c r="FV449" s="1">
        <v>-0.266</v>
      </c>
      <c r="FW449" s="1">
        <v>-0.033</v>
      </c>
      <c r="FX449" s="1">
        <v>-25.1</v>
      </c>
      <c r="FY449" s="1">
        <v>-3.494</v>
      </c>
      <c r="FZ449" s="1">
        <v>420.0</v>
      </c>
      <c r="GA449" s="1">
        <v>21.0</v>
      </c>
      <c r="GB449" s="1">
        <v>0.46</v>
      </c>
      <c r="GC449" s="1">
        <v>0.18</v>
      </c>
      <c r="GD449" s="1">
        <v>-27.3329926829268</v>
      </c>
      <c r="GE449" s="1">
        <v>0.101443902439026</v>
      </c>
      <c r="GF449" s="1">
        <v>0.090985727613661</v>
      </c>
      <c r="GG449" s="1">
        <v>0.0</v>
      </c>
      <c r="GH449" s="1">
        <v>0.297955853658537</v>
      </c>
      <c r="GI449" s="1">
        <v>-0.225844076655052</v>
      </c>
      <c r="GJ449" s="1">
        <v>0.0233332088386979</v>
      </c>
      <c r="GK449" s="1">
        <v>1.0</v>
      </c>
      <c r="GL449" s="1">
        <v>1.0</v>
      </c>
      <c r="GM449" s="1">
        <v>2.0</v>
      </c>
      <c r="GN449" s="5">
        <v>45293.0</v>
      </c>
      <c r="GO449" s="1">
        <v>3.10389</v>
      </c>
      <c r="GP449" s="1">
        <v>2.75824</v>
      </c>
      <c r="GQ449" s="1">
        <v>0.156698</v>
      </c>
      <c r="GR449" s="1">
        <v>0.155988</v>
      </c>
      <c r="GS449" s="1">
        <v>0.101312</v>
      </c>
      <c r="GT449" s="1">
        <v>0.0900803</v>
      </c>
      <c r="GU449" s="1">
        <v>21895.2</v>
      </c>
      <c r="GV449" s="1">
        <v>20523.4</v>
      </c>
      <c r="GW449" s="1">
        <v>26509.3</v>
      </c>
      <c r="GX449" s="1">
        <v>24635.0</v>
      </c>
      <c r="GY449" s="1">
        <v>38249.3</v>
      </c>
      <c r="GZ449" s="1">
        <v>32792.7</v>
      </c>
      <c r="HA449" s="1">
        <v>46383.3</v>
      </c>
      <c r="HB449" s="1">
        <v>38993.5</v>
      </c>
      <c r="HC449" s="1">
        <v>1.90355</v>
      </c>
      <c r="HD449" s="1">
        <v>1.77337</v>
      </c>
      <c r="HE449" s="1">
        <v>0.14203</v>
      </c>
      <c r="HF449" s="1">
        <v>0.0</v>
      </c>
      <c r="HG449" s="1">
        <v>25.6539</v>
      </c>
      <c r="HH449" s="1">
        <v>999.9</v>
      </c>
      <c r="HI449" s="1">
        <v>38.2</v>
      </c>
      <c r="HJ449" s="1">
        <v>39.2</v>
      </c>
      <c r="HK449" s="1">
        <v>32.1243</v>
      </c>
      <c r="HL449" s="1">
        <v>60.727</v>
      </c>
      <c r="HM449" s="1">
        <v>29.2949</v>
      </c>
      <c r="HN449" s="1">
        <v>1.0</v>
      </c>
      <c r="HO449" s="1">
        <v>-0.0178836</v>
      </c>
      <c r="HP449" s="1">
        <v>-0.329368</v>
      </c>
      <c r="HQ449" s="1">
        <v>20.3099</v>
      </c>
      <c r="HR449" s="1">
        <v>5.21639</v>
      </c>
      <c r="HS449" s="1">
        <v>11.9796</v>
      </c>
      <c r="HT449" s="1">
        <v>4.96435</v>
      </c>
      <c r="HU449" s="1">
        <v>3.27428</v>
      </c>
      <c r="HV449" s="1">
        <v>9999.0</v>
      </c>
      <c r="HW449" s="1">
        <v>9999.0</v>
      </c>
      <c r="HX449" s="1">
        <v>9999.0</v>
      </c>
      <c r="HY449" s="1">
        <v>172.7</v>
      </c>
      <c r="HZ449" s="1">
        <v>1.86401</v>
      </c>
      <c r="IA449" s="1">
        <v>1.86019</v>
      </c>
      <c r="IB449" s="1">
        <v>1.85852</v>
      </c>
      <c r="IC449" s="1">
        <v>1.85989</v>
      </c>
      <c r="ID449" s="1">
        <v>1.85987</v>
      </c>
      <c r="IE449" s="1">
        <v>1.85839</v>
      </c>
      <c r="IF449" s="1">
        <v>1.85752</v>
      </c>
      <c r="IG449" s="1">
        <v>1.85242</v>
      </c>
      <c r="IH449" s="1">
        <v>0.0</v>
      </c>
      <c r="II449" s="1">
        <v>0.0</v>
      </c>
      <c r="IJ449" s="1">
        <v>0.0</v>
      </c>
      <c r="IK449" s="1">
        <v>0.0</v>
      </c>
      <c r="IL449" s="1">
        <v>0.0</v>
      </c>
      <c r="IM449" s="1" t="s">
        <v>298</v>
      </c>
      <c r="IN449" s="1" t="s">
        <v>299</v>
      </c>
      <c r="IO449" s="1" t="s">
        <v>299</v>
      </c>
      <c r="IP449" s="1" t="s">
        <v>299</v>
      </c>
      <c r="IQ449" s="1" t="s">
        <v>299</v>
      </c>
      <c r="IR449" s="1">
        <v>0.0</v>
      </c>
      <c r="IS449" s="1">
        <v>100.0</v>
      </c>
      <c r="IT449" s="1">
        <v>100.0</v>
      </c>
      <c r="IU449" s="1">
        <v>-34.67</v>
      </c>
      <c r="IV449" s="1">
        <v>-3.4749</v>
      </c>
      <c r="IW449" s="1">
        <v>-15.5045128317798</v>
      </c>
      <c r="IX449" s="1">
        <v>-0.0247879993793271</v>
      </c>
      <c r="IY449" s="4">
        <v>7.95538345515496E-6</v>
      </c>
      <c r="IZ449" s="4">
        <v>-1.5371526770603E-9</v>
      </c>
      <c r="JA449" s="1">
        <v>-1.59562385102828</v>
      </c>
      <c r="JB449" s="1">
        <v>-0.154229800669789</v>
      </c>
      <c r="JC449" s="1">
        <v>0.00448218011029697</v>
      </c>
      <c r="JD449" s="4">
        <v>-5.57628094502494E-5</v>
      </c>
      <c r="JE449" s="1">
        <v>3.0</v>
      </c>
      <c r="JF449" s="1">
        <v>1990.0</v>
      </c>
      <c r="JG449" s="1">
        <v>1.0</v>
      </c>
      <c r="JH449" s="1">
        <v>28.0</v>
      </c>
      <c r="JI449" s="1">
        <v>75.1</v>
      </c>
      <c r="JJ449" s="1">
        <v>75.0</v>
      </c>
      <c r="JK449" s="1">
        <v>2.49146</v>
      </c>
      <c r="JL449" s="1">
        <v>2.65747</v>
      </c>
      <c r="JM449" s="1">
        <v>1.49658</v>
      </c>
      <c r="JN449" s="1">
        <v>2.3938</v>
      </c>
      <c r="JO449" s="1">
        <v>1.54785</v>
      </c>
      <c r="JP449" s="1">
        <v>2.43652</v>
      </c>
      <c r="JQ449" s="1">
        <v>43.0199</v>
      </c>
      <c r="JR449" s="1">
        <v>15.4542</v>
      </c>
      <c r="JS449" s="1">
        <v>18.0</v>
      </c>
      <c r="JT449" s="1">
        <v>489.055</v>
      </c>
      <c r="JU449" s="1">
        <v>424.094</v>
      </c>
      <c r="JV449" s="1">
        <v>26.1159</v>
      </c>
      <c r="JW449" s="1">
        <v>27.1184</v>
      </c>
      <c r="JX449" s="1">
        <v>29.9992</v>
      </c>
      <c r="JY449" s="1">
        <v>27.3836</v>
      </c>
      <c r="JZ449" s="1">
        <v>27.3875</v>
      </c>
      <c r="KA449" s="1">
        <v>50.1019</v>
      </c>
      <c r="KB449" s="1">
        <v>0.0</v>
      </c>
      <c r="KC449" s="1">
        <v>43.6409</v>
      </c>
      <c r="KD449" s="1">
        <v>26.1208</v>
      </c>
      <c r="KE449" s="1">
        <v>1075.08</v>
      </c>
      <c r="KF449" s="1">
        <v>30.5707</v>
      </c>
      <c r="KG449" s="1">
        <v>101.34</v>
      </c>
      <c r="KH449" s="1">
        <v>94.0206</v>
      </c>
    </row>
    <row r="450">
      <c r="A450" s="1">
        <v>449.0</v>
      </c>
      <c r="B450" s="1">
        <v>449.0</v>
      </c>
      <c r="C450" s="1">
        <v>1.694546319E9</v>
      </c>
      <c r="D450" s="1">
        <v>14533.0</v>
      </c>
      <c r="E450" s="2">
        <v>45181.63795138889</v>
      </c>
      <c r="F450" s="3">
        <v>0.6379513888888889</v>
      </c>
      <c r="G450" s="1">
        <v>5.0</v>
      </c>
      <c r="H450" s="1" t="s">
        <v>307</v>
      </c>
      <c r="I450" s="1" t="s">
        <v>308</v>
      </c>
      <c r="J450" s="1">
        <v>1.69454631121429E9</v>
      </c>
      <c r="K450" s="1">
        <v>0.00132067188708269</v>
      </c>
      <c r="L450" s="1">
        <v>1.32067188708269</v>
      </c>
      <c r="M450" s="1">
        <v>18.8699984746892</v>
      </c>
      <c r="N450" s="1">
        <v>1015.72088819878</v>
      </c>
      <c r="O450" s="1">
        <v>405.555046296991</v>
      </c>
      <c r="P450" s="1">
        <v>34.2909952426786</v>
      </c>
      <c r="Q450" s="1">
        <v>85.8824972420821</v>
      </c>
      <c r="R450" s="1">
        <v>0.0522530859358796</v>
      </c>
      <c r="S450" s="1">
        <v>4.15700945724177</v>
      </c>
      <c r="T450" s="1">
        <v>0.0518909192922163</v>
      </c>
      <c r="U450" s="1">
        <v>0.0324641543325122</v>
      </c>
      <c r="V450" s="1">
        <v>321.503483099</v>
      </c>
      <c r="W450" s="1">
        <v>28.0920317025013</v>
      </c>
      <c r="X450" s="1">
        <v>27.9780071428571</v>
      </c>
      <c r="Y450" s="1">
        <v>3.78997700535605</v>
      </c>
      <c r="Z450" s="1">
        <v>47.7894816716189</v>
      </c>
      <c r="AA450" s="1">
        <v>1.70798279901815</v>
      </c>
      <c r="AB450" s="1">
        <v>3.57397221998431</v>
      </c>
      <c r="AC450" s="1">
        <v>2.0819942063379</v>
      </c>
      <c r="AD450" s="1">
        <v>-58.2416302203467</v>
      </c>
      <c r="AE450" s="1">
        <v>-224.717798132237</v>
      </c>
      <c r="AF450" s="1">
        <v>-11.7219831345923</v>
      </c>
      <c r="AG450" s="1">
        <v>26.8220716118233</v>
      </c>
      <c r="AH450" s="1">
        <v>122.535202463856</v>
      </c>
      <c r="AI450" s="1">
        <v>1.29349085047982</v>
      </c>
      <c r="AJ450" s="1">
        <v>18.8699984746892</v>
      </c>
      <c r="AK450" s="1">
        <v>1081.22850175324</v>
      </c>
      <c r="AL450" s="1">
        <v>1061.65927272727</v>
      </c>
      <c r="AM450" s="1">
        <v>3.4398637764096</v>
      </c>
      <c r="AN450" s="1">
        <v>65.8518888979044</v>
      </c>
      <c r="AO450" s="1">
        <v>1.32067188708269</v>
      </c>
      <c r="AP450" s="1">
        <v>19.9198112530664</v>
      </c>
      <c r="AQ450" s="1">
        <v>20.2045563636364</v>
      </c>
      <c r="AR450" s="4">
        <v>-9.92149654684713E-6</v>
      </c>
      <c r="AS450" s="1">
        <v>103.5679386643</v>
      </c>
      <c r="AT450" s="1">
        <v>0.0</v>
      </c>
      <c r="AU450" s="1">
        <v>0.0</v>
      </c>
      <c r="AV450" s="1">
        <v>1.0</v>
      </c>
      <c r="AW450" s="1">
        <v>0.0</v>
      </c>
      <c r="AX450" s="1">
        <v>44533.0</v>
      </c>
      <c r="AY450" s="1" t="s">
        <v>295</v>
      </c>
      <c r="AZ450" s="1" t="s">
        <v>295</v>
      </c>
      <c r="BA450" s="1">
        <v>0.0</v>
      </c>
      <c r="BB450" s="1">
        <v>0.0</v>
      </c>
      <c r="BC450" s="1">
        <v>0.0</v>
      </c>
      <c r="BD450" s="1">
        <v>0.0</v>
      </c>
      <c r="BE450" s="1" t="s">
        <v>295</v>
      </c>
      <c r="BF450" s="1" t="s">
        <v>295</v>
      </c>
      <c r="BG450" s="1">
        <v>0.0</v>
      </c>
      <c r="BH450" s="1">
        <v>0.0</v>
      </c>
      <c r="BI450" s="1">
        <v>0.0</v>
      </c>
      <c r="BJ450" s="1">
        <v>0.5</v>
      </c>
      <c r="BK450" s="1">
        <v>0.0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 t="s">
        <v>295</v>
      </c>
      <c r="BR450" s="1">
        <v>0.0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1.0</v>
      </c>
      <c r="CA450" s="1" t="s">
        <v>296</v>
      </c>
      <c r="CB450" s="1" t="s">
        <v>296</v>
      </c>
      <c r="CC450" s="1" t="s">
        <v>296</v>
      </c>
      <c r="CD450" s="1" t="s">
        <v>296</v>
      </c>
      <c r="CE450" s="1" t="s">
        <v>296</v>
      </c>
      <c r="CF450" s="1" t="s">
        <v>296</v>
      </c>
      <c r="CG450" s="1" t="s">
        <v>296</v>
      </c>
      <c r="CH450" s="1" t="s">
        <v>296</v>
      </c>
      <c r="CI450" s="1" t="s">
        <v>296</v>
      </c>
      <c r="CJ450" s="1" t="s">
        <v>296</v>
      </c>
      <c r="CK450" s="1" t="s">
        <v>296</v>
      </c>
      <c r="CL450" s="1" t="s">
        <v>296</v>
      </c>
      <c r="CM450" s="1" t="s">
        <v>296</v>
      </c>
      <c r="CN450" s="1" t="s">
        <v>296</v>
      </c>
      <c r="CO450" s="1" t="s">
        <v>296</v>
      </c>
      <c r="CP450" s="1" t="s">
        <v>296</v>
      </c>
      <c r="CQ450" s="1" t="s">
        <v>296</v>
      </c>
      <c r="CR450" s="1" t="s">
        <v>296</v>
      </c>
      <c r="CS450" s="1" t="s">
        <v>296</v>
      </c>
      <c r="CT450" s="1" t="s">
        <v>296</v>
      </c>
      <c r="CU450" s="1" t="s">
        <v>296</v>
      </c>
      <c r="CV450" s="1" t="s">
        <v>296</v>
      </c>
      <c r="CW450" s="1" t="s">
        <v>296</v>
      </c>
      <c r="CX450" s="1" t="s">
        <v>296</v>
      </c>
      <c r="CY450" s="1" t="s">
        <v>296</v>
      </c>
      <c r="CZ450" s="1" t="s">
        <v>296</v>
      </c>
      <c r="DA450" s="1" t="s">
        <v>296</v>
      </c>
      <c r="DB450" s="1" t="s">
        <v>296</v>
      </c>
      <c r="DC450" s="1" t="s">
        <v>296</v>
      </c>
      <c r="DD450" s="1" t="s">
        <v>296</v>
      </c>
      <c r="DE450" s="1" t="s">
        <v>296</v>
      </c>
      <c r="DF450" s="1" t="s">
        <v>296</v>
      </c>
      <c r="DG450" s="1" t="s">
        <v>296</v>
      </c>
      <c r="DH450" s="1" t="s">
        <v>296</v>
      </c>
      <c r="DI450" s="1">
        <v>1999.95785714286</v>
      </c>
      <c r="DJ450" s="1">
        <v>1681.16159953316</v>
      </c>
      <c r="DK450" s="1">
        <v>0.840598512378091</v>
      </c>
      <c r="DL450" s="1">
        <v>0.160755128889716</v>
      </c>
      <c r="DM450" s="1">
        <v>1.1</v>
      </c>
      <c r="DN450" s="1">
        <v>0.5</v>
      </c>
      <c r="DO450" s="1" t="s">
        <v>297</v>
      </c>
      <c r="DP450" s="1">
        <v>2.0</v>
      </c>
      <c r="DQ450" s="1" t="b">
        <v>1</v>
      </c>
      <c r="DR450" s="1">
        <v>1.69454631121429E9</v>
      </c>
      <c r="DS450" s="1">
        <v>1015.72089285714</v>
      </c>
      <c r="DT450" s="1">
        <v>1042.9675</v>
      </c>
      <c r="DU450" s="1">
        <v>20.2000857142857</v>
      </c>
      <c r="DV450" s="1">
        <v>19.9212678571429</v>
      </c>
      <c r="DW450" s="1">
        <v>1050.26464285714</v>
      </c>
      <c r="DX450" s="1">
        <v>23.6747785714286</v>
      </c>
      <c r="DY450" s="1">
        <v>500.003285714286</v>
      </c>
      <c r="DZ450" s="1">
        <v>84.4532964285714</v>
      </c>
      <c r="EA450" s="1">
        <v>0.0999487</v>
      </c>
      <c r="EB450" s="1">
        <v>26.9753071428571</v>
      </c>
      <c r="EC450" s="1">
        <v>27.9780071428571</v>
      </c>
      <c r="ED450" s="1">
        <v>999.9</v>
      </c>
      <c r="EE450" s="1">
        <v>0.0</v>
      </c>
      <c r="EF450" s="1">
        <v>0.0</v>
      </c>
      <c r="EG450" s="1">
        <v>10005.7517857143</v>
      </c>
      <c r="EH450" s="1">
        <v>0.0</v>
      </c>
      <c r="EI450" s="1">
        <v>65.600525</v>
      </c>
      <c r="EJ450" s="1">
        <v>-27.2460714285714</v>
      </c>
      <c r="EK450" s="1">
        <v>1036.66285714286</v>
      </c>
      <c r="EL450" s="1">
        <v>1064.16607142857</v>
      </c>
      <c r="EM450" s="1">
        <v>0.278808535714286</v>
      </c>
      <c r="EN450" s="1">
        <v>1042.9675</v>
      </c>
      <c r="EO450" s="1">
        <v>19.9212678571429</v>
      </c>
      <c r="EP450" s="1">
        <v>1.70596428571429</v>
      </c>
      <c r="EQ450" s="1">
        <v>1.68241821428571</v>
      </c>
      <c r="ER450" s="1">
        <v>14.9508142857143</v>
      </c>
      <c r="ES450" s="1">
        <v>14.73515</v>
      </c>
      <c r="ET450" s="1">
        <v>1999.95785714286</v>
      </c>
      <c r="EU450" s="1">
        <v>0.980000535714286</v>
      </c>
      <c r="EV450" s="1">
        <v>0.0199991642857143</v>
      </c>
      <c r="EW450" s="1">
        <v>0.0</v>
      </c>
      <c r="EX450" s="1">
        <v>112.288285714286</v>
      </c>
      <c r="EY450" s="1">
        <v>5.00078</v>
      </c>
      <c r="EZ450" s="1">
        <v>2460.14285714286</v>
      </c>
      <c r="FA450" s="1">
        <v>16379.2928571429</v>
      </c>
      <c r="FB450" s="1">
        <v>37.7631071428571</v>
      </c>
      <c r="FC450" s="1">
        <v>38.6938214285714</v>
      </c>
      <c r="FD450" s="1">
        <v>37.9528571428571</v>
      </c>
      <c r="FE450" s="1">
        <v>38.194</v>
      </c>
      <c r="FF450" s="1">
        <v>38.9529285714286</v>
      </c>
      <c r="FG450" s="1">
        <v>1955.05785714286</v>
      </c>
      <c r="FH450" s="1">
        <v>39.9</v>
      </c>
      <c r="FI450" s="1">
        <v>0.0</v>
      </c>
      <c r="FJ450" s="1">
        <v>1.6945463172E9</v>
      </c>
      <c r="FK450" s="1">
        <v>0.0</v>
      </c>
      <c r="FL450" s="1">
        <v>112.280730769231</v>
      </c>
      <c r="FM450" s="1">
        <v>0.17370940203906</v>
      </c>
      <c r="FN450" s="1">
        <v>-15.6953846384618</v>
      </c>
      <c r="FO450" s="1">
        <v>2460.12346153846</v>
      </c>
      <c r="FP450" s="1">
        <v>15.0</v>
      </c>
      <c r="FQ450" s="1">
        <v>1.694541812E9</v>
      </c>
      <c r="FR450" s="3">
        <v>0.585787037037037</v>
      </c>
      <c r="FS450" s="1">
        <v>1.69454181E9</v>
      </c>
      <c r="FT450" s="1">
        <v>1.694541812E9</v>
      </c>
      <c r="FU450" s="1">
        <v>5.0</v>
      </c>
      <c r="FV450" s="1">
        <v>-0.266</v>
      </c>
      <c r="FW450" s="1">
        <v>-0.033</v>
      </c>
      <c r="FX450" s="1">
        <v>-25.1</v>
      </c>
      <c r="FY450" s="1">
        <v>-3.494</v>
      </c>
      <c r="FZ450" s="1">
        <v>420.0</v>
      </c>
      <c r="GA450" s="1">
        <v>21.0</v>
      </c>
      <c r="GB450" s="1">
        <v>0.46</v>
      </c>
      <c r="GC450" s="1">
        <v>0.18</v>
      </c>
      <c r="GD450" s="1">
        <v>-27.2979902439024</v>
      </c>
      <c r="GE450" s="1">
        <v>0.960842508710796</v>
      </c>
      <c r="GF450" s="1">
        <v>0.115520575307833</v>
      </c>
      <c r="GG450" s="1">
        <v>0.0</v>
      </c>
      <c r="GH450" s="1">
        <v>0.287590512195122</v>
      </c>
      <c r="GI450" s="1">
        <v>-0.112178048780488</v>
      </c>
      <c r="GJ450" s="1">
        <v>0.0166277326734467</v>
      </c>
      <c r="GK450" s="1">
        <v>1.0</v>
      </c>
      <c r="GL450" s="1">
        <v>1.0</v>
      </c>
      <c r="GM450" s="1">
        <v>2.0</v>
      </c>
      <c r="GN450" s="5">
        <v>45293.0</v>
      </c>
      <c r="GO450" s="1">
        <v>3.10398</v>
      </c>
      <c r="GP450" s="1">
        <v>2.758</v>
      </c>
      <c r="GQ450" s="1">
        <v>0.158288</v>
      </c>
      <c r="GR450" s="1">
        <v>0.157558</v>
      </c>
      <c r="GS450" s="1">
        <v>0.101309</v>
      </c>
      <c r="GT450" s="1">
        <v>0.0900549</v>
      </c>
      <c r="GU450" s="1">
        <v>21854.5</v>
      </c>
      <c r="GV450" s="1">
        <v>20485.4</v>
      </c>
      <c r="GW450" s="1">
        <v>26510.0</v>
      </c>
      <c r="GX450" s="1">
        <v>24635.1</v>
      </c>
      <c r="GY450" s="1">
        <v>38250.4</v>
      </c>
      <c r="GZ450" s="1">
        <v>32794.1</v>
      </c>
      <c r="HA450" s="1">
        <v>46384.2</v>
      </c>
      <c r="HB450" s="1">
        <v>38993.8</v>
      </c>
      <c r="HC450" s="1">
        <v>1.90377</v>
      </c>
      <c r="HD450" s="1">
        <v>1.77348</v>
      </c>
      <c r="HE450" s="1">
        <v>0.142656</v>
      </c>
      <c r="HF450" s="1">
        <v>0.0</v>
      </c>
      <c r="HG450" s="1">
        <v>25.6465</v>
      </c>
      <c r="HH450" s="1">
        <v>999.9</v>
      </c>
      <c r="HI450" s="1">
        <v>38.4</v>
      </c>
      <c r="HJ450" s="1">
        <v>39.2</v>
      </c>
      <c r="HK450" s="1">
        <v>32.2976</v>
      </c>
      <c r="HL450" s="1">
        <v>60.707</v>
      </c>
      <c r="HM450" s="1">
        <v>29.1066</v>
      </c>
      <c r="HN450" s="1">
        <v>1.0</v>
      </c>
      <c r="HO450" s="1">
        <v>-0.018717</v>
      </c>
      <c r="HP450" s="1">
        <v>-0.340381</v>
      </c>
      <c r="HQ450" s="1">
        <v>20.3099</v>
      </c>
      <c r="HR450" s="1">
        <v>5.21594</v>
      </c>
      <c r="HS450" s="1">
        <v>11.98</v>
      </c>
      <c r="HT450" s="1">
        <v>4.96435</v>
      </c>
      <c r="HU450" s="1">
        <v>3.2743</v>
      </c>
      <c r="HV450" s="1">
        <v>9999.0</v>
      </c>
      <c r="HW450" s="1">
        <v>9999.0</v>
      </c>
      <c r="HX450" s="1">
        <v>9999.0</v>
      </c>
      <c r="HY450" s="1">
        <v>172.7</v>
      </c>
      <c r="HZ450" s="1">
        <v>1.864</v>
      </c>
      <c r="IA450" s="1">
        <v>1.8602</v>
      </c>
      <c r="IB450" s="1">
        <v>1.85852</v>
      </c>
      <c r="IC450" s="1">
        <v>1.85989</v>
      </c>
      <c r="ID450" s="1">
        <v>1.85988</v>
      </c>
      <c r="IE450" s="1">
        <v>1.8584</v>
      </c>
      <c r="IF450" s="1">
        <v>1.85757</v>
      </c>
      <c r="IG450" s="1">
        <v>1.85242</v>
      </c>
      <c r="IH450" s="1">
        <v>0.0</v>
      </c>
      <c r="II450" s="1">
        <v>0.0</v>
      </c>
      <c r="IJ450" s="1">
        <v>0.0</v>
      </c>
      <c r="IK450" s="1">
        <v>0.0</v>
      </c>
      <c r="IL450" s="1">
        <v>0.0</v>
      </c>
      <c r="IM450" s="1" t="s">
        <v>298</v>
      </c>
      <c r="IN450" s="1" t="s">
        <v>299</v>
      </c>
      <c r="IO450" s="1" t="s">
        <v>299</v>
      </c>
      <c r="IP450" s="1" t="s">
        <v>299</v>
      </c>
      <c r="IQ450" s="1" t="s">
        <v>299</v>
      </c>
      <c r="IR450" s="1">
        <v>0.0</v>
      </c>
      <c r="IS450" s="1">
        <v>100.0</v>
      </c>
      <c r="IT450" s="1">
        <v>100.0</v>
      </c>
      <c r="IU450" s="1">
        <v>-34.89</v>
      </c>
      <c r="IV450" s="1">
        <v>-3.4748</v>
      </c>
      <c r="IW450" s="1">
        <v>-15.5045128317798</v>
      </c>
      <c r="IX450" s="1">
        <v>-0.0247879993793271</v>
      </c>
      <c r="IY450" s="4">
        <v>7.95538345515496E-6</v>
      </c>
      <c r="IZ450" s="4">
        <v>-1.5371526770603E-9</v>
      </c>
      <c r="JA450" s="1">
        <v>-1.59562385102828</v>
      </c>
      <c r="JB450" s="1">
        <v>-0.154229800669789</v>
      </c>
      <c r="JC450" s="1">
        <v>0.00448218011029697</v>
      </c>
      <c r="JD450" s="4">
        <v>-5.57628094502494E-5</v>
      </c>
      <c r="JE450" s="1">
        <v>3.0</v>
      </c>
      <c r="JF450" s="1">
        <v>1990.0</v>
      </c>
      <c r="JG450" s="1">
        <v>1.0</v>
      </c>
      <c r="JH450" s="1">
        <v>28.0</v>
      </c>
      <c r="JI450" s="1">
        <v>75.2</v>
      </c>
      <c r="JJ450" s="1">
        <v>75.1</v>
      </c>
      <c r="JK450" s="1">
        <v>2.52319</v>
      </c>
      <c r="JL450" s="1">
        <v>2.66113</v>
      </c>
      <c r="JM450" s="1">
        <v>1.49658</v>
      </c>
      <c r="JN450" s="1">
        <v>2.3938</v>
      </c>
      <c r="JO450" s="1">
        <v>1.54785</v>
      </c>
      <c r="JP450" s="1">
        <v>2.45361</v>
      </c>
      <c r="JQ450" s="1">
        <v>43.0199</v>
      </c>
      <c r="JR450" s="1">
        <v>15.4542</v>
      </c>
      <c r="JS450" s="1">
        <v>18.0</v>
      </c>
      <c r="JT450" s="1">
        <v>489.113</v>
      </c>
      <c r="JU450" s="1">
        <v>424.085</v>
      </c>
      <c r="JV450" s="1">
        <v>26.1318</v>
      </c>
      <c r="JW450" s="1">
        <v>27.1081</v>
      </c>
      <c r="JX450" s="1">
        <v>29.9992</v>
      </c>
      <c r="JY450" s="1">
        <v>27.3744</v>
      </c>
      <c r="JZ450" s="1">
        <v>27.3783</v>
      </c>
      <c r="KA450" s="1">
        <v>50.6897</v>
      </c>
      <c r="KB450" s="1">
        <v>0.0</v>
      </c>
      <c r="KC450" s="1">
        <v>44.4762</v>
      </c>
      <c r="KD450" s="1">
        <v>26.136</v>
      </c>
      <c r="KE450" s="1">
        <v>1088.47</v>
      </c>
      <c r="KF450" s="1">
        <v>30.8743</v>
      </c>
      <c r="KG450" s="1">
        <v>101.342</v>
      </c>
      <c r="KH450" s="1">
        <v>94.0213</v>
      </c>
    </row>
    <row r="451">
      <c r="A451" s="1">
        <v>450.0</v>
      </c>
      <c r="B451" s="1">
        <v>450.0</v>
      </c>
      <c r="C451" s="1">
        <v>1.694546324E9</v>
      </c>
      <c r="D451" s="1">
        <v>14538.0</v>
      </c>
      <c r="E451" s="2">
        <v>45181.63800925926</v>
      </c>
      <c r="F451" s="3">
        <v>0.6380092592592592</v>
      </c>
      <c r="G451" s="1">
        <v>5.0</v>
      </c>
      <c r="H451" s="1" t="s">
        <v>307</v>
      </c>
      <c r="I451" s="1" t="s">
        <v>308</v>
      </c>
      <c r="J451" s="1">
        <v>1.6945463165E9</v>
      </c>
      <c r="K451" s="1">
        <v>0.00132522567072259</v>
      </c>
      <c r="L451" s="1">
        <v>1.3252256707226</v>
      </c>
      <c r="M451" s="1">
        <v>20.7161436570401</v>
      </c>
      <c r="N451" s="1">
        <v>1033.46332823588</v>
      </c>
      <c r="O451" s="1">
        <v>369.128765848432</v>
      </c>
      <c r="P451" s="1">
        <v>31.2109750766685</v>
      </c>
      <c r="Q451" s="1">
        <v>87.3825102903671</v>
      </c>
      <c r="R451" s="1">
        <v>0.0524445565671521</v>
      </c>
      <c r="S451" s="1">
        <v>4.1538662829358</v>
      </c>
      <c r="T451" s="1">
        <v>0.0520794669130311</v>
      </c>
      <c r="U451" s="1">
        <v>0.0325822566021073</v>
      </c>
      <c r="V451" s="1">
        <v>321.502938432331</v>
      </c>
      <c r="W451" s="1">
        <v>28.0875791912638</v>
      </c>
      <c r="X451" s="1">
        <v>27.9774333333333</v>
      </c>
      <c r="Y451" s="1">
        <v>3.78985020747829</v>
      </c>
      <c r="Z451" s="1">
        <v>47.809228350717</v>
      </c>
      <c r="AA451" s="1">
        <v>1.70824659891804</v>
      </c>
      <c r="AB451" s="1">
        <v>3.57304783584197</v>
      </c>
      <c r="AC451" s="1">
        <v>2.08160360856025</v>
      </c>
      <c r="AD451" s="1">
        <v>-58.4424520788665</v>
      </c>
      <c r="AE451" s="1">
        <v>-225.405505454663</v>
      </c>
      <c r="AF451" s="1">
        <v>-11.7664609975012</v>
      </c>
      <c r="AG451" s="1">
        <v>25.8885199013003</v>
      </c>
      <c r="AH451" s="1">
        <v>122.235386008246</v>
      </c>
      <c r="AI451" s="1">
        <v>1.31128788971943</v>
      </c>
      <c r="AJ451" s="1">
        <v>20.7161436570401</v>
      </c>
      <c r="AK451" s="1">
        <v>1098.44120885582</v>
      </c>
      <c r="AL451" s="1">
        <v>1078.67884848485</v>
      </c>
      <c r="AM451" s="1">
        <v>3.39026295297622</v>
      </c>
      <c r="AN451" s="1">
        <v>65.8518888979044</v>
      </c>
      <c r="AO451" s="1">
        <v>1.3252256707226</v>
      </c>
      <c r="AP451" s="1">
        <v>19.9126871512762</v>
      </c>
      <c r="AQ451" s="1">
        <v>20.1987763636364</v>
      </c>
      <c r="AR451" s="4">
        <v>-6.21164648516801E-5</v>
      </c>
      <c r="AS451" s="1">
        <v>103.5679386643</v>
      </c>
      <c r="AT451" s="1">
        <v>0.0</v>
      </c>
      <c r="AU451" s="1">
        <v>0.0</v>
      </c>
      <c r="AV451" s="1">
        <v>1.0</v>
      </c>
      <c r="AW451" s="1">
        <v>0.0</v>
      </c>
      <c r="AX451" s="1">
        <v>44723.0</v>
      </c>
      <c r="AY451" s="1" t="s">
        <v>295</v>
      </c>
      <c r="AZ451" s="1" t="s">
        <v>295</v>
      </c>
      <c r="BA451" s="1">
        <v>0.0</v>
      </c>
      <c r="BB451" s="1">
        <v>0.0</v>
      </c>
      <c r="BC451" s="1">
        <v>0.0</v>
      </c>
      <c r="BD451" s="1">
        <v>0.0</v>
      </c>
      <c r="BE451" s="1" t="s">
        <v>295</v>
      </c>
      <c r="BF451" s="1" t="s">
        <v>295</v>
      </c>
      <c r="BG451" s="1">
        <v>0.0</v>
      </c>
      <c r="BH451" s="1">
        <v>0.0</v>
      </c>
      <c r="BI451" s="1">
        <v>0.0</v>
      </c>
      <c r="BJ451" s="1">
        <v>0.5</v>
      </c>
      <c r="BK451" s="1">
        <v>0.0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 t="s">
        <v>295</v>
      </c>
      <c r="BR451" s="1">
        <v>0.0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1.0</v>
      </c>
      <c r="CA451" s="1" t="s">
        <v>296</v>
      </c>
      <c r="CB451" s="1" t="s">
        <v>296</v>
      </c>
      <c r="CC451" s="1" t="s">
        <v>296</v>
      </c>
      <c r="CD451" s="1" t="s">
        <v>296</v>
      </c>
      <c r="CE451" s="1" t="s">
        <v>296</v>
      </c>
      <c r="CF451" s="1" t="s">
        <v>296</v>
      </c>
      <c r="CG451" s="1" t="s">
        <v>296</v>
      </c>
      <c r="CH451" s="1" t="s">
        <v>296</v>
      </c>
      <c r="CI451" s="1" t="s">
        <v>296</v>
      </c>
      <c r="CJ451" s="1" t="s">
        <v>296</v>
      </c>
      <c r="CK451" s="1" t="s">
        <v>296</v>
      </c>
      <c r="CL451" s="1" t="s">
        <v>296</v>
      </c>
      <c r="CM451" s="1" t="s">
        <v>296</v>
      </c>
      <c r="CN451" s="1" t="s">
        <v>296</v>
      </c>
      <c r="CO451" s="1" t="s">
        <v>296</v>
      </c>
      <c r="CP451" s="1" t="s">
        <v>296</v>
      </c>
      <c r="CQ451" s="1" t="s">
        <v>296</v>
      </c>
      <c r="CR451" s="1" t="s">
        <v>296</v>
      </c>
      <c r="CS451" s="1" t="s">
        <v>296</v>
      </c>
      <c r="CT451" s="1" t="s">
        <v>296</v>
      </c>
      <c r="CU451" s="1" t="s">
        <v>296</v>
      </c>
      <c r="CV451" s="1" t="s">
        <v>296</v>
      </c>
      <c r="CW451" s="1" t="s">
        <v>296</v>
      </c>
      <c r="CX451" s="1" t="s">
        <v>296</v>
      </c>
      <c r="CY451" s="1" t="s">
        <v>296</v>
      </c>
      <c r="CZ451" s="1" t="s">
        <v>296</v>
      </c>
      <c r="DA451" s="1" t="s">
        <v>296</v>
      </c>
      <c r="DB451" s="1" t="s">
        <v>296</v>
      </c>
      <c r="DC451" s="1" t="s">
        <v>296</v>
      </c>
      <c r="DD451" s="1" t="s">
        <v>296</v>
      </c>
      <c r="DE451" s="1" t="s">
        <v>296</v>
      </c>
      <c r="DF451" s="1" t="s">
        <v>296</v>
      </c>
      <c r="DG451" s="1" t="s">
        <v>296</v>
      </c>
      <c r="DH451" s="1" t="s">
        <v>296</v>
      </c>
      <c r="DI451" s="1">
        <v>1999.95444444444</v>
      </c>
      <c r="DJ451" s="1">
        <v>1681.15873286649</v>
      </c>
      <c r="DK451" s="1">
        <v>0.840598513399385</v>
      </c>
      <c r="DL451" s="1">
        <v>0.160755130860813</v>
      </c>
      <c r="DM451" s="1">
        <v>1.1</v>
      </c>
      <c r="DN451" s="1">
        <v>0.5</v>
      </c>
      <c r="DO451" s="1" t="s">
        <v>297</v>
      </c>
      <c r="DP451" s="1">
        <v>2.0</v>
      </c>
      <c r="DQ451" s="1" t="b">
        <v>1</v>
      </c>
      <c r="DR451" s="1">
        <v>1.6945463165E9</v>
      </c>
      <c r="DS451" s="1">
        <v>1033.46333333333</v>
      </c>
      <c r="DT451" s="1">
        <v>1060.65259259259</v>
      </c>
      <c r="DU451" s="1">
        <v>20.2032444444444</v>
      </c>
      <c r="DV451" s="1">
        <v>19.9205962962963</v>
      </c>
      <c r="DW451" s="1">
        <v>1068.24259259259</v>
      </c>
      <c r="DX451" s="1">
        <v>23.6780555555556</v>
      </c>
      <c r="DY451" s="1">
        <v>500.012185185185</v>
      </c>
      <c r="DZ451" s="1">
        <v>84.4530703703704</v>
      </c>
      <c r="EA451" s="1">
        <v>0.100012359259259</v>
      </c>
      <c r="EB451" s="1">
        <v>26.9709037037037</v>
      </c>
      <c r="EC451" s="1">
        <v>27.9774333333333</v>
      </c>
      <c r="ED451" s="1">
        <v>999.9</v>
      </c>
      <c r="EE451" s="1">
        <v>0.0</v>
      </c>
      <c r="EF451" s="1">
        <v>0.0</v>
      </c>
      <c r="EG451" s="1">
        <v>9995.8037037037</v>
      </c>
      <c r="EH451" s="1">
        <v>0.0</v>
      </c>
      <c r="EI451" s="1">
        <v>65.1668296296296</v>
      </c>
      <c r="EJ451" s="1">
        <v>-27.1886518518519</v>
      </c>
      <c r="EK451" s="1">
        <v>1054.77407407407</v>
      </c>
      <c r="EL451" s="1">
        <v>1082.20925925926</v>
      </c>
      <c r="EM451" s="1">
        <v>0.282647407407407</v>
      </c>
      <c r="EN451" s="1">
        <v>1060.65259259259</v>
      </c>
      <c r="EO451" s="1">
        <v>19.9205962962963</v>
      </c>
      <c r="EP451" s="1">
        <v>1.70622666666667</v>
      </c>
      <c r="EQ451" s="1">
        <v>1.68235666666667</v>
      </c>
      <c r="ER451" s="1">
        <v>14.9532074074074</v>
      </c>
      <c r="ES451" s="1">
        <v>14.7345814814815</v>
      </c>
      <c r="ET451" s="1">
        <v>1999.95444444444</v>
      </c>
      <c r="EU451" s="1">
        <v>0.980000444444445</v>
      </c>
      <c r="EV451" s="1">
        <v>0.0199992555555555</v>
      </c>
      <c r="EW451" s="1">
        <v>0.0</v>
      </c>
      <c r="EX451" s="1">
        <v>112.246333333333</v>
      </c>
      <c r="EY451" s="1">
        <v>5.00078</v>
      </c>
      <c r="EZ451" s="1">
        <v>2458.6637037037</v>
      </c>
      <c r="FA451" s="1">
        <v>16379.262962963</v>
      </c>
      <c r="FB451" s="1">
        <v>37.7612592592593</v>
      </c>
      <c r="FC451" s="1">
        <v>38.6801851851852</v>
      </c>
      <c r="FD451" s="1">
        <v>37.9487777777778</v>
      </c>
      <c r="FE451" s="1">
        <v>38.1896296296296</v>
      </c>
      <c r="FF451" s="1">
        <v>38.9627037037037</v>
      </c>
      <c r="FG451" s="1">
        <v>1955.05444444444</v>
      </c>
      <c r="FH451" s="1">
        <v>39.9</v>
      </c>
      <c r="FI451" s="1">
        <v>0.0</v>
      </c>
      <c r="FJ451" s="1">
        <v>1.6945463226E9</v>
      </c>
      <c r="FK451" s="1">
        <v>0.0</v>
      </c>
      <c r="FL451" s="1">
        <v>112.2296</v>
      </c>
      <c r="FM451" s="1">
        <v>-1.02053847184696</v>
      </c>
      <c r="FN451" s="1">
        <v>-15.3392307878157</v>
      </c>
      <c r="FO451" s="1">
        <v>2458.5072</v>
      </c>
      <c r="FP451" s="1">
        <v>15.0</v>
      </c>
      <c r="FQ451" s="1">
        <v>1.694541812E9</v>
      </c>
      <c r="FR451" s="3">
        <v>0.585787037037037</v>
      </c>
      <c r="FS451" s="1">
        <v>1.69454181E9</v>
      </c>
      <c r="FT451" s="1">
        <v>1.694541812E9</v>
      </c>
      <c r="FU451" s="1">
        <v>5.0</v>
      </c>
      <c r="FV451" s="1">
        <v>-0.266</v>
      </c>
      <c r="FW451" s="1">
        <v>-0.033</v>
      </c>
      <c r="FX451" s="1">
        <v>-25.1</v>
      </c>
      <c r="FY451" s="1">
        <v>-3.494</v>
      </c>
      <c r="FZ451" s="1">
        <v>420.0</v>
      </c>
      <c r="GA451" s="1">
        <v>21.0</v>
      </c>
      <c r="GB451" s="1">
        <v>0.46</v>
      </c>
      <c r="GC451" s="1">
        <v>0.18</v>
      </c>
      <c r="GD451" s="1">
        <v>-27.2239875</v>
      </c>
      <c r="GE451" s="1">
        <v>0.730510694183931</v>
      </c>
      <c r="GF451" s="1">
        <v>0.0852269094461956</v>
      </c>
      <c r="GG451" s="1">
        <v>0.0</v>
      </c>
      <c r="GH451" s="1">
        <v>0.28105055</v>
      </c>
      <c r="GI451" s="1">
        <v>0.0532397223264534</v>
      </c>
      <c r="GJ451" s="1">
        <v>0.00707643000724942</v>
      </c>
      <c r="GK451" s="1">
        <v>1.0</v>
      </c>
      <c r="GL451" s="1">
        <v>1.0</v>
      </c>
      <c r="GM451" s="1">
        <v>2.0</v>
      </c>
      <c r="GN451" s="5">
        <v>45293.0</v>
      </c>
      <c r="GO451" s="1">
        <v>3.10388</v>
      </c>
      <c r="GP451" s="1">
        <v>2.75813</v>
      </c>
      <c r="GQ451" s="1">
        <v>0.159862</v>
      </c>
      <c r="GR451" s="1">
        <v>0.159113</v>
      </c>
      <c r="GS451" s="1">
        <v>0.101295</v>
      </c>
      <c r="GT451" s="1">
        <v>0.0900449</v>
      </c>
      <c r="GU451" s="1">
        <v>21814.1</v>
      </c>
      <c r="GV451" s="1">
        <v>20447.9</v>
      </c>
      <c r="GW451" s="1">
        <v>26510.4</v>
      </c>
      <c r="GX451" s="1">
        <v>24635.5</v>
      </c>
      <c r="GY451" s="1">
        <v>38251.7</v>
      </c>
      <c r="GZ451" s="1">
        <v>32794.9</v>
      </c>
      <c r="HA451" s="1">
        <v>46384.9</v>
      </c>
      <c r="HB451" s="1">
        <v>38994.2</v>
      </c>
      <c r="HC451" s="1">
        <v>1.90387</v>
      </c>
      <c r="HD451" s="1">
        <v>1.77383</v>
      </c>
      <c r="HE451" s="1">
        <v>0.142828</v>
      </c>
      <c r="HF451" s="1">
        <v>0.0</v>
      </c>
      <c r="HG451" s="1">
        <v>25.6359</v>
      </c>
      <c r="HH451" s="1">
        <v>999.9</v>
      </c>
      <c r="HI451" s="1">
        <v>38.7</v>
      </c>
      <c r="HJ451" s="1">
        <v>39.2</v>
      </c>
      <c r="HK451" s="1">
        <v>32.547</v>
      </c>
      <c r="HL451" s="1">
        <v>60.447</v>
      </c>
      <c r="HM451" s="1">
        <v>29.1707</v>
      </c>
      <c r="HN451" s="1">
        <v>1.0</v>
      </c>
      <c r="HO451" s="1">
        <v>-0.0196418</v>
      </c>
      <c r="HP451" s="1">
        <v>-0.353932</v>
      </c>
      <c r="HQ451" s="1">
        <v>20.3099</v>
      </c>
      <c r="HR451" s="1">
        <v>5.21534</v>
      </c>
      <c r="HS451" s="1">
        <v>11.9781</v>
      </c>
      <c r="HT451" s="1">
        <v>4.9644</v>
      </c>
      <c r="HU451" s="1">
        <v>3.27428</v>
      </c>
      <c r="HV451" s="1">
        <v>9999.0</v>
      </c>
      <c r="HW451" s="1">
        <v>9999.0</v>
      </c>
      <c r="HX451" s="1">
        <v>9999.0</v>
      </c>
      <c r="HY451" s="1">
        <v>172.7</v>
      </c>
      <c r="HZ451" s="1">
        <v>1.864</v>
      </c>
      <c r="IA451" s="1">
        <v>1.8602</v>
      </c>
      <c r="IB451" s="1">
        <v>1.85852</v>
      </c>
      <c r="IC451" s="1">
        <v>1.85989</v>
      </c>
      <c r="ID451" s="1">
        <v>1.85988</v>
      </c>
      <c r="IE451" s="1">
        <v>1.85838</v>
      </c>
      <c r="IF451" s="1">
        <v>1.85754</v>
      </c>
      <c r="IG451" s="1">
        <v>1.85242</v>
      </c>
      <c r="IH451" s="1">
        <v>0.0</v>
      </c>
      <c r="II451" s="1">
        <v>0.0</v>
      </c>
      <c r="IJ451" s="1">
        <v>0.0</v>
      </c>
      <c r="IK451" s="1">
        <v>0.0</v>
      </c>
      <c r="IL451" s="1">
        <v>0.0</v>
      </c>
      <c r="IM451" s="1" t="s">
        <v>298</v>
      </c>
      <c r="IN451" s="1" t="s">
        <v>299</v>
      </c>
      <c r="IO451" s="1" t="s">
        <v>299</v>
      </c>
      <c r="IP451" s="1" t="s">
        <v>299</v>
      </c>
      <c r="IQ451" s="1" t="s">
        <v>299</v>
      </c>
      <c r="IR451" s="1">
        <v>0.0</v>
      </c>
      <c r="IS451" s="1">
        <v>100.0</v>
      </c>
      <c r="IT451" s="1">
        <v>100.0</v>
      </c>
      <c r="IU451" s="1">
        <v>-35.11</v>
      </c>
      <c r="IV451" s="1">
        <v>-3.4746</v>
      </c>
      <c r="IW451" s="1">
        <v>-15.5045128317798</v>
      </c>
      <c r="IX451" s="1">
        <v>-0.0247879993793271</v>
      </c>
      <c r="IY451" s="4">
        <v>7.95538345515496E-6</v>
      </c>
      <c r="IZ451" s="4">
        <v>-1.5371526770603E-9</v>
      </c>
      <c r="JA451" s="1">
        <v>-1.59562385102828</v>
      </c>
      <c r="JB451" s="1">
        <v>-0.154229800669789</v>
      </c>
      <c r="JC451" s="1">
        <v>0.00448218011029697</v>
      </c>
      <c r="JD451" s="4">
        <v>-5.57628094502494E-5</v>
      </c>
      <c r="JE451" s="1">
        <v>3.0</v>
      </c>
      <c r="JF451" s="1">
        <v>1990.0</v>
      </c>
      <c r="JG451" s="1">
        <v>1.0</v>
      </c>
      <c r="JH451" s="1">
        <v>28.0</v>
      </c>
      <c r="JI451" s="1">
        <v>75.2</v>
      </c>
      <c r="JJ451" s="1">
        <v>75.2</v>
      </c>
      <c r="JK451" s="1">
        <v>2.55249</v>
      </c>
      <c r="JL451" s="1">
        <v>2.65991</v>
      </c>
      <c r="JM451" s="1">
        <v>1.49658</v>
      </c>
      <c r="JN451" s="1">
        <v>2.3938</v>
      </c>
      <c r="JO451" s="1">
        <v>1.54907</v>
      </c>
      <c r="JP451" s="1">
        <v>2.3999</v>
      </c>
      <c r="JQ451" s="1">
        <v>43.0199</v>
      </c>
      <c r="JR451" s="1">
        <v>15.4454</v>
      </c>
      <c r="JS451" s="1">
        <v>18.0</v>
      </c>
      <c r="JT451" s="1">
        <v>489.1</v>
      </c>
      <c r="JU451" s="1">
        <v>424.226</v>
      </c>
      <c r="JV451" s="1">
        <v>26.147</v>
      </c>
      <c r="JW451" s="1">
        <v>27.0979</v>
      </c>
      <c r="JX451" s="1">
        <v>29.9993</v>
      </c>
      <c r="JY451" s="1">
        <v>27.3653</v>
      </c>
      <c r="JZ451" s="1">
        <v>27.3697</v>
      </c>
      <c r="KA451" s="1">
        <v>51.3356</v>
      </c>
      <c r="KB451" s="1">
        <v>0.0</v>
      </c>
      <c r="KC451" s="1">
        <v>45.6836</v>
      </c>
      <c r="KD451" s="1">
        <v>26.1515</v>
      </c>
      <c r="KE451" s="1">
        <v>1108.53</v>
      </c>
      <c r="KF451" s="1">
        <v>31.1797</v>
      </c>
      <c r="KG451" s="1">
        <v>101.344</v>
      </c>
      <c r="KH451" s="1">
        <v>94.0224</v>
      </c>
    </row>
    <row r="452">
      <c r="A452" s="1">
        <v>451.0</v>
      </c>
      <c r="B452" s="1">
        <v>451.0</v>
      </c>
      <c r="C452" s="1">
        <v>1.694546329E9</v>
      </c>
      <c r="D452" s="1">
        <v>14543.0</v>
      </c>
      <c r="E452" s="2">
        <v>45181.63806712963</v>
      </c>
      <c r="F452" s="3">
        <v>0.6380671296296296</v>
      </c>
      <c r="G452" s="1">
        <v>5.0</v>
      </c>
      <c r="H452" s="1" t="s">
        <v>307</v>
      </c>
      <c r="I452" s="1" t="s">
        <v>308</v>
      </c>
      <c r="J452" s="1">
        <v>1.69454632121429E9</v>
      </c>
      <c r="K452" s="1">
        <v>0.00129238083803746</v>
      </c>
      <c r="L452" s="1">
        <v>1.29238083803747</v>
      </c>
      <c r="M452" s="1">
        <v>19.1503354768146</v>
      </c>
      <c r="N452" s="1">
        <v>1049.2685667286</v>
      </c>
      <c r="O452" s="1">
        <v>416.818458027915</v>
      </c>
      <c r="P452" s="1">
        <v>35.2431713234224</v>
      </c>
      <c r="Q452" s="1">
        <v>88.7186043450635</v>
      </c>
      <c r="R452" s="1">
        <v>0.0511417839879279</v>
      </c>
      <c r="S452" s="1">
        <v>4.15266635829019</v>
      </c>
      <c r="T452" s="1">
        <v>0.0507944429889616</v>
      </c>
      <c r="U452" s="1">
        <v>0.0317775372146726</v>
      </c>
      <c r="V452" s="1">
        <v>321.506903099009</v>
      </c>
      <c r="W452" s="1">
        <v>28.0898159898123</v>
      </c>
      <c r="X452" s="1">
        <v>27.9757214285714</v>
      </c>
      <c r="Y452" s="1">
        <v>3.78947194036603</v>
      </c>
      <c r="Z452" s="1">
        <v>47.8171315625927</v>
      </c>
      <c r="AA452" s="1">
        <v>1.70810352909542</v>
      </c>
      <c r="AB452" s="1">
        <v>3.57215808074877</v>
      </c>
      <c r="AC452" s="1">
        <v>2.0813684112706</v>
      </c>
      <c r="AD452" s="1">
        <v>-56.9939949574523</v>
      </c>
      <c r="AE452" s="1">
        <v>-225.90624870644</v>
      </c>
      <c r="AF452" s="1">
        <v>-11.7956576678283</v>
      </c>
      <c r="AG452" s="1">
        <v>26.811001767288</v>
      </c>
      <c r="AH452" s="1">
        <v>122.173266110123</v>
      </c>
      <c r="AI452" s="1">
        <v>1.31440097704711</v>
      </c>
      <c r="AJ452" s="1">
        <v>19.1503354768146</v>
      </c>
      <c r="AK452" s="1">
        <v>1115.5171044289</v>
      </c>
      <c r="AL452" s="1">
        <v>1095.85242424242</v>
      </c>
      <c r="AM452" s="1">
        <v>3.44724623312781</v>
      </c>
      <c r="AN452" s="1">
        <v>65.8518888979044</v>
      </c>
      <c r="AO452" s="1">
        <v>1.29238083803747</v>
      </c>
      <c r="AP452" s="1">
        <v>19.9203592171857</v>
      </c>
      <c r="AQ452" s="1">
        <v>20.1990478787879</v>
      </c>
      <c r="AR452" s="4">
        <v>-1.71178400882107E-5</v>
      </c>
      <c r="AS452" s="1">
        <v>103.5679386643</v>
      </c>
      <c r="AT452" s="1">
        <v>0.0</v>
      </c>
      <c r="AU452" s="1">
        <v>0.0</v>
      </c>
      <c r="AV452" s="1">
        <v>1.0</v>
      </c>
      <c r="AW452" s="1">
        <v>0.0</v>
      </c>
      <c r="AX452" s="1">
        <v>44856.0</v>
      </c>
      <c r="AY452" s="1" t="s">
        <v>295</v>
      </c>
      <c r="AZ452" s="1" t="s">
        <v>295</v>
      </c>
      <c r="BA452" s="1">
        <v>0.0</v>
      </c>
      <c r="BB452" s="1">
        <v>0.0</v>
      </c>
      <c r="BC452" s="1">
        <v>0.0</v>
      </c>
      <c r="BD452" s="1">
        <v>0.0</v>
      </c>
      <c r="BE452" s="1" t="s">
        <v>295</v>
      </c>
      <c r="BF452" s="1" t="s">
        <v>295</v>
      </c>
      <c r="BG452" s="1">
        <v>0.0</v>
      </c>
      <c r="BH452" s="1">
        <v>0.0</v>
      </c>
      <c r="BI452" s="1">
        <v>0.0</v>
      </c>
      <c r="BJ452" s="1">
        <v>0.5</v>
      </c>
      <c r="BK452" s="1">
        <v>0.0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 t="s">
        <v>295</v>
      </c>
      <c r="BR452" s="1">
        <v>0.0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 t="s">
        <v>296</v>
      </c>
      <c r="CB452" s="1" t="s">
        <v>296</v>
      </c>
      <c r="CC452" s="1" t="s">
        <v>296</v>
      </c>
      <c r="CD452" s="1" t="s">
        <v>296</v>
      </c>
      <c r="CE452" s="1" t="s">
        <v>296</v>
      </c>
      <c r="CF452" s="1" t="s">
        <v>296</v>
      </c>
      <c r="CG452" s="1" t="s">
        <v>296</v>
      </c>
      <c r="CH452" s="1" t="s">
        <v>296</v>
      </c>
      <c r="CI452" s="1" t="s">
        <v>296</v>
      </c>
      <c r="CJ452" s="1" t="s">
        <v>296</v>
      </c>
      <c r="CK452" s="1" t="s">
        <v>296</v>
      </c>
      <c r="CL452" s="1" t="s">
        <v>296</v>
      </c>
      <c r="CM452" s="1" t="s">
        <v>296</v>
      </c>
      <c r="CN452" s="1" t="s">
        <v>296</v>
      </c>
      <c r="CO452" s="1" t="s">
        <v>296</v>
      </c>
      <c r="CP452" s="1" t="s">
        <v>296</v>
      </c>
      <c r="CQ452" s="1" t="s">
        <v>296</v>
      </c>
      <c r="CR452" s="1" t="s">
        <v>296</v>
      </c>
      <c r="CS452" s="1" t="s">
        <v>296</v>
      </c>
      <c r="CT452" s="1" t="s">
        <v>296</v>
      </c>
      <c r="CU452" s="1" t="s">
        <v>296</v>
      </c>
      <c r="CV452" s="1" t="s">
        <v>296</v>
      </c>
      <c r="CW452" s="1" t="s">
        <v>296</v>
      </c>
      <c r="CX452" s="1" t="s">
        <v>296</v>
      </c>
      <c r="CY452" s="1" t="s">
        <v>296</v>
      </c>
      <c r="CZ452" s="1" t="s">
        <v>296</v>
      </c>
      <c r="DA452" s="1" t="s">
        <v>296</v>
      </c>
      <c r="DB452" s="1" t="s">
        <v>296</v>
      </c>
      <c r="DC452" s="1" t="s">
        <v>296</v>
      </c>
      <c r="DD452" s="1" t="s">
        <v>296</v>
      </c>
      <c r="DE452" s="1" t="s">
        <v>296</v>
      </c>
      <c r="DF452" s="1" t="s">
        <v>296</v>
      </c>
      <c r="DG452" s="1" t="s">
        <v>296</v>
      </c>
      <c r="DH452" s="1" t="s">
        <v>296</v>
      </c>
      <c r="DI452" s="1">
        <v>1999.97928571429</v>
      </c>
      <c r="DJ452" s="1">
        <v>1681.17959953317</v>
      </c>
      <c r="DK452" s="1">
        <v>0.840598505965394</v>
      </c>
      <c r="DL452" s="1">
        <v>0.160755116513211</v>
      </c>
      <c r="DM452" s="1">
        <v>1.1</v>
      </c>
      <c r="DN452" s="1">
        <v>0.5</v>
      </c>
      <c r="DO452" s="1" t="s">
        <v>297</v>
      </c>
      <c r="DP452" s="1">
        <v>2.0</v>
      </c>
      <c r="DQ452" s="1" t="b">
        <v>1</v>
      </c>
      <c r="DR452" s="1">
        <v>1.69454632121429E9</v>
      </c>
      <c r="DS452" s="1">
        <v>1049.26857142857</v>
      </c>
      <c r="DT452" s="1">
        <v>1076.44892857143</v>
      </c>
      <c r="DU452" s="1">
        <v>20.2016178571429</v>
      </c>
      <c r="DV452" s="1">
        <v>19.9183035714286</v>
      </c>
      <c r="DW452" s="1">
        <v>1084.25607142857</v>
      </c>
      <c r="DX452" s="1">
        <v>23.6763714285714</v>
      </c>
      <c r="DY452" s="1">
        <v>500.021642857143</v>
      </c>
      <c r="DZ452" s="1">
        <v>84.4527928571429</v>
      </c>
      <c r="EA452" s="1">
        <v>0.100015792857143</v>
      </c>
      <c r="EB452" s="1">
        <v>26.9666642857143</v>
      </c>
      <c r="EC452" s="1">
        <v>27.9757214285714</v>
      </c>
      <c r="ED452" s="1">
        <v>999.9</v>
      </c>
      <c r="EE452" s="1">
        <v>0.0</v>
      </c>
      <c r="EF452" s="1">
        <v>0.0</v>
      </c>
      <c r="EG452" s="1">
        <v>9992.02928571428</v>
      </c>
      <c r="EH452" s="1">
        <v>0.0</v>
      </c>
      <c r="EI452" s="1">
        <v>64.7826178571429</v>
      </c>
      <c r="EJ452" s="1">
        <v>-27.1799964285714</v>
      </c>
      <c r="EK452" s="1">
        <v>1070.90321428571</v>
      </c>
      <c r="EL452" s="1">
        <v>1098.32464285714</v>
      </c>
      <c r="EM452" s="1">
        <v>0.283315214285714</v>
      </c>
      <c r="EN452" s="1">
        <v>1076.44892857143</v>
      </c>
      <c r="EO452" s="1">
        <v>19.9183035714286</v>
      </c>
      <c r="EP452" s="1">
        <v>1.70608321428571</v>
      </c>
      <c r="EQ452" s="1">
        <v>1.6821575</v>
      </c>
      <c r="ER452" s="1">
        <v>14.9519035714286</v>
      </c>
      <c r="ES452" s="1">
        <v>14.7327464285714</v>
      </c>
      <c r="ET452" s="1">
        <v>1999.97928571429</v>
      </c>
      <c r="EU452" s="1">
        <v>0.980000642857143</v>
      </c>
      <c r="EV452" s="1">
        <v>0.0199990571428571</v>
      </c>
      <c r="EW452" s="1">
        <v>0.0</v>
      </c>
      <c r="EX452" s="1">
        <v>112.210285714286</v>
      </c>
      <c r="EY452" s="1">
        <v>5.00078</v>
      </c>
      <c r="EZ452" s="1">
        <v>2457.25964285714</v>
      </c>
      <c r="FA452" s="1">
        <v>16379.4678571429</v>
      </c>
      <c r="FB452" s="1">
        <v>37.7585714285714</v>
      </c>
      <c r="FC452" s="1">
        <v>38.6670714285714</v>
      </c>
      <c r="FD452" s="1">
        <v>37.9394642857143</v>
      </c>
      <c r="FE452" s="1">
        <v>38.1784285714286</v>
      </c>
      <c r="FF452" s="1">
        <v>38.9617142857143</v>
      </c>
      <c r="FG452" s="1">
        <v>1955.07928571429</v>
      </c>
      <c r="FH452" s="1">
        <v>39.9</v>
      </c>
      <c r="FI452" s="1">
        <v>0.0</v>
      </c>
      <c r="FJ452" s="1">
        <v>1.6945463274E9</v>
      </c>
      <c r="FK452" s="1">
        <v>0.0</v>
      </c>
      <c r="FL452" s="1">
        <v>112.1996</v>
      </c>
      <c r="FM452" s="1">
        <v>-0.719307701069765</v>
      </c>
      <c r="FN452" s="1">
        <v>-20.7638461214331</v>
      </c>
      <c r="FO452" s="1">
        <v>2457.0704</v>
      </c>
      <c r="FP452" s="1">
        <v>15.0</v>
      </c>
      <c r="FQ452" s="1">
        <v>1.694541812E9</v>
      </c>
      <c r="FR452" s="3">
        <v>0.585787037037037</v>
      </c>
      <c r="FS452" s="1">
        <v>1.69454181E9</v>
      </c>
      <c r="FT452" s="1">
        <v>1.694541812E9</v>
      </c>
      <c r="FU452" s="1">
        <v>5.0</v>
      </c>
      <c r="FV452" s="1">
        <v>-0.266</v>
      </c>
      <c r="FW452" s="1">
        <v>-0.033</v>
      </c>
      <c r="FX452" s="1">
        <v>-25.1</v>
      </c>
      <c r="FY452" s="1">
        <v>-3.494</v>
      </c>
      <c r="FZ452" s="1">
        <v>420.0</v>
      </c>
      <c r="GA452" s="1">
        <v>21.0</v>
      </c>
      <c r="GB452" s="1">
        <v>0.46</v>
      </c>
      <c r="GC452" s="1">
        <v>0.18</v>
      </c>
      <c r="GD452" s="1">
        <v>-27.1975365853659</v>
      </c>
      <c r="GE452" s="1">
        <v>0.166216724738672</v>
      </c>
      <c r="GF452" s="1">
        <v>0.0647913828811928</v>
      </c>
      <c r="GG452" s="1">
        <v>0.0</v>
      </c>
      <c r="GH452" s="1">
        <v>0.280788487804878</v>
      </c>
      <c r="GI452" s="1">
        <v>0.0277842857142858</v>
      </c>
      <c r="GJ452" s="1">
        <v>0.00719442351839578</v>
      </c>
      <c r="GK452" s="1">
        <v>1.0</v>
      </c>
      <c r="GL452" s="1">
        <v>1.0</v>
      </c>
      <c r="GM452" s="1">
        <v>2.0</v>
      </c>
      <c r="GN452" s="5">
        <v>45293.0</v>
      </c>
      <c r="GO452" s="1">
        <v>3.10387</v>
      </c>
      <c r="GP452" s="1">
        <v>2.75809</v>
      </c>
      <c r="GQ452" s="1">
        <v>0.161426</v>
      </c>
      <c r="GR452" s="1">
        <v>0.160679</v>
      </c>
      <c r="GS452" s="1">
        <v>0.101298</v>
      </c>
      <c r="GT452" s="1">
        <v>0.0901062</v>
      </c>
      <c r="GU452" s="1">
        <v>21773.8</v>
      </c>
      <c r="GV452" s="1">
        <v>20410.3</v>
      </c>
      <c r="GW452" s="1">
        <v>26510.8</v>
      </c>
      <c r="GX452" s="1">
        <v>24636.0</v>
      </c>
      <c r="GY452" s="1">
        <v>38252.2</v>
      </c>
      <c r="GZ452" s="1">
        <v>32793.3</v>
      </c>
      <c r="HA452" s="1">
        <v>46385.4</v>
      </c>
      <c r="HB452" s="1">
        <v>38994.8</v>
      </c>
      <c r="HC452" s="1">
        <v>1.9041</v>
      </c>
      <c r="HD452" s="1">
        <v>1.77415</v>
      </c>
      <c r="HE452" s="1">
        <v>0.143155</v>
      </c>
      <c r="HF452" s="1">
        <v>0.0</v>
      </c>
      <c r="HG452" s="1">
        <v>25.627</v>
      </c>
      <c r="HH452" s="1">
        <v>999.9</v>
      </c>
      <c r="HI452" s="1">
        <v>39.1</v>
      </c>
      <c r="HJ452" s="1">
        <v>39.2</v>
      </c>
      <c r="HK452" s="1">
        <v>32.8832</v>
      </c>
      <c r="HL452" s="1">
        <v>60.247</v>
      </c>
      <c r="HM452" s="1">
        <v>29.1667</v>
      </c>
      <c r="HN452" s="1">
        <v>1.0</v>
      </c>
      <c r="HO452" s="1">
        <v>-0.0204776</v>
      </c>
      <c r="HP452" s="1">
        <v>-0.383132</v>
      </c>
      <c r="HQ452" s="1">
        <v>20.3099</v>
      </c>
      <c r="HR452" s="1">
        <v>5.21624</v>
      </c>
      <c r="HS452" s="1">
        <v>11.9793</v>
      </c>
      <c r="HT452" s="1">
        <v>4.96435</v>
      </c>
      <c r="HU452" s="1">
        <v>3.27433</v>
      </c>
      <c r="HV452" s="1">
        <v>9999.0</v>
      </c>
      <c r="HW452" s="1">
        <v>9999.0</v>
      </c>
      <c r="HX452" s="1">
        <v>9999.0</v>
      </c>
      <c r="HY452" s="1">
        <v>172.7</v>
      </c>
      <c r="HZ452" s="1">
        <v>1.86401</v>
      </c>
      <c r="IA452" s="1">
        <v>1.8602</v>
      </c>
      <c r="IB452" s="1">
        <v>1.85852</v>
      </c>
      <c r="IC452" s="1">
        <v>1.85987</v>
      </c>
      <c r="ID452" s="1">
        <v>1.85986</v>
      </c>
      <c r="IE452" s="1">
        <v>1.85838</v>
      </c>
      <c r="IF452" s="1">
        <v>1.85749</v>
      </c>
      <c r="IG452" s="1">
        <v>1.85242</v>
      </c>
      <c r="IH452" s="1">
        <v>0.0</v>
      </c>
      <c r="II452" s="1">
        <v>0.0</v>
      </c>
      <c r="IJ452" s="1">
        <v>0.0</v>
      </c>
      <c r="IK452" s="1">
        <v>0.0</v>
      </c>
      <c r="IL452" s="1">
        <v>0.0</v>
      </c>
      <c r="IM452" s="1" t="s">
        <v>298</v>
      </c>
      <c r="IN452" s="1" t="s">
        <v>299</v>
      </c>
      <c r="IO452" s="1" t="s">
        <v>299</v>
      </c>
      <c r="IP452" s="1" t="s">
        <v>299</v>
      </c>
      <c r="IQ452" s="1" t="s">
        <v>299</v>
      </c>
      <c r="IR452" s="1">
        <v>0.0</v>
      </c>
      <c r="IS452" s="1">
        <v>100.0</v>
      </c>
      <c r="IT452" s="1">
        <v>100.0</v>
      </c>
      <c r="IU452" s="1">
        <v>-35.33</v>
      </c>
      <c r="IV452" s="1">
        <v>-3.4747</v>
      </c>
      <c r="IW452" s="1">
        <v>-15.5045128317798</v>
      </c>
      <c r="IX452" s="1">
        <v>-0.0247879993793271</v>
      </c>
      <c r="IY452" s="4">
        <v>7.95538345515496E-6</v>
      </c>
      <c r="IZ452" s="4">
        <v>-1.5371526770603E-9</v>
      </c>
      <c r="JA452" s="1">
        <v>-1.59562385102828</v>
      </c>
      <c r="JB452" s="1">
        <v>-0.154229800669789</v>
      </c>
      <c r="JC452" s="1">
        <v>0.00448218011029697</v>
      </c>
      <c r="JD452" s="4">
        <v>-5.57628094502494E-5</v>
      </c>
      <c r="JE452" s="1">
        <v>3.0</v>
      </c>
      <c r="JF452" s="1">
        <v>1990.0</v>
      </c>
      <c r="JG452" s="1">
        <v>1.0</v>
      </c>
      <c r="JH452" s="1">
        <v>28.0</v>
      </c>
      <c r="JI452" s="1">
        <v>75.3</v>
      </c>
      <c r="JJ452" s="1">
        <v>75.3</v>
      </c>
      <c r="JK452" s="1">
        <v>2.58545</v>
      </c>
      <c r="JL452" s="1">
        <v>2.65991</v>
      </c>
      <c r="JM452" s="1">
        <v>1.49658</v>
      </c>
      <c r="JN452" s="1">
        <v>2.39502</v>
      </c>
      <c r="JO452" s="1">
        <v>1.54785</v>
      </c>
      <c r="JP452" s="1">
        <v>2.4707</v>
      </c>
      <c r="JQ452" s="1">
        <v>43.0199</v>
      </c>
      <c r="JR452" s="1">
        <v>15.4454</v>
      </c>
      <c r="JS452" s="1">
        <v>18.0</v>
      </c>
      <c r="JT452" s="1">
        <v>489.161</v>
      </c>
      <c r="JU452" s="1">
        <v>424.352</v>
      </c>
      <c r="JV452" s="1">
        <v>26.1623</v>
      </c>
      <c r="JW452" s="1">
        <v>27.088</v>
      </c>
      <c r="JX452" s="1">
        <v>29.9993</v>
      </c>
      <c r="JY452" s="1">
        <v>27.3565</v>
      </c>
      <c r="JZ452" s="1">
        <v>27.361</v>
      </c>
      <c r="KA452" s="1">
        <v>51.9135</v>
      </c>
      <c r="KB452" s="1">
        <v>0.0</v>
      </c>
      <c r="KC452" s="1">
        <v>46.4751</v>
      </c>
      <c r="KD452" s="1">
        <v>26.169</v>
      </c>
      <c r="KE452" s="1">
        <v>1121.9</v>
      </c>
      <c r="KF452" s="1">
        <v>31.4813</v>
      </c>
      <c r="KG452" s="1">
        <v>101.345</v>
      </c>
      <c r="KH452" s="1">
        <v>94.024</v>
      </c>
    </row>
    <row r="453">
      <c r="A453" s="1">
        <v>452.0</v>
      </c>
      <c r="B453" s="1">
        <v>452.0</v>
      </c>
      <c r="C453" s="1">
        <v>1.694546334E9</v>
      </c>
      <c r="D453" s="1">
        <v>14548.0</v>
      </c>
      <c r="E453" s="2">
        <v>45181.638125</v>
      </c>
      <c r="F453" s="3">
        <v>0.638125</v>
      </c>
      <c r="G453" s="1">
        <v>5.0</v>
      </c>
      <c r="H453" s="1" t="s">
        <v>307</v>
      </c>
      <c r="I453" s="1" t="s">
        <v>308</v>
      </c>
      <c r="J453" s="1">
        <v>1.6945463265E9</v>
      </c>
      <c r="K453" s="1">
        <v>0.00122598053730682</v>
      </c>
      <c r="L453" s="1">
        <v>1.22598053730682</v>
      </c>
      <c r="M453" s="1">
        <v>20.5470960310489</v>
      </c>
      <c r="N453" s="1">
        <v>1067.02110604115</v>
      </c>
      <c r="O453" s="1">
        <v>356.583610801721</v>
      </c>
      <c r="P453" s="1">
        <v>30.1500739318518</v>
      </c>
      <c r="Q453" s="1">
        <v>90.219416314889</v>
      </c>
      <c r="R453" s="1">
        <v>0.0485079816533394</v>
      </c>
      <c r="S453" s="1">
        <v>4.15409760866436</v>
      </c>
      <c r="T453" s="1">
        <v>0.048195484498932</v>
      </c>
      <c r="U453" s="1">
        <v>0.0301500864079027</v>
      </c>
      <c r="V453" s="1">
        <v>321.50796287679</v>
      </c>
      <c r="W453" s="1">
        <v>28.0984791270581</v>
      </c>
      <c r="X453" s="1">
        <v>27.9729148148148</v>
      </c>
      <c r="Y453" s="1">
        <v>3.78885185466008</v>
      </c>
      <c r="Z453" s="1">
        <v>47.8222274178853</v>
      </c>
      <c r="AA453" s="1">
        <v>1.70794387335324</v>
      </c>
      <c r="AB453" s="1">
        <v>3.57144358506915</v>
      </c>
      <c r="AC453" s="1">
        <v>2.08090798130684</v>
      </c>
      <c r="AD453" s="1">
        <v>-54.0657416952308</v>
      </c>
      <c r="AE453" s="1">
        <v>-226.118127080889</v>
      </c>
      <c r="AF453" s="1">
        <v>-11.8022870312355</v>
      </c>
      <c r="AG453" s="1">
        <v>29.5218070694341</v>
      </c>
      <c r="AH453" s="1">
        <v>122.161725581941</v>
      </c>
      <c r="AI453" s="1">
        <v>1.27705020381992</v>
      </c>
      <c r="AJ453" s="1">
        <v>20.5470960310489</v>
      </c>
      <c r="AK453" s="1">
        <v>1132.73225404338</v>
      </c>
      <c r="AL453" s="1">
        <v>1112.96272727273</v>
      </c>
      <c r="AM453" s="1">
        <v>3.40029226177109</v>
      </c>
      <c r="AN453" s="1">
        <v>65.8518888979044</v>
      </c>
      <c r="AO453" s="1">
        <v>1.22598053730682</v>
      </c>
      <c r="AP453" s="1">
        <v>19.9375879493947</v>
      </c>
      <c r="AQ453" s="1">
        <v>20.2018242424242</v>
      </c>
      <c r="AR453" s="4">
        <v>3.6188477452426E-6</v>
      </c>
      <c r="AS453" s="1">
        <v>103.5679386643</v>
      </c>
      <c r="AT453" s="1">
        <v>0.0</v>
      </c>
      <c r="AU453" s="1">
        <v>0.0</v>
      </c>
      <c r="AV453" s="1">
        <v>1.0</v>
      </c>
      <c r="AW453" s="1">
        <v>0.0</v>
      </c>
      <c r="AX453" s="1">
        <v>44595.0</v>
      </c>
      <c r="AY453" s="1" t="s">
        <v>295</v>
      </c>
      <c r="AZ453" s="1" t="s">
        <v>295</v>
      </c>
      <c r="BA453" s="1">
        <v>0.0</v>
      </c>
      <c r="BB453" s="1">
        <v>0.0</v>
      </c>
      <c r="BC453" s="1">
        <v>0.0</v>
      </c>
      <c r="BD453" s="1">
        <v>0.0</v>
      </c>
      <c r="BE453" s="1" t="s">
        <v>295</v>
      </c>
      <c r="BF453" s="1" t="s">
        <v>295</v>
      </c>
      <c r="BG453" s="1">
        <v>0.0</v>
      </c>
      <c r="BH453" s="1">
        <v>0.0</v>
      </c>
      <c r="BI453" s="1">
        <v>0.0</v>
      </c>
      <c r="BJ453" s="1">
        <v>0.5</v>
      </c>
      <c r="BK453" s="1">
        <v>0.0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 t="s">
        <v>295</v>
      </c>
      <c r="BR453" s="1">
        <v>0.0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 t="s">
        <v>296</v>
      </c>
      <c r="CB453" s="1" t="s">
        <v>296</v>
      </c>
      <c r="CC453" s="1" t="s">
        <v>296</v>
      </c>
      <c r="CD453" s="1" t="s">
        <v>296</v>
      </c>
      <c r="CE453" s="1" t="s">
        <v>296</v>
      </c>
      <c r="CF453" s="1" t="s">
        <v>296</v>
      </c>
      <c r="CG453" s="1" t="s">
        <v>296</v>
      </c>
      <c r="CH453" s="1" t="s">
        <v>296</v>
      </c>
      <c r="CI453" s="1" t="s">
        <v>296</v>
      </c>
      <c r="CJ453" s="1" t="s">
        <v>296</v>
      </c>
      <c r="CK453" s="1" t="s">
        <v>296</v>
      </c>
      <c r="CL453" s="1" t="s">
        <v>296</v>
      </c>
      <c r="CM453" s="1" t="s">
        <v>296</v>
      </c>
      <c r="CN453" s="1" t="s">
        <v>296</v>
      </c>
      <c r="CO453" s="1" t="s">
        <v>296</v>
      </c>
      <c r="CP453" s="1" t="s">
        <v>296</v>
      </c>
      <c r="CQ453" s="1" t="s">
        <v>296</v>
      </c>
      <c r="CR453" s="1" t="s">
        <v>296</v>
      </c>
      <c r="CS453" s="1" t="s">
        <v>296</v>
      </c>
      <c r="CT453" s="1" t="s">
        <v>296</v>
      </c>
      <c r="CU453" s="1" t="s">
        <v>296</v>
      </c>
      <c r="CV453" s="1" t="s">
        <v>296</v>
      </c>
      <c r="CW453" s="1" t="s">
        <v>296</v>
      </c>
      <c r="CX453" s="1" t="s">
        <v>296</v>
      </c>
      <c r="CY453" s="1" t="s">
        <v>296</v>
      </c>
      <c r="CZ453" s="1" t="s">
        <v>296</v>
      </c>
      <c r="DA453" s="1" t="s">
        <v>296</v>
      </c>
      <c r="DB453" s="1" t="s">
        <v>296</v>
      </c>
      <c r="DC453" s="1" t="s">
        <v>296</v>
      </c>
      <c r="DD453" s="1" t="s">
        <v>296</v>
      </c>
      <c r="DE453" s="1" t="s">
        <v>296</v>
      </c>
      <c r="DF453" s="1" t="s">
        <v>296</v>
      </c>
      <c r="DG453" s="1" t="s">
        <v>296</v>
      </c>
      <c r="DH453" s="1" t="s">
        <v>296</v>
      </c>
      <c r="DI453" s="1">
        <v>1999.98592592593</v>
      </c>
      <c r="DJ453" s="1">
        <v>1681.18517731094</v>
      </c>
      <c r="DK453" s="1">
        <v>0.840598503978278</v>
      </c>
      <c r="DL453" s="1">
        <v>0.160755112678077</v>
      </c>
      <c r="DM453" s="1">
        <v>1.1</v>
      </c>
      <c r="DN453" s="1">
        <v>0.5</v>
      </c>
      <c r="DO453" s="1" t="s">
        <v>297</v>
      </c>
      <c r="DP453" s="1">
        <v>2.0</v>
      </c>
      <c r="DQ453" s="1" t="b">
        <v>1</v>
      </c>
      <c r="DR453" s="1">
        <v>1.6945463265E9</v>
      </c>
      <c r="DS453" s="1">
        <v>1067.02111111111</v>
      </c>
      <c r="DT453" s="1">
        <v>1094.19592592593</v>
      </c>
      <c r="DU453" s="1">
        <v>20.1997777777778</v>
      </c>
      <c r="DV453" s="1">
        <v>19.9245074074074</v>
      </c>
      <c r="DW453" s="1">
        <v>1102.24</v>
      </c>
      <c r="DX453" s="1">
        <v>23.6744666666667</v>
      </c>
      <c r="DY453" s="1">
        <v>500.010037037037</v>
      </c>
      <c r="DZ453" s="1">
        <v>84.4526037037037</v>
      </c>
      <c r="EA453" s="1">
        <v>0.100003366666667</v>
      </c>
      <c r="EB453" s="1">
        <v>26.9632592592593</v>
      </c>
      <c r="EC453" s="1">
        <v>27.9729148148148</v>
      </c>
      <c r="ED453" s="1">
        <v>999.9</v>
      </c>
      <c r="EE453" s="1">
        <v>0.0</v>
      </c>
      <c r="EF453" s="1">
        <v>0.0</v>
      </c>
      <c r="EG453" s="1">
        <v>9996.59296296296</v>
      </c>
      <c r="EH453" s="1">
        <v>0.0</v>
      </c>
      <c r="EI453" s="1">
        <v>64.3980703703704</v>
      </c>
      <c r="EJ453" s="1">
        <v>-27.1745814814815</v>
      </c>
      <c r="EK453" s="1">
        <v>1089.01888888889</v>
      </c>
      <c r="EL453" s="1">
        <v>1116.44</v>
      </c>
      <c r="EM453" s="1">
        <v>0.275277037037037</v>
      </c>
      <c r="EN453" s="1">
        <v>1094.19592592593</v>
      </c>
      <c r="EO453" s="1">
        <v>19.9245074074074</v>
      </c>
      <c r="EP453" s="1">
        <v>1.70592444444444</v>
      </c>
      <c r="EQ453" s="1">
        <v>1.68267740740741</v>
      </c>
      <c r="ER453" s="1">
        <v>14.9504555555556</v>
      </c>
      <c r="ES453" s="1">
        <v>14.7375333333333</v>
      </c>
      <c r="ET453" s="1">
        <v>1999.98592592593</v>
      </c>
      <c r="EU453" s="1">
        <v>0.980000666666667</v>
      </c>
      <c r="EV453" s="1">
        <v>0.0199990333333333</v>
      </c>
      <c r="EW453" s="1">
        <v>0.0</v>
      </c>
      <c r="EX453" s="1">
        <v>112.080703703704</v>
      </c>
      <c r="EY453" s="1">
        <v>5.00078</v>
      </c>
      <c r="EZ453" s="1">
        <v>2455.1662962963</v>
      </c>
      <c r="FA453" s="1">
        <v>16379.5222222222</v>
      </c>
      <c r="FB453" s="1">
        <v>37.7357777777778</v>
      </c>
      <c r="FC453" s="1">
        <v>38.6594444444444</v>
      </c>
      <c r="FD453" s="1">
        <v>37.9534444444444</v>
      </c>
      <c r="FE453" s="1">
        <v>38.1572592592593</v>
      </c>
      <c r="FF453" s="1">
        <v>38.958</v>
      </c>
      <c r="FG453" s="1">
        <v>1955.08592592593</v>
      </c>
      <c r="FH453" s="1">
        <v>39.9</v>
      </c>
      <c r="FI453" s="1">
        <v>0.0</v>
      </c>
      <c r="FJ453" s="1">
        <v>1.6945463322E9</v>
      </c>
      <c r="FK453" s="1">
        <v>0.0</v>
      </c>
      <c r="FL453" s="1">
        <v>112.08408</v>
      </c>
      <c r="FM453" s="1">
        <v>-1.28492308103141</v>
      </c>
      <c r="FN453" s="1">
        <v>-25.8153846111049</v>
      </c>
      <c r="FO453" s="1">
        <v>2455.1288</v>
      </c>
      <c r="FP453" s="1">
        <v>15.0</v>
      </c>
      <c r="FQ453" s="1">
        <v>1.694541812E9</v>
      </c>
      <c r="FR453" s="3">
        <v>0.585787037037037</v>
      </c>
      <c r="FS453" s="1">
        <v>1.69454181E9</v>
      </c>
      <c r="FT453" s="1">
        <v>1.694541812E9</v>
      </c>
      <c r="FU453" s="1">
        <v>5.0</v>
      </c>
      <c r="FV453" s="1">
        <v>-0.266</v>
      </c>
      <c r="FW453" s="1">
        <v>-0.033</v>
      </c>
      <c r="FX453" s="1">
        <v>-25.1</v>
      </c>
      <c r="FY453" s="1">
        <v>-3.494</v>
      </c>
      <c r="FZ453" s="1">
        <v>420.0</v>
      </c>
      <c r="GA453" s="1">
        <v>21.0</v>
      </c>
      <c r="GB453" s="1">
        <v>0.46</v>
      </c>
      <c r="GC453" s="1">
        <v>0.18</v>
      </c>
      <c r="GD453" s="1">
        <v>-27.1748243902439</v>
      </c>
      <c r="GE453" s="1">
        <v>-0.0910766550522563</v>
      </c>
      <c r="GF453" s="1">
        <v>0.0661632120186754</v>
      </c>
      <c r="GG453" s="1">
        <v>1.0</v>
      </c>
      <c r="GH453" s="1">
        <v>0.278712853658537</v>
      </c>
      <c r="GI453" s="1">
        <v>-0.0807469337979086</v>
      </c>
      <c r="GJ453" s="1">
        <v>0.0102896061589068</v>
      </c>
      <c r="GK453" s="1">
        <v>1.0</v>
      </c>
      <c r="GL453" s="1">
        <v>2.0</v>
      </c>
      <c r="GM453" s="1">
        <v>2.0</v>
      </c>
      <c r="GN453" s="5">
        <v>45324.0</v>
      </c>
      <c r="GO453" s="1">
        <v>3.10394</v>
      </c>
      <c r="GP453" s="1">
        <v>2.758</v>
      </c>
      <c r="GQ453" s="1">
        <v>0.162968</v>
      </c>
      <c r="GR453" s="1">
        <v>0.162165</v>
      </c>
      <c r="GS453" s="1">
        <v>0.101312</v>
      </c>
      <c r="GT453" s="1">
        <v>0.0901564</v>
      </c>
      <c r="GU453" s="1">
        <v>21734.2</v>
      </c>
      <c r="GV453" s="1">
        <v>20374.5</v>
      </c>
      <c r="GW453" s="1">
        <v>26511.2</v>
      </c>
      <c r="GX453" s="1">
        <v>24636.3</v>
      </c>
      <c r="GY453" s="1">
        <v>38252.4</v>
      </c>
      <c r="GZ453" s="1">
        <v>32792.2</v>
      </c>
      <c r="HA453" s="1">
        <v>46386.2</v>
      </c>
      <c r="HB453" s="1">
        <v>38995.4</v>
      </c>
      <c r="HC453" s="1">
        <v>1.9043</v>
      </c>
      <c r="HD453" s="1">
        <v>1.77422</v>
      </c>
      <c r="HE453" s="1">
        <v>0.143178</v>
      </c>
      <c r="HF453" s="1">
        <v>0.0</v>
      </c>
      <c r="HG453" s="1">
        <v>25.6179</v>
      </c>
      <c r="HH453" s="1">
        <v>999.9</v>
      </c>
      <c r="HI453" s="1">
        <v>39.4</v>
      </c>
      <c r="HJ453" s="1">
        <v>39.2</v>
      </c>
      <c r="HK453" s="1">
        <v>33.1362</v>
      </c>
      <c r="HL453" s="1">
        <v>60.587</v>
      </c>
      <c r="HM453" s="1">
        <v>29.1546</v>
      </c>
      <c r="HN453" s="1">
        <v>1.0</v>
      </c>
      <c r="HO453" s="1">
        <v>-0.0214177</v>
      </c>
      <c r="HP453" s="1">
        <v>-0.405308</v>
      </c>
      <c r="HQ453" s="1">
        <v>20.3096</v>
      </c>
      <c r="HR453" s="1">
        <v>5.21594</v>
      </c>
      <c r="HS453" s="1">
        <v>11.9798</v>
      </c>
      <c r="HT453" s="1">
        <v>4.9643</v>
      </c>
      <c r="HU453" s="1">
        <v>3.27433</v>
      </c>
      <c r="HV453" s="1">
        <v>9999.0</v>
      </c>
      <c r="HW453" s="1">
        <v>9999.0</v>
      </c>
      <c r="HX453" s="1">
        <v>9999.0</v>
      </c>
      <c r="HY453" s="1">
        <v>172.7</v>
      </c>
      <c r="HZ453" s="1">
        <v>1.86401</v>
      </c>
      <c r="IA453" s="1">
        <v>1.8602</v>
      </c>
      <c r="IB453" s="1">
        <v>1.85852</v>
      </c>
      <c r="IC453" s="1">
        <v>1.85989</v>
      </c>
      <c r="ID453" s="1">
        <v>1.85988</v>
      </c>
      <c r="IE453" s="1">
        <v>1.8584</v>
      </c>
      <c r="IF453" s="1">
        <v>1.85754</v>
      </c>
      <c r="IG453" s="1">
        <v>1.85242</v>
      </c>
      <c r="IH453" s="1">
        <v>0.0</v>
      </c>
      <c r="II453" s="1">
        <v>0.0</v>
      </c>
      <c r="IJ453" s="1">
        <v>0.0</v>
      </c>
      <c r="IK453" s="1">
        <v>0.0</v>
      </c>
      <c r="IL453" s="1">
        <v>0.0</v>
      </c>
      <c r="IM453" s="1" t="s">
        <v>298</v>
      </c>
      <c r="IN453" s="1" t="s">
        <v>299</v>
      </c>
      <c r="IO453" s="1" t="s">
        <v>299</v>
      </c>
      <c r="IP453" s="1" t="s">
        <v>299</v>
      </c>
      <c r="IQ453" s="1" t="s">
        <v>299</v>
      </c>
      <c r="IR453" s="1">
        <v>0.0</v>
      </c>
      <c r="IS453" s="1">
        <v>100.0</v>
      </c>
      <c r="IT453" s="1">
        <v>100.0</v>
      </c>
      <c r="IU453" s="1">
        <v>-35.55</v>
      </c>
      <c r="IV453" s="1">
        <v>-3.4748</v>
      </c>
      <c r="IW453" s="1">
        <v>-15.5045128317798</v>
      </c>
      <c r="IX453" s="1">
        <v>-0.0247879993793271</v>
      </c>
      <c r="IY453" s="4">
        <v>7.95538345515496E-6</v>
      </c>
      <c r="IZ453" s="4">
        <v>-1.5371526770603E-9</v>
      </c>
      <c r="JA453" s="1">
        <v>-1.59562385102828</v>
      </c>
      <c r="JB453" s="1">
        <v>-0.154229800669789</v>
      </c>
      <c r="JC453" s="1">
        <v>0.00448218011029697</v>
      </c>
      <c r="JD453" s="4">
        <v>-5.57628094502494E-5</v>
      </c>
      <c r="JE453" s="1">
        <v>3.0</v>
      </c>
      <c r="JF453" s="1">
        <v>1990.0</v>
      </c>
      <c r="JG453" s="1">
        <v>1.0</v>
      </c>
      <c r="JH453" s="1">
        <v>28.0</v>
      </c>
      <c r="JI453" s="1">
        <v>75.4</v>
      </c>
      <c r="JJ453" s="1">
        <v>75.4</v>
      </c>
      <c r="JK453" s="1">
        <v>2.61108</v>
      </c>
      <c r="JL453" s="1">
        <v>2.66113</v>
      </c>
      <c r="JM453" s="1">
        <v>1.49658</v>
      </c>
      <c r="JN453" s="1">
        <v>2.39624</v>
      </c>
      <c r="JO453" s="1">
        <v>1.54785</v>
      </c>
      <c r="JP453" s="1">
        <v>2.39136</v>
      </c>
      <c r="JQ453" s="1">
        <v>43.0469</v>
      </c>
      <c r="JR453" s="1">
        <v>15.4454</v>
      </c>
      <c r="JS453" s="1">
        <v>18.0</v>
      </c>
      <c r="JT453" s="1">
        <v>489.209</v>
      </c>
      <c r="JU453" s="1">
        <v>424.333</v>
      </c>
      <c r="JV453" s="1">
        <v>26.1818</v>
      </c>
      <c r="JW453" s="1">
        <v>27.0772</v>
      </c>
      <c r="JX453" s="1">
        <v>29.9992</v>
      </c>
      <c r="JY453" s="1">
        <v>27.3478</v>
      </c>
      <c r="JZ453" s="1">
        <v>27.3524</v>
      </c>
      <c r="KA453" s="1">
        <v>52.4391</v>
      </c>
      <c r="KB453" s="1">
        <v>0.0</v>
      </c>
      <c r="KC453" s="1">
        <v>47.7124</v>
      </c>
      <c r="KD453" s="1">
        <v>26.1885</v>
      </c>
      <c r="KE453" s="1">
        <v>1141.96</v>
      </c>
      <c r="KF453" s="1">
        <v>31.7797</v>
      </c>
      <c r="KG453" s="1">
        <v>101.347</v>
      </c>
      <c r="KH453" s="1">
        <v>94.0253</v>
      </c>
    </row>
    <row r="454">
      <c r="A454" s="1">
        <v>453.0</v>
      </c>
      <c r="B454" s="1">
        <v>453.0</v>
      </c>
      <c r="C454" s="1">
        <v>1.694546339E9</v>
      </c>
      <c r="D454" s="1">
        <v>14553.0</v>
      </c>
      <c r="E454" s="2">
        <v>45181.63818287037</v>
      </c>
      <c r="F454" s="3">
        <v>0.6381828703703704</v>
      </c>
      <c r="G454" s="1">
        <v>5.0</v>
      </c>
      <c r="H454" s="1" t="s">
        <v>307</v>
      </c>
      <c r="I454" s="1" t="s">
        <v>308</v>
      </c>
      <c r="J454" s="1">
        <v>1.69454633121429E9</v>
      </c>
      <c r="K454" s="1">
        <v>0.00122356189448918</v>
      </c>
      <c r="L454" s="1">
        <v>1.22356189448919</v>
      </c>
      <c r="M454" s="1">
        <v>19.1957346293957</v>
      </c>
      <c r="N454" s="1">
        <v>1082.73749525784</v>
      </c>
      <c r="O454" s="1">
        <v>414.462843228728</v>
      </c>
      <c r="P454" s="1">
        <v>35.04389924984</v>
      </c>
      <c r="Q454" s="1">
        <v>91.5482396497966</v>
      </c>
      <c r="R454" s="1">
        <v>0.0484187532101989</v>
      </c>
      <c r="S454" s="1">
        <v>4.15458496736491</v>
      </c>
      <c r="T454" s="1">
        <v>0.048107436937975</v>
      </c>
      <c r="U454" s="1">
        <v>0.0300949515436865</v>
      </c>
      <c r="V454" s="1">
        <v>321.510266099019</v>
      </c>
      <c r="W454" s="1">
        <v>28.0976528304436</v>
      </c>
      <c r="X454" s="1">
        <v>27.9719571428571</v>
      </c>
      <c r="Y454" s="1">
        <v>3.78864028944764</v>
      </c>
      <c r="Z454" s="1">
        <v>47.8280722793204</v>
      </c>
      <c r="AA454" s="1">
        <v>1.70803593090234</v>
      </c>
      <c r="AB454" s="1">
        <v>3.57119961040297</v>
      </c>
      <c r="AC454" s="1">
        <v>2.0806043585453</v>
      </c>
      <c r="AD454" s="1">
        <v>-53.9590795469732</v>
      </c>
      <c r="AE454" s="1">
        <v>-226.190607117448</v>
      </c>
      <c r="AF454" s="1">
        <v>-11.8045602675025</v>
      </c>
      <c r="AG454" s="1">
        <v>29.5560191670948</v>
      </c>
      <c r="AH454" s="1">
        <v>120.837540338231</v>
      </c>
      <c r="AI454" s="1">
        <v>1.2485273727034</v>
      </c>
      <c r="AJ454" s="1">
        <v>19.1957346293957</v>
      </c>
      <c r="AK454" s="1">
        <v>1148.4909454605</v>
      </c>
      <c r="AL454" s="1">
        <v>1129.52345454545</v>
      </c>
      <c r="AM454" s="1">
        <v>3.28835046627154</v>
      </c>
      <c r="AN454" s="1">
        <v>65.8518888979044</v>
      </c>
      <c r="AO454" s="1">
        <v>1.22356189448919</v>
      </c>
      <c r="AP454" s="1">
        <v>19.9415863730349</v>
      </c>
      <c r="AQ454" s="1">
        <v>20.2048787878788</v>
      </c>
      <c r="AR454" s="4">
        <v>6.42004637778101E-5</v>
      </c>
      <c r="AS454" s="1">
        <v>103.5679386643</v>
      </c>
      <c r="AT454" s="1">
        <v>0.0</v>
      </c>
      <c r="AU454" s="1">
        <v>0.0</v>
      </c>
      <c r="AV454" s="1">
        <v>1.0</v>
      </c>
      <c r="AW454" s="1">
        <v>0.0</v>
      </c>
      <c r="AX454" s="1">
        <v>44535.0</v>
      </c>
      <c r="AY454" s="1" t="s">
        <v>295</v>
      </c>
      <c r="AZ454" s="1" t="s">
        <v>295</v>
      </c>
      <c r="BA454" s="1">
        <v>0.0</v>
      </c>
      <c r="BB454" s="1">
        <v>0.0</v>
      </c>
      <c r="BC454" s="1">
        <v>0.0</v>
      </c>
      <c r="BD454" s="1">
        <v>0.0</v>
      </c>
      <c r="BE454" s="1" t="s">
        <v>295</v>
      </c>
      <c r="BF454" s="1" t="s">
        <v>295</v>
      </c>
      <c r="BG454" s="1">
        <v>0.0</v>
      </c>
      <c r="BH454" s="1">
        <v>0.0</v>
      </c>
      <c r="BI454" s="1">
        <v>0.0</v>
      </c>
      <c r="BJ454" s="1">
        <v>0.5</v>
      </c>
      <c r="BK454" s="1">
        <v>0.0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 t="s">
        <v>295</v>
      </c>
      <c r="BR454" s="1">
        <v>0.0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 t="s">
        <v>296</v>
      </c>
      <c r="CB454" s="1" t="s">
        <v>296</v>
      </c>
      <c r="CC454" s="1" t="s">
        <v>296</v>
      </c>
      <c r="CD454" s="1" t="s">
        <v>296</v>
      </c>
      <c r="CE454" s="1" t="s">
        <v>296</v>
      </c>
      <c r="CF454" s="1" t="s">
        <v>296</v>
      </c>
      <c r="CG454" s="1" t="s">
        <v>296</v>
      </c>
      <c r="CH454" s="1" t="s">
        <v>296</v>
      </c>
      <c r="CI454" s="1" t="s">
        <v>296</v>
      </c>
      <c r="CJ454" s="1" t="s">
        <v>296</v>
      </c>
      <c r="CK454" s="1" t="s">
        <v>296</v>
      </c>
      <c r="CL454" s="1" t="s">
        <v>296</v>
      </c>
      <c r="CM454" s="1" t="s">
        <v>296</v>
      </c>
      <c r="CN454" s="1" t="s">
        <v>296</v>
      </c>
      <c r="CO454" s="1" t="s">
        <v>296</v>
      </c>
      <c r="CP454" s="1" t="s">
        <v>296</v>
      </c>
      <c r="CQ454" s="1" t="s">
        <v>296</v>
      </c>
      <c r="CR454" s="1" t="s">
        <v>296</v>
      </c>
      <c r="CS454" s="1" t="s">
        <v>296</v>
      </c>
      <c r="CT454" s="1" t="s">
        <v>296</v>
      </c>
      <c r="CU454" s="1" t="s">
        <v>296</v>
      </c>
      <c r="CV454" s="1" t="s">
        <v>296</v>
      </c>
      <c r="CW454" s="1" t="s">
        <v>296</v>
      </c>
      <c r="CX454" s="1" t="s">
        <v>296</v>
      </c>
      <c r="CY454" s="1" t="s">
        <v>296</v>
      </c>
      <c r="CZ454" s="1" t="s">
        <v>296</v>
      </c>
      <c r="DA454" s="1" t="s">
        <v>296</v>
      </c>
      <c r="DB454" s="1" t="s">
        <v>296</v>
      </c>
      <c r="DC454" s="1" t="s">
        <v>296</v>
      </c>
      <c r="DD454" s="1" t="s">
        <v>296</v>
      </c>
      <c r="DE454" s="1" t="s">
        <v>296</v>
      </c>
      <c r="DF454" s="1" t="s">
        <v>296</v>
      </c>
      <c r="DG454" s="1" t="s">
        <v>296</v>
      </c>
      <c r="DH454" s="1" t="s">
        <v>296</v>
      </c>
      <c r="DI454" s="1">
        <v>2000.00035714286</v>
      </c>
      <c r="DJ454" s="1">
        <v>1681.19729953317</v>
      </c>
      <c r="DK454" s="1">
        <v>0.84059849965971</v>
      </c>
      <c r="DL454" s="1">
        <v>0.160755104343241</v>
      </c>
      <c r="DM454" s="1">
        <v>1.1</v>
      </c>
      <c r="DN454" s="1">
        <v>0.5</v>
      </c>
      <c r="DO454" s="1" t="s">
        <v>297</v>
      </c>
      <c r="DP454" s="1">
        <v>2.0</v>
      </c>
      <c r="DQ454" s="1" t="b">
        <v>1</v>
      </c>
      <c r="DR454" s="1">
        <v>1.69454633121429E9</v>
      </c>
      <c r="DS454" s="1">
        <v>1082.7375</v>
      </c>
      <c r="DT454" s="1">
        <v>1109.61892857143</v>
      </c>
      <c r="DU454" s="1">
        <v>20.200875</v>
      </c>
      <c r="DV454" s="1">
        <v>19.93175</v>
      </c>
      <c r="DW454" s="1">
        <v>1118.16071428571</v>
      </c>
      <c r="DX454" s="1">
        <v>23.6756071428571</v>
      </c>
      <c r="DY454" s="1">
        <v>500.004321428571</v>
      </c>
      <c r="DZ454" s="1">
        <v>84.452575</v>
      </c>
      <c r="EA454" s="1">
        <v>0.0999966535714286</v>
      </c>
      <c r="EB454" s="1">
        <v>26.9620964285714</v>
      </c>
      <c r="EC454" s="1">
        <v>27.9719571428571</v>
      </c>
      <c r="ED454" s="1">
        <v>999.9</v>
      </c>
      <c r="EE454" s="1">
        <v>0.0</v>
      </c>
      <c r="EF454" s="1">
        <v>0.0</v>
      </c>
      <c r="EG454" s="1">
        <v>9998.14285714286</v>
      </c>
      <c r="EH454" s="1">
        <v>0.0</v>
      </c>
      <c r="EI454" s="1">
        <v>64.0179</v>
      </c>
      <c r="EJ454" s="1">
        <v>-26.881925</v>
      </c>
      <c r="EK454" s="1">
        <v>1105.06</v>
      </c>
      <c r="EL454" s="1">
        <v>1132.18571428571</v>
      </c>
      <c r="EM454" s="1">
        <v>0.269131142857143</v>
      </c>
      <c r="EN454" s="1">
        <v>1109.61892857143</v>
      </c>
      <c r="EO454" s="1">
        <v>19.93175</v>
      </c>
      <c r="EP454" s="1">
        <v>1.70601607142857</v>
      </c>
      <c r="EQ454" s="1">
        <v>1.68328785714286</v>
      </c>
      <c r="ER454" s="1">
        <v>14.9512892857143</v>
      </c>
      <c r="ES454" s="1">
        <v>14.7431571428571</v>
      </c>
      <c r="ET454" s="1">
        <v>2000.00035714286</v>
      </c>
      <c r="EU454" s="1">
        <v>0.98000075</v>
      </c>
      <c r="EV454" s="1">
        <v>0.01999895</v>
      </c>
      <c r="EW454" s="1">
        <v>0.0</v>
      </c>
      <c r="EX454" s="1">
        <v>112.025142857143</v>
      </c>
      <c r="EY454" s="1">
        <v>5.00078</v>
      </c>
      <c r="EZ454" s="1">
        <v>2452.98357142857</v>
      </c>
      <c r="FA454" s="1">
        <v>16379.6392857143</v>
      </c>
      <c r="FB454" s="1">
        <v>37.7251428571428</v>
      </c>
      <c r="FC454" s="1">
        <v>38.6493571428571</v>
      </c>
      <c r="FD454" s="1">
        <v>37.94175</v>
      </c>
      <c r="FE454" s="1">
        <v>38.1471428571429</v>
      </c>
      <c r="FF454" s="1">
        <v>38.96175</v>
      </c>
      <c r="FG454" s="1">
        <v>1955.10035714286</v>
      </c>
      <c r="FH454" s="1">
        <v>39.9</v>
      </c>
      <c r="FI454" s="1">
        <v>0.0</v>
      </c>
      <c r="FJ454" s="1">
        <v>1.6945463376E9</v>
      </c>
      <c r="FK454" s="1">
        <v>0.0</v>
      </c>
      <c r="FL454" s="1">
        <v>112.018115384615</v>
      </c>
      <c r="FM454" s="1">
        <v>-1.50437606461473</v>
      </c>
      <c r="FN454" s="1">
        <v>-30.1808547013222</v>
      </c>
      <c r="FO454" s="1">
        <v>2452.74346153846</v>
      </c>
      <c r="FP454" s="1">
        <v>15.0</v>
      </c>
      <c r="FQ454" s="1">
        <v>1.694541812E9</v>
      </c>
      <c r="FR454" s="3">
        <v>0.585787037037037</v>
      </c>
      <c r="FS454" s="1">
        <v>1.69454181E9</v>
      </c>
      <c r="FT454" s="1">
        <v>1.694541812E9</v>
      </c>
      <c r="FU454" s="1">
        <v>5.0</v>
      </c>
      <c r="FV454" s="1">
        <v>-0.266</v>
      </c>
      <c r="FW454" s="1">
        <v>-0.033</v>
      </c>
      <c r="FX454" s="1">
        <v>-25.1</v>
      </c>
      <c r="FY454" s="1">
        <v>-3.494</v>
      </c>
      <c r="FZ454" s="1">
        <v>420.0</v>
      </c>
      <c r="GA454" s="1">
        <v>21.0</v>
      </c>
      <c r="GB454" s="1">
        <v>0.46</v>
      </c>
      <c r="GC454" s="1">
        <v>0.18</v>
      </c>
      <c r="GD454" s="1">
        <v>-26.9844780487805</v>
      </c>
      <c r="GE454" s="1">
        <v>2.72042926829271</v>
      </c>
      <c r="GF454" s="1">
        <v>0.380356758405166</v>
      </c>
      <c r="GG454" s="1">
        <v>0.0</v>
      </c>
      <c r="GH454" s="1">
        <v>0.274081195121951</v>
      </c>
      <c r="GI454" s="1">
        <v>-0.0992758745644601</v>
      </c>
      <c r="GJ454" s="1">
        <v>0.0118654531497846</v>
      </c>
      <c r="GK454" s="1">
        <v>1.0</v>
      </c>
      <c r="GL454" s="1">
        <v>1.0</v>
      </c>
      <c r="GM454" s="1">
        <v>2.0</v>
      </c>
      <c r="GN454" s="5">
        <v>45293.0</v>
      </c>
      <c r="GO454" s="1">
        <v>3.10395</v>
      </c>
      <c r="GP454" s="1">
        <v>2.7581</v>
      </c>
      <c r="GQ454" s="1">
        <v>0.164452</v>
      </c>
      <c r="GR454" s="1">
        <v>0.163592</v>
      </c>
      <c r="GS454" s="1">
        <v>0.101318</v>
      </c>
      <c r="GT454" s="1">
        <v>0.0900591</v>
      </c>
      <c r="GU454" s="1">
        <v>21696.1</v>
      </c>
      <c r="GV454" s="1">
        <v>20340.2</v>
      </c>
      <c r="GW454" s="1">
        <v>26511.7</v>
      </c>
      <c r="GX454" s="1">
        <v>24636.7</v>
      </c>
      <c r="GY454" s="1">
        <v>38253.0</v>
      </c>
      <c r="GZ454" s="1">
        <v>32796.3</v>
      </c>
      <c r="HA454" s="1">
        <v>46387.1</v>
      </c>
      <c r="HB454" s="1">
        <v>38995.9</v>
      </c>
      <c r="HC454" s="1">
        <v>1.90418</v>
      </c>
      <c r="HD454" s="1">
        <v>1.77468</v>
      </c>
      <c r="HE454" s="1">
        <v>0.145726</v>
      </c>
      <c r="HF454" s="1">
        <v>0.0</v>
      </c>
      <c r="HG454" s="1">
        <v>25.6078</v>
      </c>
      <c r="HH454" s="1">
        <v>999.9</v>
      </c>
      <c r="HI454" s="1">
        <v>39.8</v>
      </c>
      <c r="HJ454" s="1">
        <v>39.2</v>
      </c>
      <c r="HK454" s="1">
        <v>33.4713</v>
      </c>
      <c r="HL454" s="1">
        <v>60.807</v>
      </c>
      <c r="HM454" s="1">
        <v>29.1506</v>
      </c>
      <c r="HN454" s="1">
        <v>1.0</v>
      </c>
      <c r="HO454" s="1">
        <v>-0.0222358</v>
      </c>
      <c r="HP454" s="1">
        <v>-0.446266</v>
      </c>
      <c r="HQ454" s="1">
        <v>20.3096</v>
      </c>
      <c r="HR454" s="1">
        <v>5.21549</v>
      </c>
      <c r="HS454" s="1">
        <v>11.9798</v>
      </c>
      <c r="HT454" s="1">
        <v>4.9643</v>
      </c>
      <c r="HU454" s="1">
        <v>3.27413</v>
      </c>
      <c r="HV454" s="1">
        <v>9999.0</v>
      </c>
      <c r="HW454" s="1">
        <v>9999.0</v>
      </c>
      <c r="HX454" s="1">
        <v>9999.0</v>
      </c>
      <c r="HY454" s="1">
        <v>172.7</v>
      </c>
      <c r="HZ454" s="1">
        <v>1.86401</v>
      </c>
      <c r="IA454" s="1">
        <v>1.8602</v>
      </c>
      <c r="IB454" s="1">
        <v>1.85852</v>
      </c>
      <c r="IC454" s="1">
        <v>1.85989</v>
      </c>
      <c r="ID454" s="1">
        <v>1.85985</v>
      </c>
      <c r="IE454" s="1">
        <v>1.85841</v>
      </c>
      <c r="IF454" s="1">
        <v>1.85753</v>
      </c>
      <c r="IG454" s="1">
        <v>1.85242</v>
      </c>
      <c r="IH454" s="1">
        <v>0.0</v>
      </c>
      <c r="II454" s="1">
        <v>0.0</v>
      </c>
      <c r="IJ454" s="1">
        <v>0.0</v>
      </c>
      <c r="IK454" s="1">
        <v>0.0</v>
      </c>
      <c r="IL454" s="1">
        <v>0.0</v>
      </c>
      <c r="IM454" s="1" t="s">
        <v>298</v>
      </c>
      <c r="IN454" s="1" t="s">
        <v>299</v>
      </c>
      <c r="IO454" s="1" t="s">
        <v>299</v>
      </c>
      <c r="IP454" s="1" t="s">
        <v>299</v>
      </c>
      <c r="IQ454" s="1" t="s">
        <v>299</v>
      </c>
      <c r="IR454" s="1">
        <v>0.0</v>
      </c>
      <c r="IS454" s="1">
        <v>100.0</v>
      </c>
      <c r="IT454" s="1">
        <v>100.0</v>
      </c>
      <c r="IU454" s="1">
        <v>-35.76</v>
      </c>
      <c r="IV454" s="1">
        <v>-3.4748</v>
      </c>
      <c r="IW454" s="1">
        <v>-15.5045128317798</v>
      </c>
      <c r="IX454" s="1">
        <v>-0.0247879993793271</v>
      </c>
      <c r="IY454" s="4">
        <v>7.95538345515496E-6</v>
      </c>
      <c r="IZ454" s="4">
        <v>-1.5371526770603E-9</v>
      </c>
      <c r="JA454" s="1">
        <v>-1.59562385102828</v>
      </c>
      <c r="JB454" s="1">
        <v>-0.154229800669789</v>
      </c>
      <c r="JC454" s="1">
        <v>0.00448218011029697</v>
      </c>
      <c r="JD454" s="4">
        <v>-5.57628094502494E-5</v>
      </c>
      <c r="JE454" s="1">
        <v>3.0</v>
      </c>
      <c r="JF454" s="1">
        <v>1990.0</v>
      </c>
      <c r="JG454" s="1">
        <v>1.0</v>
      </c>
      <c r="JH454" s="1">
        <v>28.0</v>
      </c>
      <c r="JI454" s="1">
        <v>75.5</v>
      </c>
      <c r="JJ454" s="1">
        <v>75.5</v>
      </c>
      <c r="JK454" s="1">
        <v>2.64282</v>
      </c>
      <c r="JL454" s="1">
        <v>2.66235</v>
      </c>
      <c r="JM454" s="1">
        <v>1.49658</v>
      </c>
      <c r="JN454" s="1">
        <v>2.39502</v>
      </c>
      <c r="JO454" s="1">
        <v>1.54907</v>
      </c>
      <c r="JP454" s="1">
        <v>2.46704</v>
      </c>
      <c r="JQ454" s="1">
        <v>43.0469</v>
      </c>
      <c r="JR454" s="1">
        <v>15.4454</v>
      </c>
      <c r="JS454" s="1">
        <v>18.0</v>
      </c>
      <c r="JT454" s="1">
        <v>489.064</v>
      </c>
      <c r="JU454" s="1">
        <v>424.532</v>
      </c>
      <c r="JV454" s="1">
        <v>26.2027</v>
      </c>
      <c r="JW454" s="1">
        <v>27.068</v>
      </c>
      <c r="JX454" s="1">
        <v>29.9992</v>
      </c>
      <c r="JY454" s="1">
        <v>27.3386</v>
      </c>
      <c r="JZ454" s="1">
        <v>27.3438</v>
      </c>
      <c r="KA454" s="1">
        <v>53.0771</v>
      </c>
      <c r="KB454" s="1">
        <v>0.0</v>
      </c>
      <c r="KC454" s="1">
        <v>48.5757</v>
      </c>
      <c r="KD454" s="1">
        <v>26.2122</v>
      </c>
      <c r="KE454" s="1">
        <v>1155.33</v>
      </c>
      <c r="KF454" s="1">
        <v>32.0856</v>
      </c>
      <c r="KG454" s="1">
        <v>101.349</v>
      </c>
      <c r="KH454" s="1">
        <v>94.0267</v>
      </c>
    </row>
    <row r="455">
      <c r="A455" s="1">
        <v>454.0</v>
      </c>
      <c r="B455" s="1">
        <v>454.0</v>
      </c>
      <c r="C455" s="1">
        <v>1.694546344E9</v>
      </c>
      <c r="D455" s="1">
        <v>14558.0</v>
      </c>
      <c r="E455" s="2">
        <v>45181.638240740744</v>
      </c>
      <c r="F455" s="3">
        <v>0.6382407407407408</v>
      </c>
      <c r="G455" s="1">
        <v>5.0</v>
      </c>
      <c r="H455" s="1" t="s">
        <v>307</v>
      </c>
      <c r="I455" s="1" t="s">
        <v>308</v>
      </c>
      <c r="J455" s="1">
        <v>1.6945463365E9</v>
      </c>
      <c r="K455" s="1">
        <v>0.00135311886597318</v>
      </c>
      <c r="L455" s="1">
        <v>1.35311886597318</v>
      </c>
      <c r="M455" s="1">
        <v>20.158531188853</v>
      </c>
      <c r="N455" s="1">
        <v>1100.17740242557</v>
      </c>
      <c r="O455" s="1">
        <v>462.734735022703</v>
      </c>
      <c r="P455" s="1">
        <v>39.1252881241056</v>
      </c>
      <c r="Q455" s="1">
        <v>93.022534509796</v>
      </c>
      <c r="R455" s="1">
        <v>0.0535793479118919</v>
      </c>
      <c r="S455" s="1">
        <v>4.152151350642</v>
      </c>
      <c r="T455" s="1">
        <v>0.0531981935403768</v>
      </c>
      <c r="U455" s="1">
        <v>0.0332828899339494</v>
      </c>
      <c r="V455" s="1">
        <v>321.510563765686</v>
      </c>
      <c r="W455" s="1">
        <v>28.0713844382115</v>
      </c>
      <c r="X455" s="1">
        <v>27.9722296296296</v>
      </c>
      <c r="Y455" s="1">
        <v>3.78870048513023</v>
      </c>
      <c r="Z455" s="1">
        <v>47.8339717828826</v>
      </c>
      <c r="AA455" s="1">
        <v>1.70798159931979</v>
      </c>
      <c r="AB455" s="1">
        <v>3.57064558024219</v>
      </c>
      <c r="AC455" s="1">
        <v>2.08071888581044</v>
      </c>
      <c r="AD455" s="1">
        <v>-59.6725419894174</v>
      </c>
      <c r="AE455" s="1">
        <v>-226.71027010726</v>
      </c>
      <c r="AF455" s="1">
        <v>-11.8384756106924</v>
      </c>
      <c r="AG455" s="1">
        <v>23.2892760583161</v>
      </c>
      <c r="AH455" s="1">
        <v>119.798071980112</v>
      </c>
      <c r="AI455" s="1">
        <v>1.28436974510024</v>
      </c>
      <c r="AJ455" s="1">
        <v>20.158531188853</v>
      </c>
      <c r="AK455" s="1">
        <v>1165.35958219684</v>
      </c>
      <c r="AL455" s="1">
        <v>1146.05806060606</v>
      </c>
      <c r="AM455" s="1">
        <v>3.31483962780658</v>
      </c>
      <c r="AN455" s="1">
        <v>65.8518888979044</v>
      </c>
      <c r="AO455" s="1">
        <v>1.35311886597318</v>
      </c>
      <c r="AP455" s="1">
        <v>19.8948480326777</v>
      </c>
      <c r="AQ455" s="1">
        <v>20.1873806060606</v>
      </c>
      <c r="AR455" s="1">
        <v>-1.2289401075716E-4</v>
      </c>
      <c r="AS455" s="1">
        <v>103.5679386643</v>
      </c>
      <c r="AT455" s="1">
        <v>0.0</v>
      </c>
      <c r="AU455" s="1">
        <v>0.0</v>
      </c>
      <c r="AV455" s="1">
        <v>1.0</v>
      </c>
      <c r="AW455" s="1">
        <v>0.0</v>
      </c>
      <c r="AX455" s="1">
        <v>44553.0</v>
      </c>
      <c r="AY455" s="1" t="s">
        <v>295</v>
      </c>
      <c r="AZ455" s="1" t="s">
        <v>295</v>
      </c>
      <c r="BA455" s="1">
        <v>0.0</v>
      </c>
      <c r="BB455" s="1">
        <v>0.0</v>
      </c>
      <c r="BC455" s="1">
        <v>0.0</v>
      </c>
      <c r="BD455" s="1">
        <v>0.0</v>
      </c>
      <c r="BE455" s="1" t="s">
        <v>295</v>
      </c>
      <c r="BF455" s="1" t="s">
        <v>295</v>
      </c>
      <c r="BG455" s="1">
        <v>0.0</v>
      </c>
      <c r="BH455" s="1">
        <v>0.0</v>
      </c>
      <c r="BI455" s="1">
        <v>0.0</v>
      </c>
      <c r="BJ455" s="1">
        <v>0.5</v>
      </c>
      <c r="BK455" s="1">
        <v>0.0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 t="s">
        <v>295</v>
      </c>
      <c r="BR455" s="1">
        <v>0.0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1.0</v>
      </c>
      <c r="CA455" s="1" t="s">
        <v>296</v>
      </c>
      <c r="CB455" s="1" t="s">
        <v>296</v>
      </c>
      <c r="CC455" s="1" t="s">
        <v>296</v>
      </c>
      <c r="CD455" s="1" t="s">
        <v>296</v>
      </c>
      <c r="CE455" s="1" t="s">
        <v>296</v>
      </c>
      <c r="CF455" s="1" t="s">
        <v>296</v>
      </c>
      <c r="CG455" s="1" t="s">
        <v>296</v>
      </c>
      <c r="CH455" s="1" t="s">
        <v>296</v>
      </c>
      <c r="CI455" s="1" t="s">
        <v>296</v>
      </c>
      <c r="CJ455" s="1" t="s">
        <v>296</v>
      </c>
      <c r="CK455" s="1" t="s">
        <v>296</v>
      </c>
      <c r="CL455" s="1" t="s">
        <v>296</v>
      </c>
      <c r="CM455" s="1" t="s">
        <v>296</v>
      </c>
      <c r="CN455" s="1" t="s">
        <v>296</v>
      </c>
      <c r="CO455" s="1" t="s">
        <v>296</v>
      </c>
      <c r="CP455" s="1" t="s">
        <v>296</v>
      </c>
      <c r="CQ455" s="1" t="s">
        <v>296</v>
      </c>
      <c r="CR455" s="1" t="s">
        <v>296</v>
      </c>
      <c r="CS455" s="1" t="s">
        <v>296</v>
      </c>
      <c r="CT455" s="1" t="s">
        <v>296</v>
      </c>
      <c r="CU455" s="1" t="s">
        <v>296</v>
      </c>
      <c r="CV455" s="1" t="s">
        <v>296</v>
      </c>
      <c r="CW455" s="1" t="s">
        <v>296</v>
      </c>
      <c r="CX455" s="1" t="s">
        <v>296</v>
      </c>
      <c r="CY455" s="1" t="s">
        <v>296</v>
      </c>
      <c r="CZ455" s="1" t="s">
        <v>296</v>
      </c>
      <c r="DA455" s="1" t="s">
        <v>296</v>
      </c>
      <c r="DB455" s="1" t="s">
        <v>296</v>
      </c>
      <c r="DC455" s="1" t="s">
        <v>296</v>
      </c>
      <c r="DD455" s="1" t="s">
        <v>296</v>
      </c>
      <c r="DE455" s="1" t="s">
        <v>296</v>
      </c>
      <c r="DF455" s="1" t="s">
        <v>296</v>
      </c>
      <c r="DG455" s="1" t="s">
        <v>296</v>
      </c>
      <c r="DH455" s="1" t="s">
        <v>296</v>
      </c>
      <c r="DI455" s="1">
        <v>2000.00222222222</v>
      </c>
      <c r="DJ455" s="1">
        <v>1681.19886619984</v>
      </c>
      <c r="DK455" s="1">
        <v>0.840598499101586</v>
      </c>
      <c r="DL455" s="1">
        <v>0.160755103266062</v>
      </c>
      <c r="DM455" s="1">
        <v>1.1</v>
      </c>
      <c r="DN455" s="1">
        <v>0.5</v>
      </c>
      <c r="DO455" s="1" t="s">
        <v>297</v>
      </c>
      <c r="DP455" s="1">
        <v>2.0</v>
      </c>
      <c r="DQ455" s="1" t="b">
        <v>1</v>
      </c>
      <c r="DR455" s="1">
        <v>1.6945463365E9</v>
      </c>
      <c r="DS455" s="1">
        <v>1100.17740740741</v>
      </c>
      <c r="DT455" s="1">
        <v>1126.84333333333</v>
      </c>
      <c r="DU455" s="1">
        <v>20.2002962962963</v>
      </c>
      <c r="DV455" s="1">
        <v>19.9234481481481</v>
      </c>
      <c r="DW455" s="1">
        <v>1135.82555555556</v>
      </c>
      <c r="DX455" s="1">
        <v>23.6749925925926</v>
      </c>
      <c r="DY455" s="1">
        <v>500.009703703704</v>
      </c>
      <c r="DZ455" s="1">
        <v>84.4522555555556</v>
      </c>
      <c r="EA455" s="1">
        <v>0.100048740740741</v>
      </c>
      <c r="EB455" s="1">
        <v>26.9594555555556</v>
      </c>
      <c r="EC455" s="1">
        <v>27.9722296296296</v>
      </c>
      <c r="ED455" s="1">
        <v>999.9</v>
      </c>
      <c r="EE455" s="1">
        <v>0.0</v>
      </c>
      <c r="EF455" s="1">
        <v>0.0</v>
      </c>
      <c r="EG455" s="1">
        <v>9990.45888888889</v>
      </c>
      <c r="EH455" s="1">
        <v>0.0</v>
      </c>
      <c r="EI455" s="1">
        <v>63.5927074074074</v>
      </c>
      <c r="EJ455" s="1">
        <v>-26.6669777777778</v>
      </c>
      <c r="EK455" s="1">
        <v>1122.85777777778</v>
      </c>
      <c r="EL455" s="1">
        <v>1149.75074074074</v>
      </c>
      <c r="EM455" s="1">
        <v>0.276849814814815</v>
      </c>
      <c r="EN455" s="1">
        <v>1126.84333333333</v>
      </c>
      <c r="EO455" s="1">
        <v>19.9234481481481</v>
      </c>
      <c r="EP455" s="1">
        <v>1.70596037037037</v>
      </c>
      <c r="EQ455" s="1">
        <v>1.68258074074074</v>
      </c>
      <c r="ER455" s="1">
        <v>14.9507814814815</v>
      </c>
      <c r="ES455" s="1">
        <v>14.7366296296296</v>
      </c>
      <c r="ET455" s="1">
        <v>2000.00222222222</v>
      </c>
      <c r="EU455" s="1">
        <v>0.980000666666667</v>
      </c>
      <c r="EV455" s="1">
        <v>0.019999037037037</v>
      </c>
      <c r="EW455" s="1">
        <v>0.0</v>
      </c>
      <c r="EX455" s="1">
        <v>111.937222222222</v>
      </c>
      <c r="EY455" s="1">
        <v>5.00078</v>
      </c>
      <c r="EZ455" s="1">
        <v>2450.36925925926</v>
      </c>
      <c r="FA455" s="1">
        <v>16379.6555555556</v>
      </c>
      <c r="FB455" s="1">
        <v>37.7034074074074</v>
      </c>
      <c r="FC455" s="1">
        <v>38.6433703703704</v>
      </c>
      <c r="FD455" s="1">
        <v>37.9512222222222</v>
      </c>
      <c r="FE455" s="1">
        <v>38.1294074074074</v>
      </c>
      <c r="FF455" s="1">
        <v>38.9510740740741</v>
      </c>
      <c r="FG455" s="1">
        <v>1955.10222222222</v>
      </c>
      <c r="FH455" s="1">
        <v>39.9</v>
      </c>
      <c r="FI455" s="1">
        <v>0.0</v>
      </c>
      <c r="FJ455" s="1">
        <v>1.6945463424E9</v>
      </c>
      <c r="FK455" s="1">
        <v>0.0</v>
      </c>
      <c r="FL455" s="1">
        <v>111.9395</v>
      </c>
      <c r="FM455" s="1">
        <v>-0.380546999602532</v>
      </c>
      <c r="FN455" s="1">
        <v>-30.0249572732976</v>
      </c>
      <c r="FO455" s="1">
        <v>2450.36269230769</v>
      </c>
      <c r="FP455" s="1">
        <v>15.0</v>
      </c>
      <c r="FQ455" s="1">
        <v>1.694541812E9</v>
      </c>
      <c r="FR455" s="3">
        <v>0.585787037037037</v>
      </c>
      <c r="FS455" s="1">
        <v>1.69454181E9</v>
      </c>
      <c r="FT455" s="1">
        <v>1.694541812E9</v>
      </c>
      <c r="FU455" s="1">
        <v>5.0</v>
      </c>
      <c r="FV455" s="1">
        <v>-0.266</v>
      </c>
      <c r="FW455" s="1">
        <v>-0.033</v>
      </c>
      <c r="FX455" s="1">
        <v>-25.1</v>
      </c>
      <c r="FY455" s="1">
        <v>-3.494</v>
      </c>
      <c r="FZ455" s="1">
        <v>420.0</v>
      </c>
      <c r="GA455" s="1">
        <v>21.0</v>
      </c>
      <c r="GB455" s="1">
        <v>0.46</v>
      </c>
      <c r="GC455" s="1">
        <v>0.18</v>
      </c>
      <c r="GD455" s="1">
        <v>-26.81567</v>
      </c>
      <c r="GE455" s="1">
        <v>3.12002701688568</v>
      </c>
      <c r="GF455" s="1">
        <v>0.406230907366734</v>
      </c>
      <c r="GG455" s="1">
        <v>0.0</v>
      </c>
      <c r="GH455" s="1">
        <v>0.2763788</v>
      </c>
      <c r="GI455" s="1">
        <v>0.0857928180112564</v>
      </c>
      <c r="GJ455" s="1">
        <v>0.0157473080686827</v>
      </c>
      <c r="GK455" s="1">
        <v>1.0</v>
      </c>
      <c r="GL455" s="1">
        <v>1.0</v>
      </c>
      <c r="GM455" s="1">
        <v>2.0</v>
      </c>
      <c r="GN455" s="5">
        <v>45293.0</v>
      </c>
      <c r="GO455" s="1">
        <v>3.1039</v>
      </c>
      <c r="GP455" s="1">
        <v>2.75804</v>
      </c>
      <c r="GQ455" s="1">
        <v>0.165926</v>
      </c>
      <c r="GR455" s="1">
        <v>0.165086</v>
      </c>
      <c r="GS455" s="1">
        <v>0.101264</v>
      </c>
      <c r="GT455" s="1">
        <v>0.0899738</v>
      </c>
      <c r="GU455" s="1">
        <v>21658.3</v>
      </c>
      <c r="GV455" s="1">
        <v>20304.1</v>
      </c>
      <c r="GW455" s="1">
        <v>26512.2</v>
      </c>
      <c r="GX455" s="1">
        <v>24636.9</v>
      </c>
      <c r="GY455" s="1">
        <v>38256.4</v>
      </c>
      <c r="GZ455" s="1">
        <v>32800.0</v>
      </c>
      <c r="HA455" s="1">
        <v>46388.1</v>
      </c>
      <c r="HB455" s="1">
        <v>38996.5</v>
      </c>
      <c r="HC455" s="1">
        <v>1.9042</v>
      </c>
      <c r="HD455" s="1">
        <v>1.77488</v>
      </c>
      <c r="HE455" s="1">
        <v>0.144318</v>
      </c>
      <c r="HF455" s="1">
        <v>0.0</v>
      </c>
      <c r="HG455" s="1">
        <v>25.5977</v>
      </c>
      <c r="HH455" s="1">
        <v>999.9</v>
      </c>
      <c r="HI455" s="1">
        <v>40.3</v>
      </c>
      <c r="HJ455" s="1">
        <v>39.2</v>
      </c>
      <c r="HK455" s="1">
        <v>33.894</v>
      </c>
      <c r="HL455" s="1">
        <v>60.877</v>
      </c>
      <c r="HM455" s="1">
        <v>29.0505</v>
      </c>
      <c r="HN455" s="1">
        <v>1.0</v>
      </c>
      <c r="HO455" s="1">
        <v>-0.0231707</v>
      </c>
      <c r="HP455" s="1">
        <v>-0.431098</v>
      </c>
      <c r="HQ455" s="1">
        <v>20.3099</v>
      </c>
      <c r="HR455" s="1">
        <v>5.21579</v>
      </c>
      <c r="HS455" s="1">
        <v>11.9798</v>
      </c>
      <c r="HT455" s="1">
        <v>4.96445</v>
      </c>
      <c r="HU455" s="1">
        <v>3.2741</v>
      </c>
      <c r="HV455" s="1">
        <v>9999.0</v>
      </c>
      <c r="HW455" s="1">
        <v>9999.0</v>
      </c>
      <c r="HX455" s="1">
        <v>9999.0</v>
      </c>
      <c r="HY455" s="1">
        <v>172.7</v>
      </c>
      <c r="HZ455" s="1">
        <v>1.864</v>
      </c>
      <c r="IA455" s="1">
        <v>1.8602</v>
      </c>
      <c r="IB455" s="1">
        <v>1.85852</v>
      </c>
      <c r="IC455" s="1">
        <v>1.85989</v>
      </c>
      <c r="ID455" s="1">
        <v>1.85987</v>
      </c>
      <c r="IE455" s="1">
        <v>1.8584</v>
      </c>
      <c r="IF455" s="1">
        <v>1.85753</v>
      </c>
      <c r="IG455" s="1">
        <v>1.85242</v>
      </c>
      <c r="IH455" s="1">
        <v>0.0</v>
      </c>
      <c r="II455" s="1">
        <v>0.0</v>
      </c>
      <c r="IJ455" s="1">
        <v>0.0</v>
      </c>
      <c r="IK455" s="1">
        <v>0.0</v>
      </c>
      <c r="IL455" s="1">
        <v>0.0</v>
      </c>
      <c r="IM455" s="1" t="s">
        <v>298</v>
      </c>
      <c r="IN455" s="1" t="s">
        <v>299</v>
      </c>
      <c r="IO455" s="1" t="s">
        <v>299</v>
      </c>
      <c r="IP455" s="1" t="s">
        <v>299</v>
      </c>
      <c r="IQ455" s="1" t="s">
        <v>299</v>
      </c>
      <c r="IR455" s="1">
        <v>0.0</v>
      </c>
      <c r="IS455" s="1">
        <v>100.0</v>
      </c>
      <c r="IT455" s="1">
        <v>100.0</v>
      </c>
      <c r="IU455" s="1">
        <v>-35.96</v>
      </c>
      <c r="IV455" s="1">
        <v>-3.4742</v>
      </c>
      <c r="IW455" s="1">
        <v>-15.5045128317798</v>
      </c>
      <c r="IX455" s="1">
        <v>-0.0247879993793271</v>
      </c>
      <c r="IY455" s="4">
        <v>7.95538345515496E-6</v>
      </c>
      <c r="IZ455" s="4">
        <v>-1.5371526770603E-9</v>
      </c>
      <c r="JA455" s="1">
        <v>-1.59562385102828</v>
      </c>
      <c r="JB455" s="1">
        <v>-0.154229800669789</v>
      </c>
      <c r="JC455" s="1">
        <v>0.00448218011029697</v>
      </c>
      <c r="JD455" s="4">
        <v>-5.57628094502494E-5</v>
      </c>
      <c r="JE455" s="1">
        <v>3.0</v>
      </c>
      <c r="JF455" s="1">
        <v>1990.0</v>
      </c>
      <c r="JG455" s="1">
        <v>1.0</v>
      </c>
      <c r="JH455" s="1">
        <v>28.0</v>
      </c>
      <c r="JI455" s="1">
        <v>75.6</v>
      </c>
      <c r="JJ455" s="1">
        <v>75.5</v>
      </c>
      <c r="JK455" s="1">
        <v>2.6709</v>
      </c>
      <c r="JL455" s="1">
        <v>2.66113</v>
      </c>
      <c r="JM455" s="1">
        <v>1.49658</v>
      </c>
      <c r="JN455" s="1">
        <v>2.39502</v>
      </c>
      <c r="JO455" s="1">
        <v>1.54907</v>
      </c>
      <c r="JP455" s="1">
        <v>2.39136</v>
      </c>
      <c r="JQ455" s="1">
        <v>43.0199</v>
      </c>
      <c r="JR455" s="1">
        <v>15.4454</v>
      </c>
      <c r="JS455" s="1">
        <v>18.0</v>
      </c>
      <c r="JT455" s="1">
        <v>489.014</v>
      </c>
      <c r="JU455" s="1">
        <v>424.585</v>
      </c>
      <c r="JV455" s="1">
        <v>26.2221</v>
      </c>
      <c r="JW455" s="1">
        <v>27.0573</v>
      </c>
      <c r="JX455" s="1">
        <v>29.9992</v>
      </c>
      <c r="JY455" s="1">
        <v>27.3305</v>
      </c>
      <c r="JZ455" s="1">
        <v>27.3352</v>
      </c>
      <c r="KA455" s="1">
        <v>53.6458</v>
      </c>
      <c r="KB455" s="1">
        <v>0.0</v>
      </c>
      <c r="KC455" s="1">
        <v>49.4558</v>
      </c>
      <c r="KD455" s="1">
        <v>26.2256</v>
      </c>
      <c r="KE455" s="1">
        <v>1175.38</v>
      </c>
      <c r="KF455" s="1">
        <v>32.4031</v>
      </c>
      <c r="KG455" s="1">
        <v>101.351</v>
      </c>
      <c r="KH455" s="1">
        <v>94.0279</v>
      </c>
    </row>
    <row r="456">
      <c r="A456" s="1">
        <v>455.0</v>
      </c>
      <c r="B456" s="1">
        <v>455.0</v>
      </c>
      <c r="C456" s="1">
        <v>1.694546349E9</v>
      </c>
      <c r="D456" s="1">
        <v>14563.0</v>
      </c>
      <c r="E456" s="2">
        <v>45181.63829861111</v>
      </c>
      <c r="F456" s="3">
        <v>0.6382986111111111</v>
      </c>
      <c r="G456" s="1">
        <v>5.0</v>
      </c>
      <c r="H456" s="1" t="s">
        <v>307</v>
      </c>
      <c r="I456" s="1" t="s">
        <v>308</v>
      </c>
      <c r="J456" s="1">
        <v>1.69454634121429E9</v>
      </c>
      <c r="K456" s="1">
        <v>0.00130058747161106</v>
      </c>
      <c r="L456" s="1">
        <v>1.30058747161106</v>
      </c>
      <c r="M456" s="1">
        <v>20.0348120313143</v>
      </c>
      <c r="N456" s="1">
        <v>1115.59428077989</v>
      </c>
      <c r="O456" s="1">
        <v>457.372620576346</v>
      </c>
      <c r="P456" s="1">
        <v>38.6718766735501</v>
      </c>
      <c r="Q456" s="1">
        <v>94.3259882711675</v>
      </c>
      <c r="R456" s="1">
        <v>0.0514885890600906</v>
      </c>
      <c r="S456" s="1">
        <v>4.15364629403899</v>
      </c>
      <c r="T456" s="1">
        <v>0.0511366212204559</v>
      </c>
      <c r="U456" s="1">
        <v>0.0319918103992264</v>
      </c>
      <c r="V456" s="1">
        <v>321.511805099023</v>
      </c>
      <c r="W456" s="1">
        <v>28.0789499995</v>
      </c>
      <c r="X456" s="1">
        <v>27.9691892857143</v>
      </c>
      <c r="Y456" s="1">
        <v>3.78802888301452</v>
      </c>
      <c r="Z456" s="1">
        <v>47.8243374979258</v>
      </c>
      <c r="AA456" s="1">
        <v>1.70744750406735</v>
      </c>
      <c r="AB456" s="1">
        <v>3.57024810671221</v>
      </c>
      <c r="AC456" s="1">
        <v>2.08058137894717</v>
      </c>
      <c r="AD456" s="1">
        <v>-57.355907498048</v>
      </c>
      <c r="AE456" s="1">
        <v>-226.535381040081</v>
      </c>
      <c r="AF456" s="1">
        <v>-11.8247942343835</v>
      </c>
      <c r="AG456" s="1">
        <v>25.7957223265107</v>
      </c>
      <c r="AH456" s="1">
        <v>119.463885404688</v>
      </c>
      <c r="AI456" s="1">
        <v>1.31487114711246</v>
      </c>
      <c r="AJ456" s="1">
        <v>20.0348120313143</v>
      </c>
      <c r="AK456" s="1">
        <v>1182.43928446495</v>
      </c>
      <c r="AL456" s="1">
        <v>1162.94072727273</v>
      </c>
      <c r="AM456" s="1">
        <v>3.36525614042284</v>
      </c>
      <c r="AN456" s="1">
        <v>65.8518888979044</v>
      </c>
      <c r="AO456" s="1">
        <v>1.30058747161106</v>
      </c>
      <c r="AP456" s="1">
        <v>19.8959568545738</v>
      </c>
      <c r="AQ456" s="1">
        <v>20.176863030303</v>
      </c>
      <c r="AR456" s="4">
        <v>-7.91868816164266E-5</v>
      </c>
      <c r="AS456" s="1">
        <v>103.5679386643</v>
      </c>
      <c r="AT456" s="1">
        <v>0.0</v>
      </c>
      <c r="AU456" s="1">
        <v>0.0</v>
      </c>
      <c r="AV456" s="1">
        <v>1.0</v>
      </c>
      <c r="AW456" s="1">
        <v>0.0</v>
      </c>
      <c r="AX456" s="1">
        <v>44684.0</v>
      </c>
      <c r="AY456" s="1" t="s">
        <v>295</v>
      </c>
      <c r="AZ456" s="1" t="s">
        <v>295</v>
      </c>
      <c r="BA456" s="1">
        <v>0.0</v>
      </c>
      <c r="BB456" s="1">
        <v>0.0</v>
      </c>
      <c r="BC456" s="1">
        <v>0.0</v>
      </c>
      <c r="BD456" s="1">
        <v>0.0</v>
      </c>
      <c r="BE456" s="1" t="s">
        <v>295</v>
      </c>
      <c r="BF456" s="1" t="s">
        <v>295</v>
      </c>
      <c r="BG456" s="1">
        <v>0.0</v>
      </c>
      <c r="BH456" s="1">
        <v>0.0</v>
      </c>
      <c r="BI456" s="1">
        <v>0.0</v>
      </c>
      <c r="BJ456" s="1">
        <v>0.5</v>
      </c>
      <c r="BK456" s="1">
        <v>0.0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 t="s">
        <v>295</v>
      </c>
      <c r="BR456" s="1">
        <v>0.0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1.0</v>
      </c>
      <c r="CA456" s="1" t="s">
        <v>296</v>
      </c>
      <c r="CB456" s="1" t="s">
        <v>296</v>
      </c>
      <c r="CC456" s="1" t="s">
        <v>296</v>
      </c>
      <c r="CD456" s="1" t="s">
        <v>296</v>
      </c>
      <c r="CE456" s="1" t="s">
        <v>296</v>
      </c>
      <c r="CF456" s="1" t="s">
        <v>296</v>
      </c>
      <c r="CG456" s="1" t="s">
        <v>296</v>
      </c>
      <c r="CH456" s="1" t="s">
        <v>296</v>
      </c>
      <c r="CI456" s="1" t="s">
        <v>296</v>
      </c>
      <c r="CJ456" s="1" t="s">
        <v>296</v>
      </c>
      <c r="CK456" s="1" t="s">
        <v>296</v>
      </c>
      <c r="CL456" s="1" t="s">
        <v>296</v>
      </c>
      <c r="CM456" s="1" t="s">
        <v>296</v>
      </c>
      <c r="CN456" s="1" t="s">
        <v>296</v>
      </c>
      <c r="CO456" s="1" t="s">
        <v>296</v>
      </c>
      <c r="CP456" s="1" t="s">
        <v>296</v>
      </c>
      <c r="CQ456" s="1" t="s">
        <v>296</v>
      </c>
      <c r="CR456" s="1" t="s">
        <v>296</v>
      </c>
      <c r="CS456" s="1" t="s">
        <v>296</v>
      </c>
      <c r="CT456" s="1" t="s">
        <v>296</v>
      </c>
      <c r="CU456" s="1" t="s">
        <v>296</v>
      </c>
      <c r="CV456" s="1" t="s">
        <v>296</v>
      </c>
      <c r="CW456" s="1" t="s">
        <v>296</v>
      </c>
      <c r="CX456" s="1" t="s">
        <v>296</v>
      </c>
      <c r="CY456" s="1" t="s">
        <v>296</v>
      </c>
      <c r="CZ456" s="1" t="s">
        <v>296</v>
      </c>
      <c r="DA456" s="1" t="s">
        <v>296</v>
      </c>
      <c r="DB456" s="1" t="s">
        <v>296</v>
      </c>
      <c r="DC456" s="1" t="s">
        <v>296</v>
      </c>
      <c r="DD456" s="1" t="s">
        <v>296</v>
      </c>
      <c r="DE456" s="1" t="s">
        <v>296</v>
      </c>
      <c r="DF456" s="1" t="s">
        <v>296</v>
      </c>
      <c r="DG456" s="1" t="s">
        <v>296</v>
      </c>
      <c r="DH456" s="1" t="s">
        <v>296</v>
      </c>
      <c r="DI456" s="1">
        <v>2000.01</v>
      </c>
      <c r="DJ456" s="1">
        <v>1681.20539953317</v>
      </c>
      <c r="DK456" s="1">
        <v>0.840598496774102</v>
      </c>
      <c r="DL456" s="1">
        <v>0.160755098774018</v>
      </c>
      <c r="DM456" s="1">
        <v>1.1</v>
      </c>
      <c r="DN456" s="1">
        <v>0.5</v>
      </c>
      <c r="DO456" s="1" t="s">
        <v>297</v>
      </c>
      <c r="DP456" s="1">
        <v>2.0</v>
      </c>
      <c r="DQ456" s="1" t="b">
        <v>1</v>
      </c>
      <c r="DR456" s="1">
        <v>1.69454634121429E9</v>
      </c>
      <c r="DS456" s="1">
        <v>1115.59428571429</v>
      </c>
      <c r="DT456" s="1">
        <v>1142.19857142857</v>
      </c>
      <c r="DU456" s="1">
        <v>20.1939964285714</v>
      </c>
      <c r="DV456" s="1">
        <v>19.9105714285714</v>
      </c>
      <c r="DW456" s="1">
        <v>1151.44035714286</v>
      </c>
      <c r="DX456" s="1">
        <v>23.66845</v>
      </c>
      <c r="DY456" s="1">
        <v>500.009</v>
      </c>
      <c r="DZ456" s="1">
        <v>84.4522642857143</v>
      </c>
      <c r="EA456" s="1">
        <v>0.09996935</v>
      </c>
      <c r="EB456" s="1">
        <v>26.9575607142857</v>
      </c>
      <c r="EC456" s="1">
        <v>27.9691892857143</v>
      </c>
      <c r="ED456" s="1">
        <v>999.9</v>
      </c>
      <c r="EE456" s="1">
        <v>0.0</v>
      </c>
      <c r="EF456" s="1">
        <v>0.0</v>
      </c>
      <c r="EG456" s="1">
        <v>9995.20107142857</v>
      </c>
      <c r="EH456" s="1">
        <v>0.0</v>
      </c>
      <c r="EI456" s="1">
        <v>63.2161964285714</v>
      </c>
      <c r="EJ456" s="1">
        <v>-26.6049892857143</v>
      </c>
      <c r="EK456" s="1">
        <v>1138.58571428571</v>
      </c>
      <c r="EL456" s="1">
        <v>1165.40285714286</v>
      </c>
      <c r="EM456" s="1">
        <v>0.283431428571429</v>
      </c>
      <c r="EN456" s="1">
        <v>1142.19857142857</v>
      </c>
      <c r="EO456" s="1">
        <v>19.9105714285714</v>
      </c>
      <c r="EP456" s="1">
        <v>1.70542821428571</v>
      </c>
      <c r="EQ456" s="1">
        <v>1.68149285714286</v>
      </c>
      <c r="ER456" s="1">
        <v>14.9459285714286</v>
      </c>
      <c r="ES456" s="1">
        <v>14.7265964285714</v>
      </c>
      <c r="ET456" s="1">
        <v>2000.01</v>
      </c>
      <c r="EU456" s="1">
        <v>0.980000642857143</v>
      </c>
      <c r="EV456" s="1">
        <v>0.0199990607142857</v>
      </c>
      <c r="EW456" s="1">
        <v>0.0</v>
      </c>
      <c r="EX456" s="1">
        <v>111.862714285714</v>
      </c>
      <c r="EY456" s="1">
        <v>5.00078</v>
      </c>
      <c r="EZ456" s="1">
        <v>2447.89357142857</v>
      </c>
      <c r="FA456" s="1">
        <v>16379.7142857143</v>
      </c>
      <c r="FB456" s="1">
        <v>37.714</v>
      </c>
      <c r="FC456" s="1">
        <v>38.6338571428571</v>
      </c>
      <c r="FD456" s="1">
        <v>37.9261071428571</v>
      </c>
      <c r="FE456" s="1">
        <v>38.1381428571429</v>
      </c>
      <c r="FF456" s="1">
        <v>38.9416428571429</v>
      </c>
      <c r="FG456" s="1">
        <v>1955.11</v>
      </c>
      <c r="FH456" s="1">
        <v>39.9</v>
      </c>
      <c r="FI456" s="1">
        <v>0.0</v>
      </c>
      <c r="FJ456" s="1">
        <v>1.6945463472E9</v>
      </c>
      <c r="FK456" s="1">
        <v>0.0</v>
      </c>
      <c r="FL456" s="1">
        <v>111.876038461538</v>
      </c>
      <c r="FM456" s="1">
        <v>-0.6552136644426</v>
      </c>
      <c r="FN456" s="1">
        <v>-33.1165812318557</v>
      </c>
      <c r="FO456" s="1">
        <v>2447.80307692308</v>
      </c>
      <c r="FP456" s="1">
        <v>15.0</v>
      </c>
      <c r="FQ456" s="1">
        <v>1.694541812E9</v>
      </c>
      <c r="FR456" s="3">
        <v>0.585787037037037</v>
      </c>
      <c r="FS456" s="1">
        <v>1.69454181E9</v>
      </c>
      <c r="FT456" s="1">
        <v>1.694541812E9</v>
      </c>
      <c r="FU456" s="1">
        <v>5.0</v>
      </c>
      <c r="FV456" s="1">
        <v>-0.266</v>
      </c>
      <c r="FW456" s="1">
        <v>-0.033</v>
      </c>
      <c r="FX456" s="1">
        <v>-25.1</v>
      </c>
      <c r="FY456" s="1">
        <v>-3.494</v>
      </c>
      <c r="FZ456" s="1">
        <v>420.0</v>
      </c>
      <c r="GA456" s="1">
        <v>21.0</v>
      </c>
      <c r="GB456" s="1">
        <v>0.46</v>
      </c>
      <c r="GC456" s="1">
        <v>0.18</v>
      </c>
      <c r="GD456" s="1">
        <v>-26.744925</v>
      </c>
      <c r="GE456" s="1">
        <v>1.40248930581621</v>
      </c>
      <c r="GF456" s="1">
        <v>0.365054301953833</v>
      </c>
      <c r="GG456" s="1">
        <v>0.0</v>
      </c>
      <c r="GH456" s="1">
        <v>0.278191375</v>
      </c>
      <c r="GI456" s="1">
        <v>0.126800363977486</v>
      </c>
      <c r="GJ456" s="1">
        <v>0.016503929233197</v>
      </c>
      <c r="GK456" s="1">
        <v>1.0</v>
      </c>
      <c r="GL456" s="1">
        <v>1.0</v>
      </c>
      <c r="GM456" s="1">
        <v>2.0</v>
      </c>
      <c r="GN456" s="5">
        <v>45293.0</v>
      </c>
      <c r="GO456" s="1">
        <v>3.10387</v>
      </c>
      <c r="GP456" s="1">
        <v>2.75815</v>
      </c>
      <c r="GQ456" s="1">
        <v>0.167417</v>
      </c>
      <c r="GR456" s="1">
        <v>0.166594</v>
      </c>
      <c r="GS456" s="1">
        <v>0.101235</v>
      </c>
      <c r="GT456" s="1">
        <v>0.090018</v>
      </c>
      <c r="GU456" s="1">
        <v>21619.9</v>
      </c>
      <c r="GV456" s="1">
        <v>20267.8</v>
      </c>
      <c r="GW456" s="1">
        <v>26512.5</v>
      </c>
      <c r="GX456" s="1">
        <v>24637.4</v>
      </c>
      <c r="GY456" s="1">
        <v>38258.0</v>
      </c>
      <c r="GZ456" s="1">
        <v>32798.9</v>
      </c>
      <c r="HA456" s="1">
        <v>46388.5</v>
      </c>
      <c r="HB456" s="1">
        <v>38996.9</v>
      </c>
      <c r="HC456" s="1">
        <v>1.9045</v>
      </c>
      <c r="HD456" s="1">
        <v>1.77498</v>
      </c>
      <c r="HE456" s="1">
        <v>0.145555</v>
      </c>
      <c r="HF456" s="1">
        <v>0.0</v>
      </c>
      <c r="HG456" s="1">
        <v>25.5862</v>
      </c>
      <c r="HH456" s="1">
        <v>999.9</v>
      </c>
      <c r="HI456" s="1">
        <v>40.7</v>
      </c>
      <c r="HJ456" s="1">
        <v>39.2</v>
      </c>
      <c r="HK456" s="1">
        <v>34.2294</v>
      </c>
      <c r="HL456" s="1">
        <v>60.497</v>
      </c>
      <c r="HM456" s="1">
        <v>29.1827</v>
      </c>
      <c r="HN456" s="1">
        <v>1.0</v>
      </c>
      <c r="HO456" s="1">
        <v>-0.0240447</v>
      </c>
      <c r="HP456" s="1">
        <v>-0.475787</v>
      </c>
      <c r="HQ456" s="1">
        <v>20.3096</v>
      </c>
      <c r="HR456" s="1">
        <v>5.21654</v>
      </c>
      <c r="HS456" s="1">
        <v>11.98</v>
      </c>
      <c r="HT456" s="1">
        <v>4.96455</v>
      </c>
      <c r="HU456" s="1">
        <v>3.27433</v>
      </c>
      <c r="HV456" s="1">
        <v>9999.0</v>
      </c>
      <c r="HW456" s="1">
        <v>9999.0</v>
      </c>
      <c r="HX456" s="1">
        <v>9999.0</v>
      </c>
      <c r="HY456" s="1">
        <v>172.7</v>
      </c>
      <c r="HZ456" s="1">
        <v>1.86401</v>
      </c>
      <c r="IA456" s="1">
        <v>1.8602</v>
      </c>
      <c r="IB456" s="1">
        <v>1.85852</v>
      </c>
      <c r="IC456" s="1">
        <v>1.85989</v>
      </c>
      <c r="ID456" s="1">
        <v>1.85988</v>
      </c>
      <c r="IE456" s="1">
        <v>1.8584</v>
      </c>
      <c r="IF456" s="1">
        <v>1.85756</v>
      </c>
      <c r="IG456" s="1">
        <v>1.85242</v>
      </c>
      <c r="IH456" s="1">
        <v>0.0</v>
      </c>
      <c r="II456" s="1">
        <v>0.0</v>
      </c>
      <c r="IJ456" s="1">
        <v>0.0</v>
      </c>
      <c r="IK456" s="1">
        <v>0.0</v>
      </c>
      <c r="IL456" s="1">
        <v>0.0</v>
      </c>
      <c r="IM456" s="1" t="s">
        <v>298</v>
      </c>
      <c r="IN456" s="1" t="s">
        <v>299</v>
      </c>
      <c r="IO456" s="1" t="s">
        <v>299</v>
      </c>
      <c r="IP456" s="1" t="s">
        <v>299</v>
      </c>
      <c r="IQ456" s="1" t="s">
        <v>299</v>
      </c>
      <c r="IR456" s="1">
        <v>0.0</v>
      </c>
      <c r="IS456" s="1">
        <v>100.0</v>
      </c>
      <c r="IT456" s="1">
        <v>100.0</v>
      </c>
      <c r="IU456" s="1">
        <v>-36.17</v>
      </c>
      <c r="IV456" s="1">
        <v>-3.4738</v>
      </c>
      <c r="IW456" s="1">
        <v>-15.5045128317798</v>
      </c>
      <c r="IX456" s="1">
        <v>-0.0247879993793271</v>
      </c>
      <c r="IY456" s="4">
        <v>7.95538345515496E-6</v>
      </c>
      <c r="IZ456" s="4">
        <v>-1.5371526770603E-9</v>
      </c>
      <c r="JA456" s="1">
        <v>-1.59562385102828</v>
      </c>
      <c r="JB456" s="1">
        <v>-0.154229800669789</v>
      </c>
      <c r="JC456" s="1">
        <v>0.00448218011029697</v>
      </c>
      <c r="JD456" s="4">
        <v>-5.57628094502494E-5</v>
      </c>
      <c r="JE456" s="1">
        <v>3.0</v>
      </c>
      <c r="JF456" s="1">
        <v>1990.0</v>
      </c>
      <c r="JG456" s="1">
        <v>1.0</v>
      </c>
      <c r="JH456" s="1">
        <v>28.0</v>
      </c>
      <c r="JI456" s="1">
        <v>75.7</v>
      </c>
      <c r="JJ456" s="1">
        <v>75.6</v>
      </c>
      <c r="JK456" s="1">
        <v>2.70264</v>
      </c>
      <c r="JL456" s="1">
        <v>2.66113</v>
      </c>
      <c r="JM456" s="1">
        <v>1.49658</v>
      </c>
      <c r="JN456" s="1">
        <v>2.39502</v>
      </c>
      <c r="JO456" s="1">
        <v>1.54785</v>
      </c>
      <c r="JP456" s="1">
        <v>2.46094</v>
      </c>
      <c r="JQ456" s="1">
        <v>43.0469</v>
      </c>
      <c r="JR456" s="1">
        <v>15.4454</v>
      </c>
      <c r="JS456" s="1">
        <v>18.0</v>
      </c>
      <c r="JT456" s="1">
        <v>489.108</v>
      </c>
      <c r="JU456" s="1">
        <v>424.577</v>
      </c>
      <c r="JV456" s="1">
        <v>26.2407</v>
      </c>
      <c r="JW456" s="1">
        <v>27.0474</v>
      </c>
      <c r="JX456" s="1">
        <v>29.9993</v>
      </c>
      <c r="JY456" s="1">
        <v>27.3202</v>
      </c>
      <c r="JZ456" s="1">
        <v>27.326</v>
      </c>
      <c r="KA456" s="1">
        <v>54.2764</v>
      </c>
      <c r="KB456" s="1">
        <v>0.0</v>
      </c>
      <c r="KC456" s="1">
        <v>50.3386</v>
      </c>
      <c r="KD456" s="1">
        <v>26.249</v>
      </c>
      <c r="KE456" s="1">
        <v>1188.74</v>
      </c>
      <c r="KF456" s="1">
        <v>32.7212</v>
      </c>
      <c r="KG456" s="1">
        <v>101.352</v>
      </c>
      <c r="KH456" s="1">
        <v>94.0292</v>
      </c>
    </row>
    <row r="457">
      <c r="A457" s="1">
        <v>456.0</v>
      </c>
      <c r="B457" s="1">
        <v>456.0</v>
      </c>
      <c r="C457" s="1">
        <v>1.694546354E9</v>
      </c>
      <c r="D457" s="1">
        <v>14568.0</v>
      </c>
      <c r="E457" s="2">
        <v>45181.63835648148</v>
      </c>
      <c r="F457" s="3">
        <v>0.6383564814814815</v>
      </c>
      <c r="G457" s="1">
        <v>5.0</v>
      </c>
      <c r="H457" s="1" t="s">
        <v>307</v>
      </c>
      <c r="I457" s="1" t="s">
        <v>308</v>
      </c>
      <c r="J457" s="1">
        <v>1.6945463465E9</v>
      </c>
      <c r="K457" s="1">
        <v>0.00125995000591676</v>
      </c>
      <c r="L457" s="1">
        <v>1.25995000591677</v>
      </c>
      <c r="M457" s="1">
        <v>19.3673763888473</v>
      </c>
      <c r="N457" s="1">
        <v>1132.92814338765</v>
      </c>
      <c r="O457" s="1">
        <v>475.077601496474</v>
      </c>
      <c r="P457" s="1">
        <v>40.1688758220004</v>
      </c>
      <c r="Q457" s="1">
        <v>95.7916133356702</v>
      </c>
      <c r="R457" s="1">
        <v>0.0498512453613542</v>
      </c>
      <c r="S457" s="1">
        <v>4.15416121328458</v>
      </c>
      <c r="T457" s="1">
        <v>0.0495212700308089</v>
      </c>
      <c r="U457" s="1">
        <v>0.0309802584552849</v>
      </c>
      <c r="V457" s="1">
        <v>321.5116868768</v>
      </c>
      <c r="W457" s="1">
        <v>28.0862377662978</v>
      </c>
      <c r="X457" s="1">
        <v>27.9687259259259</v>
      </c>
      <c r="Y457" s="1">
        <v>3.78792653746097</v>
      </c>
      <c r="Z457" s="1">
        <v>47.800981265871</v>
      </c>
      <c r="AA457" s="1">
        <v>1.70659491516889</v>
      </c>
      <c r="AB457" s="1">
        <v>3.570208958006</v>
      </c>
      <c r="AC457" s="1">
        <v>2.08133162229208</v>
      </c>
      <c r="AD457" s="1">
        <v>-55.5637952609295</v>
      </c>
      <c r="AE457" s="1">
        <v>-226.501490301148</v>
      </c>
      <c r="AF457" s="1">
        <v>-11.8215213163663</v>
      </c>
      <c r="AG457" s="1">
        <v>27.6248799983567</v>
      </c>
      <c r="AH457" s="1">
        <v>120.58941807326</v>
      </c>
      <c r="AI457" s="1">
        <v>1.32098987746941</v>
      </c>
      <c r="AJ457" s="1">
        <v>19.3673763888473</v>
      </c>
      <c r="AK457" s="1">
        <v>1199.54970242579</v>
      </c>
      <c r="AL457" s="1">
        <v>1179.98642424242</v>
      </c>
      <c r="AM457" s="1">
        <v>3.4132565535131</v>
      </c>
      <c r="AN457" s="1">
        <v>65.8518888979044</v>
      </c>
      <c r="AO457" s="1">
        <v>1.25995000591677</v>
      </c>
      <c r="AP457" s="1">
        <v>19.9048877860358</v>
      </c>
      <c r="AQ457" s="1">
        <v>20.1764460606061</v>
      </c>
      <c r="AR457" s="4">
        <v>5.91319439387219E-6</v>
      </c>
      <c r="AS457" s="1">
        <v>103.5679386643</v>
      </c>
      <c r="AT457" s="1">
        <v>0.0</v>
      </c>
      <c r="AU457" s="1">
        <v>0.0</v>
      </c>
      <c r="AV457" s="1">
        <v>1.0</v>
      </c>
      <c r="AW457" s="1">
        <v>0.0</v>
      </c>
      <c r="AX457" s="1">
        <v>44766.0</v>
      </c>
      <c r="AY457" s="1" t="s">
        <v>295</v>
      </c>
      <c r="AZ457" s="1" t="s">
        <v>295</v>
      </c>
      <c r="BA457" s="1">
        <v>0.0</v>
      </c>
      <c r="BB457" s="1">
        <v>0.0</v>
      </c>
      <c r="BC457" s="1">
        <v>0.0</v>
      </c>
      <c r="BD457" s="1">
        <v>0.0</v>
      </c>
      <c r="BE457" s="1" t="s">
        <v>295</v>
      </c>
      <c r="BF457" s="1" t="s">
        <v>295</v>
      </c>
      <c r="BG457" s="1">
        <v>0.0</v>
      </c>
      <c r="BH457" s="1">
        <v>0.0</v>
      </c>
      <c r="BI457" s="1">
        <v>0.0</v>
      </c>
      <c r="BJ457" s="1">
        <v>0.5</v>
      </c>
      <c r="BK457" s="1">
        <v>0.0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 t="s">
        <v>295</v>
      </c>
      <c r="BR457" s="1">
        <v>0.0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1.0</v>
      </c>
      <c r="CA457" s="1" t="s">
        <v>296</v>
      </c>
      <c r="CB457" s="1" t="s">
        <v>296</v>
      </c>
      <c r="CC457" s="1" t="s">
        <v>296</v>
      </c>
      <c r="CD457" s="1" t="s">
        <v>296</v>
      </c>
      <c r="CE457" s="1" t="s">
        <v>296</v>
      </c>
      <c r="CF457" s="1" t="s">
        <v>296</v>
      </c>
      <c r="CG457" s="1" t="s">
        <v>296</v>
      </c>
      <c r="CH457" s="1" t="s">
        <v>296</v>
      </c>
      <c r="CI457" s="1" t="s">
        <v>296</v>
      </c>
      <c r="CJ457" s="1" t="s">
        <v>296</v>
      </c>
      <c r="CK457" s="1" t="s">
        <v>296</v>
      </c>
      <c r="CL457" s="1" t="s">
        <v>296</v>
      </c>
      <c r="CM457" s="1" t="s">
        <v>296</v>
      </c>
      <c r="CN457" s="1" t="s">
        <v>296</v>
      </c>
      <c r="CO457" s="1" t="s">
        <v>296</v>
      </c>
      <c r="CP457" s="1" t="s">
        <v>296</v>
      </c>
      <c r="CQ457" s="1" t="s">
        <v>296</v>
      </c>
      <c r="CR457" s="1" t="s">
        <v>296</v>
      </c>
      <c r="CS457" s="1" t="s">
        <v>296</v>
      </c>
      <c r="CT457" s="1" t="s">
        <v>296</v>
      </c>
      <c r="CU457" s="1" t="s">
        <v>296</v>
      </c>
      <c r="CV457" s="1" t="s">
        <v>296</v>
      </c>
      <c r="CW457" s="1" t="s">
        <v>296</v>
      </c>
      <c r="CX457" s="1" t="s">
        <v>296</v>
      </c>
      <c r="CY457" s="1" t="s">
        <v>296</v>
      </c>
      <c r="CZ457" s="1" t="s">
        <v>296</v>
      </c>
      <c r="DA457" s="1" t="s">
        <v>296</v>
      </c>
      <c r="DB457" s="1" t="s">
        <v>296</v>
      </c>
      <c r="DC457" s="1" t="s">
        <v>296</v>
      </c>
      <c r="DD457" s="1" t="s">
        <v>296</v>
      </c>
      <c r="DE457" s="1" t="s">
        <v>296</v>
      </c>
      <c r="DF457" s="1" t="s">
        <v>296</v>
      </c>
      <c r="DG457" s="1" t="s">
        <v>296</v>
      </c>
      <c r="DH457" s="1" t="s">
        <v>296</v>
      </c>
      <c r="DI457" s="1">
        <v>2000.00925925926</v>
      </c>
      <c r="DJ457" s="1">
        <v>1681.20477731095</v>
      </c>
      <c r="DK457" s="1">
        <v>0.840598496995767</v>
      </c>
      <c r="DL457" s="1">
        <v>0.16075509920183</v>
      </c>
      <c r="DM457" s="1">
        <v>1.1</v>
      </c>
      <c r="DN457" s="1">
        <v>0.5</v>
      </c>
      <c r="DO457" s="1" t="s">
        <v>297</v>
      </c>
      <c r="DP457" s="1">
        <v>2.0</v>
      </c>
      <c r="DQ457" s="1" t="b">
        <v>1</v>
      </c>
      <c r="DR457" s="1">
        <v>1.6945463465E9</v>
      </c>
      <c r="DS457" s="1">
        <v>1132.92814814815</v>
      </c>
      <c r="DT457" s="1">
        <v>1159.78740740741</v>
      </c>
      <c r="DU457" s="1">
        <v>20.1839111111111</v>
      </c>
      <c r="DV457" s="1">
        <v>19.8991555555556</v>
      </c>
      <c r="DW457" s="1">
        <v>1168.99407407407</v>
      </c>
      <c r="DX457" s="1">
        <v>23.6579851851852</v>
      </c>
      <c r="DY457" s="1">
        <v>499.993703703704</v>
      </c>
      <c r="DZ457" s="1">
        <v>84.4523</v>
      </c>
      <c r="EA457" s="1">
        <v>0.0999409296296296</v>
      </c>
      <c r="EB457" s="1">
        <v>26.9573740740741</v>
      </c>
      <c r="EC457" s="1">
        <v>27.9687259259259</v>
      </c>
      <c r="ED457" s="1">
        <v>999.9</v>
      </c>
      <c r="EE457" s="1">
        <v>0.0</v>
      </c>
      <c r="EF457" s="1">
        <v>0.0</v>
      </c>
      <c r="EG457" s="1">
        <v>9996.83074074074</v>
      </c>
      <c r="EH457" s="1">
        <v>0.0</v>
      </c>
      <c r="EI457" s="1">
        <v>62.792962962963</v>
      </c>
      <c r="EJ457" s="1">
        <v>-26.859737037037</v>
      </c>
      <c r="EK457" s="1">
        <v>1156.26518518519</v>
      </c>
      <c r="EL457" s="1">
        <v>1183.33518518519</v>
      </c>
      <c r="EM457" s="1">
        <v>0.284751555555556</v>
      </c>
      <c r="EN457" s="1">
        <v>1159.78740740741</v>
      </c>
      <c r="EO457" s="1">
        <v>19.8991555555556</v>
      </c>
      <c r="EP457" s="1">
        <v>1.70457703703704</v>
      </c>
      <c r="EQ457" s="1">
        <v>1.68053</v>
      </c>
      <c r="ER457" s="1">
        <v>14.9381777777778</v>
      </c>
      <c r="ES457" s="1">
        <v>14.7177407407407</v>
      </c>
      <c r="ET457" s="1">
        <v>2000.00925925926</v>
      </c>
      <c r="EU457" s="1">
        <v>0.980000555555556</v>
      </c>
      <c r="EV457" s="1">
        <v>0.0199991481481481</v>
      </c>
      <c r="EW457" s="1">
        <v>0.0</v>
      </c>
      <c r="EX457" s="1">
        <v>111.746814814815</v>
      </c>
      <c r="EY457" s="1">
        <v>5.00078</v>
      </c>
      <c r="EZ457" s="1">
        <v>2444.97111111111</v>
      </c>
      <c r="FA457" s="1">
        <v>16379.7185185185</v>
      </c>
      <c r="FB457" s="1">
        <v>37.7126296296296</v>
      </c>
      <c r="FC457" s="1">
        <v>38.6225925925926</v>
      </c>
      <c r="FD457" s="1">
        <v>37.921037037037</v>
      </c>
      <c r="FE457" s="1">
        <v>38.1292962962963</v>
      </c>
      <c r="FF457" s="1">
        <v>38.9117777777778</v>
      </c>
      <c r="FG457" s="1">
        <v>1955.10925925926</v>
      </c>
      <c r="FH457" s="1">
        <v>39.9</v>
      </c>
      <c r="FI457" s="1">
        <v>0.0</v>
      </c>
      <c r="FJ457" s="1">
        <v>1.6945463526E9</v>
      </c>
      <c r="FK457" s="1">
        <v>0.0</v>
      </c>
      <c r="FL457" s="1">
        <v>111.75204</v>
      </c>
      <c r="FM457" s="1">
        <v>-1.79361537074319</v>
      </c>
      <c r="FN457" s="1">
        <v>-35.2261539244879</v>
      </c>
      <c r="FO457" s="1">
        <v>2444.6384</v>
      </c>
      <c r="FP457" s="1">
        <v>15.0</v>
      </c>
      <c r="FQ457" s="1">
        <v>1.694541812E9</v>
      </c>
      <c r="FR457" s="3">
        <v>0.585787037037037</v>
      </c>
      <c r="FS457" s="1">
        <v>1.69454181E9</v>
      </c>
      <c r="FT457" s="1">
        <v>1.694541812E9</v>
      </c>
      <c r="FU457" s="1">
        <v>5.0</v>
      </c>
      <c r="FV457" s="1">
        <v>-0.266</v>
      </c>
      <c r="FW457" s="1">
        <v>-0.033</v>
      </c>
      <c r="FX457" s="1">
        <v>-25.1</v>
      </c>
      <c r="FY457" s="1">
        <v>-3.494</v>
      </c>
      <c r="FZ457" s="1">
        <v>420.0</v>
      </c>
      <c r="GA457" s="1">
        <v>21.0</v>
      </c>
      <c r="GB457" s="1">
        <v>0.46</v>
      </c>
      <c r="GC457" s="1">
        <v>0.18</v>
      </c>
      <c r="GD457" s="1">
        <v>-26.7074875</v>
      </c>
      <c r="GE457" s="1">
        <v>-2.88543377110693</v>
      </c>
      <c r="GF457" s="1">
        <v>0.318216671615033</v>
      </c>
      <c r="GG457" s="1">
        <v>0.0</v>
      </c>
      <c r="GH457" s="1">
        <v>0.280557375</v>
      </c>
      <c r="GI457" s="1">
        <v>-0.00544533208255188</v>
      </c>
      <c r="GJ457" s="1">
        <v>0.0145980421061995</v>
      </c>
      <c r="GK457" s="1">
        <v>1.0</v>
      </c>
      <c r="GL457" s="1">
        <v>1.0</v>
      </c>
      <c r="GM457" s="1">
        <v>2.0</v>
      </c>
      <c r="GN457" s="5">
        <v>45293.0</v>
      </c>
      <c r="GO457" s="1">
        <v>3.10379</v>
      </c>
      <c r="GP457" s="1">
        <v>2.75788</v>
      </c>
      <c r="GQ457" s="1">
        <v>0.168906</v>
      </c>
      <c r="GR457" s="1">
        <v>0.168086</v>
      </c>
      <c r="GS457" s="1">
        <v>0.101236</v>
      </c>
      <c r="GT457" s="1">
        <v>0.0900582</v>
      </c>
      <c r="GU457" s="1">
        <v>21581.7</v>
      </c>
      <c r="GV457" s="1">
        <v>20231.9</v>
      </c>
      <c r="GW457" s="1">
        <v>26513.0</v>
      </c>
      <c r="GX457" s="1">
        <v>24637.7</v>
      </c>
      <c r="GY457" s="1">
        <v>38258.8</v>
      </c>
      <c r="GZ457" s="1">
        <v>32798.1</v>
      </c>
      <c r="HA457" s="1">
        <v>46389.2</v>
      </c>
      <c r="HB457" s="1">
        <v>38997.4</v>
      </c>
      <c r="HC457" s="1">
        <v>1.90443</v>
      </c>
      <c r="HD457" s="1">
        <v>1.77507</v>
      </c>
      <c r="HE457" s="1">
        <v>0.146687</v>
      </c>
      <c r="HF457" s="1">
        <v>0.0</v>
      </c>
      <c r="HG457" s="1">
        <v>25.5763</v>
      </c>
      <c r="HH457" s="1">
        <v>999.9</v>
      </c>
      <c r="HI457" s="1">
        <v>41.0</v>
      </c>
      <c r="HJ457" s="1">
        <v>39.2</v>
      </c>
      <c r="HK457" s="1">
        <v>34.4797</v>
      </c>
      <c r="HL457" s="1">
        <v>60.807</v>
      </c>
      <c r="HM457" s="1">
        <v>29.2588</v>
      </c>
      <c r="HN457" s="1">
        <v>1.0</v>
      </c>
      <c r="HO457" s="1">
        <v>-0.0249035</v>
      </c>
      <c r="HP457" s="1">
        <v>-0.509809</v>
      </c>
      <c r="HQ457" s="1">
        <v>20.3095</v>
      </c>
      <c r="HR457" s="1">
        <v>5.21639</v>
      </c>
      <c r="HS457" s="1">
        <v>11.98</v>
      </c>
      <c r="HT457" s="1">
        <v>4.9645</v>
      </c>
      <c r="HU457" s="1">
        <v>3.27418</v>
      </c>
      <c r="HV457" s="1">
        <v>9999.0</v>
      </c>
      <c r="HW457" s="1">
        <v>9999.0</v>
      </c>
      <c r="HX457" s="1">
        <v>9999.0</v>
      </c>
      <c r="HY457" s="1">
        <v>172.7</v>
      </c>
      <c r="HZ457" s="1">
        <v>1.86401</v>
      </c>
      <c r="IA457" s="1">
        <v>1.8602</v>
      </c>
      <c r="IB457" s="1">
        <v>1.85852</v>
      </c>
      <c r="IC457" s="1">
        <v>1.85988</v>
      </c>
      <c r="ID457" s="1">
        <v>1.85988</v>
      </c>
      <c r="IE457" s="1">
        <v>1.85839</v>
      </c>
      <c r="IF457" s="1">
        <v>1.85756</v>
      </c>
      <c r="IG457" s="1">
        <v>1.8524</v>
      </c>
      <c r="IH457" s="1">
        <v>0.0</v>
      </c>
      <c r="II457" s="1">
        <v>0.0</v>
      </c>
      <c r="IJ457" s="1">
        <v>0.0</v>
      </c>
      <c r="IK457" s="1">
        <v>0.0</v>
      </c>
      <c r="IL457" s="1">
        <v>0.0</v>
      </c>
      <c r="IM457" s="1" t="s">
        <v>298</v>
      </c>
      <c r="IN457" s="1" t="s">
        <v>299</v>
      </c>
      <c r="IO457" s="1" t="s">
        <v>299</v>
      </c>
      <c r="IP457" s="1" t="s">
        <v>299</v>
      </c>
      <c r="IQ457" s="1" t="s">
        <v>299</v>
      </c>
      <c r="IR457" s="1">
        <v>0.0</v>
      </c>
      <c r="IS457" s="1">
        <v>100.0</v>
      </c>
      <c r="IT457" s="1">
        <v>100.0</v>
      </c>
      <c r="IU457" s="1">
        <v>-36.38</v>
      </c>
      <c r="IV457" s="1">
        <v>-3.4739</v>
      </c>
      <c r="IW457" s="1">
        <v>-15.5045128317798</v>
      </c>
      <c r="IX457" s="1">
        <v>-0.0247879993793271</v>
      </c>
      <c r="IY457" s="4">
        <v>7.95538345515496E-6</v>
      </c>
      <c r="IZ457" s="4">
        <v>-1.5371526770603E-9</v>
      </c>
      <c r="JA457" s="1">
        <v>-1.59562385102828</v>
      </c>
      <c r="JB457" s="1">
        <v>-0.154229800669789</v>
      </c>
      <c r="JC457" s="1">
        <v>0.00448218011029697</v>
      </c>
      <c r="JD457" s="4">
        <v>-5.57628094502494E-5</v>
      </c>
      <c r="JE457" s="1">
        <v>3.0</v>
      </c>
      <c r="JF457" s="1">
        <v>1990.0</v>
      </c>
      <c r="JG457" s="1">
        <v>1.0</v>
      </c>
      <c r="JH457" s="1">
        <v>28.0</v>
      </c>
      <c r="JI457" s="1">
        <v>75.7</v>
      </c>
      <c r="JJ457" s="1">
        <v>75.7</v>
      </c>
      <c r="JK457" s="1">
        <v>2.73071</v>
      </c>
      <c r="JL457" s="1">
        <v>2.66235</v>
      </c>
      <c r="JM457" s="1">
        <v>1.49658</v>
      </c>
      <c r="JN457" s="1">
        <v>2.3938</v>
      </c>
      <c r="JO457" s="1">
        <v>1.54907</v>
      </c>
      <c r="JP457" s="1">
        <v>2.37915</v>
      </c>
      <c r="JQ457" s="1">
        <v>43.0469</v>
      </c>
      <c r="JR457" s="1">
        <v>15.4367</v>
      </c>
      <c r="JS457" s="1">
        <v>18.0</v>
      </c>
      <c r="JT457" s="1">
        <v>488.996</v>
      </c>
      <c r="JU457" s="1">
        <v>424.576</v>
      </c>
      <c r="JV457" s="1">
        <v>26.264</v>
      </c>
      <c r="JW457" s="1">
        <v>27.036</v>
      </c>
      <c r="JX457" s="1">
        <v>29.9992</v>
      </c>
      <c r="JY457" s="1">
        <v>27.3115</v>
      </c>
      <c r="JZ457" s="1">
        <v>27.318</v>
      </c>
      <c r="KA457" s="1">
        <v>54.8284</v>
      </c>
      <c r="KB457" s="1">
        <v>0.0</v>
      </c>
      <c r="KC457" s="1">
        <v>51.6163</v>
      </c>
      <c r="KD457" s="1">
        <v>26.2746</v>
      </c>
      <c r="KE457" s="1">
        <v>1208.78</v>
      </c>
      <c r="KF457" s="1">
        <v>33.0329</v>
      </c>
      <c r="KG457" s="1">
        <v>101.353</v>
      </c>
      <c r="KH457" s="1">
        <v>94.0305</v>
      </c>
    </row>
    <row r="458">
      <c r="A458" s="1">
        <v>457.0</v>
      </c>
      <c r="B458" s="1">
        <v>457.0</v>
      </c>
      <c r="C458" s="1">
        <v>1.694546359E9</v>
      </c>
      <c r="D458" s="1">
        <v>14573.0</v>
      </c>
      <c r="E458" s="2">
        <v>45181.63841435185</v>
      </c>
      <c r="F458" s="3">
        <v>0.6384143518518518</v>
      </c>
      <c r="G458" s="1">
        <v>5.0</v>
      </c>
      <c r="H458" s="1" t="s">
        <v>307</v>
      </c>
      <c r="I458" s="1" t="s">
        <v>308</v>
      </c>
      <c r="J458" s="1">
        <v>1.69454635121429E9</v>
      </c>
      <c r="K458" s="1">
        <v>0.00121125907880519</v>
      </c>
      <c r="L458" s="1">
        <v>1.21125907880519</v>
      </c>
      <c r="M458" s="1">
        <v>19.5067788827048</v>
      </c>
      <c r="N458" s="1">
        <v>1148.57963805601</v>
      </c>
      <c r="O458" s="1">
        <v>460.791399559895</v>
      </c>
      <c r="P458" s="1">
        <v>38.9611046154365</v>
      </c>
      <c r="Q458" s="1">
        <v>97.1153790635007</v>
      </c>
      <c r="R458" s="1">
        <v>0.0479070814994458</v>
      </c>
      <c r="S458" s="1">
        <v>4.15661571424397</v>
      </c>
      <c r="T458" s="1">
        <v>0.0476024357506586</v>
      </c>
      <c r="U458" s="1">
        <v>0.0297787318488143</v>
      </c>
      <c r="V458" s="1">
        <v>321.508157099013</v>
      </c>
      <c r="W458" s="1">
        <v>28.0966161440757</v>
      </c>
      <c r="X458" s="1">
        <v>27.9675107142857</v>
      </c>
      <c r="Y458" s="1">
        <v>3.78765813653171</v>
      </c>
      <c r="Z458" s="1">
        <v>47.7813339616258</v>
      </c>
      <c r="AA458" s="1">
        <v>1.70608578144865</v>
      </c>
      <c r="AB458" s="1">
        <v>3.57061145010904</v>
      </c>
      <c r="AC458" s="1">
        <v>2.08157235508306</v>
      </c>
      <c r="AD458" s="1">
        <v>-53.4165253753091</v>
      </c>
      <c r="AE458" s="1">
        <v>-225.933018044017</v>
      </c>
      <c r="AF458" s="1">
        <v>-11.7849297675756</v>
      </c>
      <c r="AG458" s="1">
        <v>30.373683912111</v>
      </c>
      <c r="AH458" s="1">
        <v>121.173062441622</v>
      </c>
      <c r="AI458" s="1">
        <v>1.26183047681451</v>
      </c>
      <c r="AJ458" s="1">
        <v>19.5067788827048</v>
      </c>
      <c r="AK458" s="1">
        <v>1216.61186654488</v>
      </c>
      <c r="AL458" s="1">
        <v>1197.04266666667</v>
      </c>
      <c r="AM458" s="1">
        <v>3.40746873074353</v>
      </c>
      <c r="AN458" s="1">
        <v>65.8518888979044</v>
      </c>
      <c r="AO458" s="1">
        <v>1.21125907880519</v>
      </c>
      <c r="AP458" s="1">
        <v>19.9164636218575</v>
      </c>
      <c r="AQ458" s="1">
        <v>20.1776115151515</v>
      </c>
      <c r="AR458" s="4">
        <v>-5.52252737953848E-6</v>
      </c>
      <c r="AS458" s="1">
        <v>103.5679386643</v>
      </c>
      <c r="AT458" s="1">
        <v>0.0</v>
      </c>
      <c r="AU458" s="1">
        <v>0.0</v>
      </c>
      <c r="AV458" s="1">
        <v>1.0</v>
      </c>
      <c r="AW458" s="1">
        <v>0.0</v>
      </c>
      <c r="AX458" s="1">
        <v>44672.0</v>
      </c>
      <c r="AY458" s="1" t="s">
        <v>295</v>
      </c>
      <c r="AZ458" s="1" t="s">
        <v>295</v>
      </c>
      <c r="BA458" s="1">
        <v>0.0</v>
      </c>
      <c r="BB458" s="1">
        <v>0.0</v>
      </c>
      <c r="BC458" s="1">
        <v>0.0</v>
      </c>
      <c r="BD458" s="1">
        <v>0.0</v>
      </c>
      <c r="BE458" s="1" t="s">
        <v>295</v>
      </c>
      <c r="BF458" s="1" t="s">
        <v>295</v>
      </c>
      <c r="BG458" s="1">
        <v>0.0</v>
      </c>
      <c r="BH458" s="1">
        <v>0.0</v>
      </c>
      <c r="BI458" s="1">
        <v>0.0</v>
      </c>
      <c r="BJ458" s="1">
        <v>0.5</v>
      </c>
      <c r="BK458" s="1">
        <v>0.0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 t="s">
        <v>295</v>
      </c>
      <c r="BR458" s="1">
        <v>0.0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1.0</v>
      </c>
      <c r="CA458" s="1" t="s">
        <v>296</v>
      </c>
      <c r="CB458" s="1" t="s">
        <v>296</v>
      </c>
      <c r="CC458" s="1" t="s">
        <v>296</v>
      </c>
      <c r="CD458" s="1" t="s">
        <v>296</v>
      </c>
      <c r="CE458" s="1" t="s">
        <v>296</v>
      </c>
      <c r="CF458" s="1" t="s">
        <v>296</v>
      </c>
      <c r="CG458" s="1" t="s">
        <v>296</v>
      </c>
      <c r="CH458" s="1" t="s">
        <v>296</v>
      </c>
      <c r="CI458" s="1" t="s">
        <v>296</v>
      </c>
      <c r="CJ458" s="1" t="s">
        <v>296</v>
      </c>
      <c r="CK458" s="1" t="s">
        <v>296</v>
      </c>
      <c r="CL458" s="1" t="s">
        <v>296</v>
      </c>
      <c r="CM458" s="1" t="s">
        <v>296</v>
      </c>
      <c r="CN458" s="1" t="s">
        <v>296</v>
      </c>
      <c r="CO458" s="1" t="s">
        <v>296</v>
      </c>
      <c r="CP458" s="1" t="s">
        <v>296</v>
      </c>
      <c r="CQ458" s="1" t="s">
        <v>296</v>
      </c>
      <c r="CR458" s="1" t="s">
        <v>296</v>
      </c>
      <c r="CS458" s="1" t="s">
        <v>296</v>
      </c>
      <c r="CT458" s="1" t="s">
        <v>296</v>
      </c>
      <c r="CU458" s="1" t="s">
        <v>296</v>
      </c>
      <c r="CV458" s="1" t="s">
        <v>296</v>
      </c>
      <c r="CW458" s="1" t="s">
        <v>296</v>
      </c>
      <c r="CX458" s="1" t="s">
        <v>296</v>
      </c>
      <c r="CY458" s="1" t="s">
        <v>296</v>
      </c>
      <c r="CZ458" s="1" t="s">
        <v>296</v>
      </c>
      <c r="DA458" s="1" t="s">
        <v>296</v>
      </c>
      <c r="DB458" s="1" t="s">
        <v>296</v>
      </c>
      <c r="DC458" s="1" t="s">
        <v>296</v>
      </c>
      <c r="DD458" s="1" t="s">
        <v>296</v>
      </c>
      <c r="DE458" s="1" t="s">
        <v>296</v>
      </c>
      <c r="DF458" s="1" t="s">
        <v>296</v>
      </c>
      <c r="DG458" s="1" t="s">
        <v>296</v>
      </c>
      <c r="DH458" s="1" t="s">
        <v>296</v>
      </c>
      <c r="DI458" s="1">
        <v>1999.98714285714</v>
      </c>
      <c r="DJ458" s="1">
        <v>1681.18619953317</v>
      </c>
      <c r="DK458" s="1">
        <v>0.840598503614107</v>
      </c>
      <c r="DL458" s="1">
        <v>0.160755111975226</v>
      </c>
      <c r="DM458" s="1">
        <v>1.1</v>
      </c>
      <c r="DN458" s="1">
        <v>0.5</v>
      </c>
      <c r="DO458" s="1" t="s">
        <v>297</v>
      </c>
      <c r="DP458" s="1">
        <v>2.0</v>
      </c>
      <c r="DQ458" s="1" t="b">
        <v>1</v>
      </c>
      <c r="DR458" s="1">
        <v>1.69454635121429E9</v>
      </c>
      <c r="DS458" s="1">
        <v>1148.57964285714</v>
      </c>
      <c r="DT458" s="1">
        <v>1175.5575</v>
      </c>
      <c r="DU458" s="1">
        <v>20.1778071428571</v>
      </c>
      <c r="DV458" s="1">
        <v>19.9057964285714</v>
      </c>
      <c r="DW458" s="1">
        <v>1184.8425</v>
      </c>
      <c r="DX458" s="1">
        <v>23.6516678571429</v>
      </c>
      <c r="DY458" s="1">
        <v>499.982678571429</v>
      </c>
      <c r="DZ458" s="1">
        <v>84.452675</v>
      </c>
      <c r="EA458" s="1">
        <v>0.0999113821428572</v>
      </c>
      <c r="EB458" s="1">
        <v>26.9592928571429</v>
      </c>
      <c r="EC458" s="1">
        <v>27.9675107142857</v>
      </c>
      <c r="ED458" s="1">
        <v>999.9</v>
      </c>
      <c r="EE458" s="1">
        <v>0.0</v>
      </c>
      <c r="EF458" s="1">
        <v>0.0</v>
      </c>
      <c r="EG458" s="1">
        <v>10004.5757142857</v>
      </c>
      <c r="EH458" s="1">
        <v>0.0</v>
      </c>
      <c r="EI458" s="1">
        <v>62.4194321428571</v>
      </c>
      <c r="EJ458" s="1">
        <v>-26.9781035714286</v>
      </c>
      <c r="EK458" s="1">
        <v>1172.23214285714</v>
      </c>
      <c r="EL458" s="1">
        <v>1199.43321428571</v>
      </c>
      <c r="EM458" s="1">
        <v>0.272015642857143</v>
      </c>
      <c r="EN458" s="1">
        <v>1175.5575</v>
      </c>
      <c r="EO458" s="1">
        <v>19.9057964285714</v>
      </c>
      <c r="EP458" s="1">
        <v>1.70406928571429</v>
      </c>
      <c r="EQ458" s="1">
        <v>1.68109714285714</v>
      </c>
      <c r="ER458" s="1">
        <v>14.9335535714286</v>
      </c>
      <c r="ES458" s="1">
        <v>14.722975</v>
      </c>
      <c r="ET458" s="1">
        <v>1999.98714285714</v>
      </c>
      <c r="EU458" s="1">
        <v>0.980000321428572</v>
      </c>
      <c r="EV458" s="1">
        <v>0.0199993785714286</v>
      </c>
      <c r="EW458" s="1">
        <v>0.0</v>
      </c>
      <c r="EX458" s="1">
        <v>111.680642857143</v>
      </c>
      <c r="EY458" s="1">
        <v>5.00078</v>
      </c>
      <c r="EZ458" s="1">
        <v>2442.27607142857</v>
      </c>
      <c r="FA458" s="1">
        <v>16379.5321428571</v>
      </c>
      <c r="FB458" s="1">
        <v>37.7184642857143</v>
      </c>
      <c r="FC458" s="1">
        <v>38.60925</v>
      </c>
      <c r="FD458" s="1">
        <v>37.90825</v>
      </c>
      <c r="FE458" s="1">
        <v>38.1223571428571</v>
      </c>
      <c r="FF458" s="1">
        <v>38.9193571428571</v>
      </c>
      <c r="FG458" s="1">
        <v>1955.08714285714</v>
      </c>
      <c r="FH458" s="1">
        <v>39.9</v>
      </c>
      <c r="FI458" s="1">
        <v>0.0</v>
      </c>
      <c r="FJ458" s="1">
        <v>1.6945463574E9</v>
      </c>
      <c r="FK458" s="1">
        <v>0.0</v>
      </c>
      <c r="FL458" s="1">
        <v>111.67816</v>
      </c>
      <c r="FM458" s="1">
        <v>-0.279076910180599</v>
      </c>
      <c r="FN458" s="1">
        <v>-32.7015384227715</v>
      </c>
      <c r="FO458" s="1">
        <v>2441.896</v>
      </c>
      <c r="FP458" s="1">
        <v>15.0</v>
      </c>
      <c r="FQ458" s="1">
        <v>1.694541812E9</v>
      </c>
      <c r="FR458" s="3">
        <v>0.585787037037037</v>
      </c>
      <c r="FS458" s="1">
        <v>1.69454181E9</v>
      </c>
      <c r="FT458" s="1">
        <v>1.694541812E9</v>
      </c>
      <c r="FU458" s="1">
        <v>5.0</v>
      </c>
      <c r="FV458" s="1">
        <v>-0.266</v>
      </c>
      <c r="FW458" s="1">
        <v>-0.033</v>
      </c>
      <c r="FX458" s="1">
        <v>-25.1</v>
      </c>
      <c r="FY458" s="1">
        <v>-3.494</v>
      </c>
      <c r="FZ458" s="1">
        <v>420.0</v>
      </c>
      <c r="GA458" s="1">
        <v>21.0</v>
      </c>
      <c r="GB458" s="1">
        <v>0.46</v>
      </c>
      <c r="GC458" s="1">
        <v>0.18</v>
      </c>
      <c r="GD458" s="1">
        <v>-26.8535</v>
      </c>
      <c r="GE458" s="1">
        <v>-2.31739812382736</v>
      </c>
      <c r="GF458" s="1">
        <v>0.248486299421115</v>
      </c>
      <c r="GG458" s="1">
        <v>0.0</v>
      </c>
      <c r="GH458" s="1">
        <v>0.2798547</v>
      </c>
      <c r="GI458" s="1">
        <v>-0.140918296435272</v>
      </c>
      <c r="GJ458" s="1">
        <v>0.015223162056879</v>
      </c>
      <c r="GK458" s="1">
        <v>1.0</v>
      </c>
      <c r="GL458" s="1">
        <v>1.0</v>
      </c>
      <c r="GM458" s="1">
        <v>2.0</v>
      </c>
      <c r="GN458" s="5">
        <v>45293.0</v>
      </c>
      <c r="GO458" s="1">
        <v>3.10394</v>
      </c>
      <c r="GP458" s="1">
        <v>2.75822</v>
      </c>
      <c r="GQ458" s="1">
        <v>0.170391</v>
      </c>
      <c r="GR458" s="1">
        <v>0.169534</v>
      </c>
      <c r="GS458" s="1">
        <v>0.101246</v>
      </c>
      <c r="GT458" s="1">
        <v>0.0900869</v>
      </c>
      <c r="GU458" s="1">
        <v>21543.6</v>
      </c>
      <c r="GV458" s="1">
        <v>20197.1</v>
      </c>
      <c r="GW458" s="1">
        <v>26513.5</v>
      </c>
      <c r="GX458" s="1">
        <v>24638.1</v>
      </c>
      <c r="GY458" s="1">
        <v>38259.2</v>
      </c>
      <c r="GZ458" s="1">
        <v>32797.8</v>
      </c>
      <c r="HA458" s="1">
        <v>46390.1</v>
      </c>
      <c r="HB458" s="1">
        <v>38998.2</v>
      </c>
      <c r="HC458" s="1">
        <v>1.9048</v>
      </c>
      <c r="HD458" s="1">
        <v>1.77503</v>
      </c>
      <c r="HE458" s="1">
        <v>0.146985</v>
      </c>
      <c r="HF458" s="1">
        <v>0.0</v>
      </c>
      <c r="HG458" s="1">
        <v>25.5682</v>
      </c>
      <c r="HH458" s="1">
        <v>999.9</v>
      </c>
      <c r="HI458" s="1">
        <v>41.4</v>
      </c>
      <c r="HJ458" s="1">
        <v>39.2</v>
      </c>
      <c r="HK458" s="1">
        <v>34.8197</v>
      </c>
      <c r="HL458" s="1">
        <v>60.607</v>
      </c>
      <c r="HM458" s="1">
        <v>29.2188</v>
      </c>
      <c r="HN458" s="1">
        <v>1.0</v>
      </c>
      <c r="HO458" s="1">
        <v>-0.0259248</v>
      </c>
      <c r="HP458" s="1">
        <v>-0.514017</v>
      </c>
      <c r="HQ458" s="1">
        <v>20.3095</v>
      </c>
      <c r="HR458" s="1">
        <v>5.21594</v>
      </c>
      <c r="HS458" s="1">
        <v>11.9798</v>
      </c>
      <c r="HT458" s="1">
        <v>4.9646</v>
      </c>
      <c r="HU458" s="1">
        <v>3.27413</v>
      </c>
      <c r="HV458" s="1">
        <v>9999.0</v>
      </c>
      <c r="HW458" s="1">
        <v>9999.0</v>
      </c>
      <c r="HX458" s="1">
        <v>9999.0</v>
      </c>
      <c r="HY458" s="1">
        <v>172.7</v>
      </c>
      <c r="HZ458" s="1">
        <v>1.86401</v>
      </c>
      <c r="IA458" s="1">
        <v>1.8602</v>
      </c>
      <c r="IB458" s="1">
        <v>1.85852</v>
      </c>
      <c r="IC458" s="1">
        <v>1.85989</v>
      </c>
      <c r="ID458" s="1">
        <v>1.85987</v>
      </c>
      <c r="IE458" s="1">
        <v>1.8584</v>
      </c>
      <c r="IF458" s="1">
        <v>1.85753</v>
      </c>
      <c r="IG458" s="1">
        <v>1.85241</v>
      </c>
      <c r="IH458" s="1">
        <v>0.0</v>
      </c>
      <c r="II458" s="1">
        <v>0.0</v>
      </c>
      <c r="IJ458" s="1">
        <v>0.0</v>
      </c>
      <c r="IK458" s="1">
        <v>0.0</v>
      </c>
      <c r="IL458" s="1">
        <v>0.0</v>
      </c>
      <c r="IM458" s="1" t="s">
        <v>298</v>
      </c>
      <c r="IN458" s="1" t="s">
        <v>299</v>
      </c>
      <c r="IO458" s="1" t="s">
        <v>299</v>
      </c>
      <c r="IP458" s="1" t="s">
        <v>299</v>
      </c>
      <c r="IQ458" s="1" t="s">
        <v>299</v>
      </c>
      <c r="IR458" s="1">
        <v>0.0</v>
      </c>
      <c r="IS458" s="1">
        <v>100.0</v>
      </c>
      <c r="IT458" s="1">
        <v>100.0</v>
      </c>
      <c r="IU458" s="1">
        <v>-36.59</v>
      </c>
      <c r="IV458" s="1">
        <v>-3.4739</v>
      </c>
      <c r="IW458" s="1">
        <v>-15.5045128317798</v>
      </c>
      <c r="IX458" s="1">
        <v>-0.0247879993793271</v>
      </c>
      <c r="IY458" s="4">
        <v>7.95538345515496E-6</v>
      </c>
      <c r="IZ458" s="4">
        <v>-1.5371526770603E-9</v>
      </c>
      <c r="JA458" s="1">
        <v>-1.59562385102828</v>
      </c>
      <c r="JB458" s="1">
        <v>-0.154229800669789</v>
      </c>
      <c r="JC458" s="1">
        <v>0.00448218011029697</v>
      </c>
      <c r="JD458" s="4">
        <v>-5.57628094502494E-5</v>
      </c>
      <c r="JE458" s="1">
        <v>3.0</v>
      </c>
      <c r="JF458" s="1">
        <v>1990.0</v>
      </c>
      <c r="JG458" s="1">
        <v>1.0</v>
      </c>
      <c r="JH458" s="1">
        <v>28.0</v>
      </c>
      <c r="JI458" s="1">
        <v>75.8</v>
      </c>
      <c r="JJ458" s="1">
        <v>75.8</v>
      </c>
      <c r="JK458" s="1">
        <v>2.76245</v>
      </c>
      <c r="JL458" s="1">
        <v>2.65747</v>
      </c>
      <c r="JM458" s="1">
        <v>1.49658</v>
      </c>
      <c r="JN458" s="1">
        <v>2.39502</v>
      </c>
      <c r="JO458" s="1">
        <v>1.54785</v>
      </c>
      <c r="JP458" s="1">
        <v>2.46948</v>
      </c>
      <c r="JQ458" s="1">
        <v>43.0469</v>
      </c>
      <c r="JR458" s="1">
        <v>15.4454</v>
      </c>
      <c r="JS458" s="1">
        <v>18.0</v>
      </c>
      <c r="JT458" s="1">
        <v>489.141</v>
      </c>
      <c r="JU458" s="1">
        <v>424.48</v>
      </c>
      <c r="JV458" s="1">
        <v>26.2879</v>
      </c>
      <c r="JW458" s="1">
        <v>27.0267</v>
      </c>
      <c r="JX458" s="1">
        <v>29.9992</v>
      </c>
      <c r="JY458" s="1">
        <v>27.3023</v>
      </c>
      <c r="JZ458" s="1">
        <v>27.3088</v>
      </c>
      <c r="KA458" s="1">
        <v>55.4716</v>
      </c>
      <c r="KB458" s="1">
        <v>0.0</v>
      </c>
      <c r="KC458" s="1">
        <v>52.5322</v>
      </c>
      <c r="KD458" s="1">
        <v>26.2933</v>
      </c>
      <c r="KE458" s="1">
        <v>1222.16</v>
      </c>
      <c r="KF458" s="1">
        <v>33.34</v>
      </c>
      <c r="KG458" s="1">
        <v>101.355</v>
      </c>
      <c r="KH458" s="1">
        <v>94.0323</v>
      </c>
    </row>
    <row r="459">
      <c r="A459" s="1">
        <v>458.0</v>
      </c>
      <c r="B459" s="1">
        <v>458.0</v>
      </c>
      <c r="C459" s="1">
        <v>1.694546364E9</v>
      </c>
      <c r="D459" s="1">
        <v>14578.0</v>
      </c>
      <c r="E459" s="2">
        <v>45181.63847222222</v>
      </c>
      <c r="F459" s="3">
        <v>0.6384722222222222</v>
      </c>
      <c r="G459" s="1">
        <v>5.0</v>
      </c>
      <c r="H459" s="1" t="s">
        <v>307</v>
      </c>
      <c r="I459" s="1" t="s">
        <v>308</v>
      </c>
      <c r="J459" s="1">
        <v>1.6945463565E9</v>
      </c>
      <c r="K459" s="1">
        <v>0.0011991588163349</v>
      </c>
      <c r="L459" s="1">
        <v>1.19915881633491</v>
      </c>
      <c r="M459" s="1">
        <v>19.8662917188119</v>
      </c>
      <c r="N459" s="1">
        <v>1166.17555066045</v>
      </c>
      <c r="O459" s="1">
        <v>459.039348498385</v>
      </c>
      <c r="P459" s="1">
        <v>38.8129548445096</v>
      </c>
      <c r="Q459" s="1">
        <v>98.603135301187</v>
      </c>
      <c r="R459" s="1">
        <v>0.0474110989309574</v>
      </c>
      <c r="S459" s="1">
        <v>4.15484277754565</v>
      </c>
      <c r="T459" s="1">
        <v>0.0471125808654355</v>
      </c>
      <c r="U459" s="1">
        <v>0.0294720268068218</v>
      </c>
      <c r="V459" s="1">
        <v>321.510504654575</v>
      </c>
      <c r="W459" s="1">
        <v>28.1022909853341</v>
      </c>
      <c r="X459" s="1">
        <v>27.9705111111111</v>
      </c>
      <c r="Y459" s="1">
        <v>3.78832085719648</v>
      </c>
      <c r="Z459" s="1">
        <v>47.7741919241051</v>
      </c>
      <c r="AA459" s="1">
        <v>1.70612547822423</v>
      </c>
      <c r="AB459" s="1">
        <v>3.57122833377194</v>
      </c>
      <c r="AC459" s="1">
        <v>2.08219537897225</v>
      </c>
      <c r="AD459" s="1">
        <v>-52.8829038003695</v>
      </c>
      <c r="AE459" s="1">
        <v>-225.850071972466</v>
      </c>
      <c r="AF459" s="1">
        <v>-11.7859797236972</v>
      </c>
      <c r="AG459" s="1">
        <v>30.991549158042</v>
      </c>
      <c r="AH459" s="1">
        <v>121.423752256265</v>
      </c>
      <c r="AI459" s="1">
        <v>1.20289258892258</v>
      </c>
      <c r="AJ459" s="1">
        <v>19.8662917188119</v>
      </c>
      <c r="AK459" s="1">
        <v>1233.48211582028</v>
      </c>
      <c r="AL459" s="1">
        <v>1213.94909090909</v>
      </c>
      <c r="AM459" s="1">
        <v>3.38130361144787</v>
      </c>
      <c r="AN459" s="1">
        <v>65.8518888979044</v>
      </c>
      <c r="AO459" s="1">
        <v>1.19915881633491</v>
      </c>
      <c r="AP459" s="1">
        <v>19.9302631317863</v>
      </c>
      <c r="AQ459" s="1">
        <v>20.1885193939394</v>
      </c>
      <c r="AR459" s="4">
        <v>3.42118710671402E-5</v>
      </c>
      <c r="AS459" s="1">
        <v>103.5679386643</v>
      </c>
      <c r="AT459" s="1">
        <v>0.0</v>
      </c>
      <c r="AU459" s="1">
        <v>0.0</v>
      </c>
      <c r="AV459" s="1">
        <v>1.0</v>
      </c>
      <c r="AW459" s="1">
        <v>0.0</v>
      </c>
      <c r="AX459" s="1">
        <v>44647.0</v>
      </c>
      <c r="AY459" s="1" t="s">
        <v>295</v>
      </c>
      <c r="AZ459" s="1" t="s">
        <v>295</v>
      </c>
      <c r="BA459" s="1">
        <v>0.0</v>
      </c>
      <c r="BB459" s="1">
        <v>0.0</v>
      </c>
      <c r="BC459" s="1">
        <v>0.0</v>
      </c>
      <c r="BD459" s="1">
        <v>0.0</v>
      </c>
      <c r="BE459" s="1" t="s">
        <v>295</v>
      </c>
      <c r="BF459" s="1" t="s">
        <v>295</v>
      </c>
      <c r="BG459" s="1">
        <v>0.0</v>
      </c>
      <c r="BH459" s="1">
        <v>0.0</v>
      </c>
      <c r="BI459" s="1">
        <v>0.0</v>
      </c>
      <c r="BJ459" s="1">
        <v>0.5</v>
      </c>
      <c r="BK459" s="1">
        <v>0.0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 t="s">
        <v>295</v>
      </c>
      <c r="BR459" s="1">
        <v>0.0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1.0</v>
      </c>
      <c r="CA459" s="1" t="s">
        <v>296</v>
      </c>
      <c r="CB459" s="1" t="s">
        <v>296</v>
      </c>
      <c r="CC459" s="1" t="s">
        <v>296</v>
      </c>
      <c r="CD459" s="1" t="s">
        <v>296</v>
      </c>
      <c r="CE459" s="1" t="s">
        <v>296</v>
      </c>
      <c r="CF459" s="1" t="s">
        <v>296</v>
      </c>
      <c r="CG459" s="1" t="s">
        <v>296</v>
      </c>
      <c r="CH459" s="1" t="s">
        <v>296</v>
      </c>
      <c r="CI459" s="1" t="s">
        <v>296</v>
      </c>
      <c r="CJ459" s="1" t="s">
        <v>296</v>
      </c>
      <c r="CK459" s="1" t="s">
        <v>296</v>
      </c>
      <c r="CL459" s="1" t="s">
        <v>296</v>
      </c>
      <c r="CM459" s="1" t="s">
        <v>296</v>
      </c>
      <c r="CN459" s="1" t="s">
        <v>296</v>
      </c>
      <c r="CO459" s="1" t="s">
        <v>296</v>
      </c>
      <c r="CP459" s="1" t="s">
        <v>296</v>
      </c>
      <c r="CQ459" s="1" t="s">
        <v>296</v>
      </c>
      <c r="CR459" s="1" t="s">
        <v>296</v>
      </c>
      <c r="CS459" s="1" t="s">
        <v>296</v>
      </c>
      <c r="CT459" s="1" t="s">
        <v>296</v>
      </c>
      <c r="CU459" s="1" t="s">
        <v>296</v>
      </c>
      <c r="CV459" s="1" t="s">
        <v>296</v>
      </c>
      <c r="CW459" s="1" t="s">
        <v>296</v>
      </c>
      <c r="CX459" s="1" t="s">
        <v>296</v>
      </c>
      <c r="CY459" s="1" t="s">
        <v>296</v>
      </c>
      <c r="CZ459" s="1" t="s">
        <v>296</v>
      </c>
      <c r="DA459" s="1" t="s">
        <v>296</v>
      </c>
      <c r="DB459" s="1" t="s">
        <v>296</v>
      </c>
      <c r="DC459" s="1" t="s">
        <v>296</v>
      </c>
      <c r="DD459" s="1" t="s">
        <v>296</v>
      </c>
      <c r="DE459" s="1" t="s">
        <v>296</v>
      </c>
      <c r="DF459" s="1" t="s">
        <v>296</v>
      </c>
      <c r="DG459" s="1" t="s">
        <v>296</v>
      </c>
      <c r="DH459" s="1" t="s">
        <v>296</v>
      </c>
      <c r="DI459" s="1">
        <v>2000.00185185185</v>
      </c>
      <c r="DJ459" s="1">
        <v>1681.19855508873</v>
      </c>
      <c r="DK459" s="1">
        <v>0.840598499212419</v>
      </c>
      <c r="DL459" s="1">
        <v>0.160755103479969</v>
      </c>
      <c r="DM459" s="1">
        <v>1.1</v>
      </c>
      <c r="DN459" s="1">
        <v>0.5</v>
      </c>
      <c r="DO459" s="1" t="s">
        <v>297</v>
      </c>
      <c r="DP459" s="1">
        <v>2.0</v>
      </c>
      <c r="DQ459" s="1" t="b">
        <v>1</v>
      </c>
      <c r="DR459" s="1">
        <v>1.6945463565E9</v>
      </c>
      <c r="DS459" s="1">
        <v>1166.17555555556</v>
      </c>
      <c r="DT459" s="1">
        <v>1193.19814814815</v>
      </c>
      <c r="DU459" s="1">
        <v>20.1782814814815</v>
      </c>
      <c r="DV459" s="1">
        <v>19.9189777777778</v>
      </c>
      <c r="DW459" s="1">
        <v>1202.65814814815</v>
      </c>
      <c r="DX459" s="1">
        <v>23.6521703703704</v>
      </c>
      <c r="DY459" s="1">
        <v>499.986037037037</v>
      </c>
      <c r="DZ459" s="1">
        <v>84.4525925925926</v>
      </c>
      <c r="EA459" s="1">
        <v>0.0999734814814815</v>
      </c>
      <c r="EB459" s="1">
        <v>26.9622333333333</v>
      </c>
      <c r="EC459" s="1">
        <v>27.9705111111111</v>
      </c>
      <c r="ED459" s="1">
        <v>999.9</v>
      </c>
      <c r="EE459" s="1">
        <v>0.0</v>
      </c>
      <c r="EF459" s="1">
        <v>0.0</v>
      </c>
      <c r="EG459" s="1">
        <v>9998.95888888889</v>
      </c>
      <c r="EH459" s="1">
        <v>0.0</v>
      </c>
      <c r="EI459" s="1">
        <v>61.9988481481481</v>
      </c>
      <c r="EJ459" s="1">
        <v>-27.0225777777778</v>
      </c>
      <c r="EK459" s="1">
        <v>1190.19111111111</v>
      </c>
      <c r="EL459" s="1">
        <v>1217.44814814815</v>
      </c>
      <c r="EM459" s="1">
        <v>0.259308703703704</v>
      </c>
      <c r="EN459" s="1">
        <v>1193.19814814815</v>
      </c>
      <c r="EO459" s="1">
        <v>19.9189777777778</v>
      </c>
      <c r="EP459" s="1">
        <v>1.70410814814815</v>
      </c>
      <c r="EQ459" s="1">
        <v>1.68220925925926</v>
      </c>
      <c r="ER459" s="1">
        <v>14.9339111111111</v>
      </c>
      <c r="ES459" s="1">
        <v>14.7332333333333</v>
      </c>
      <c r="ET459" s="1">
        <v>2000.00185185185</v>
      </c>
      <c r="EU459" s="1">
        <v>0.980000444444445</v>
      </c>
      <c r="EV459" s="1">
        <v>0.0199992555555555</v>
      </c>
      <c r="EW459" s="1">
        <v>0.0</v>
      </c>
      <c r="EX459" s="1">
        <v>111.597888888889</v>
      </c>
      <c r="EY459" s="1">
        <v>5.00078</v>
      </c>
      <c r="EZ459" s="1">
        <v>2439.39407407407</v>
      </c>
      <c r="FA459" s="1">
        <v>16379.6592592593</v>
      </c>
      <c r="FB459" s="1">
        <v>37.7058148148148</v>
      </c>
      <c r="FC459" s="1">
        <v>38.5923333333333</v>
      </c>
      <c r="FD459" s="1">
        <v>37.9211111111111</v>
      </c>
      <c r="FE459" s="1">
        <v>38.0967777777778</v>
      </c>
      <c r="FF459" s="1">
        <v>38.920962962963</v>
      </c>
      <c r="FG459" s="1">
        <v>1955.10185185185</v>
      </c>
      <c r="FH459" s="1">
        <v>39.9</v>
      </c>
      <c r="FI459" s="1">
        <v>0.0</v>
      </c>
      <c r="FJ459" s="1">
        <v>1.6945463622E9</v>
      </c>
      <c r="FK459" s="1">
        <v>0.0</v>
      </c>
      <c r="FL459" s="1">
        <v>111.61604</v>
      </c>
      <c r="FM459" s="1">
        <v>0.198384625147214</v>
      </c>
      <c r="FN459" s="1">
        <v>-32.1223077101509</v>
      </c>
      <c r="FO459" s="1">
        <v>2439.278</v>
      </c>
      <c r="FP459" s="1">
        <v>15.0</v>
      </c>
      <c r="FQ459" s="1">
        <v>1.694541812E9</v>
      </c>
      <c r="FR459" s="3">
        <v>0.585787037037037</v>
      </c>
      <c r="FS459" s="1">
        <v>1.69454181E9</v>
      </c>
      <c r="FT459" s="1">
        <v>1.694541812E9</v>
      </c>
      <c r="FU459" s="1">
        <v>5.0</v>
      </c>
      <c r="FV459" s="1">
        <v>-0.266</v>
      </c>
      <c r="FW459" s="1">
        <v>-0.033</v>
      </c>
      <c r="FX459" s="1">
        <v>-25.1</v>
      </c>
      <c r="FY459" s="1">
        <v>-3.494</v>
      </c>
      <c r="FZ459" s="1">
        <v>420.0</v>
      </c>
      <c r="GA459" s="1">
        <v>21.0</v>
      </c>
      <c r="GB459" s="1">
        <v>0.46</v>
      </c>
      <c r="GC459" s="1">
        <v>0.18</v>
      </c>
      <c r="GD459" s="1">
        <v>-26.9839925</v>
      </c>
      <c r="GE459" s="1">
        <v>-0.471954596622832</v>
      </c>
      <c r="GF459" s="1">
        <v>0.118493066015485</v>
      </c>
      <c r="GG459" s="1">
        <v>0.0</v>
      </c>
      <c r="GH459" s="1">
        <v>0.266238225</v>
      </c>
      <c r="GI459" s="1">
        <v>-0.142441542213884</v>
      </c>
      <c r="GJ459" s="1">
        <v>0.0140173396075851</v>
      </c>
      <c r="GK459" s="1">
        <v>1.0</v>
      </c>
      <c r="GL459" s="1">
        <v>1.0</v>
      </c>
      <c r="GM459" s="1">
        <v>2.0</v>
      </c>
      <c r="GN459" s="5">
        <v>45293.0</v>
      </c>
      <c r="GO459" s="1">
        <v>3.10387</v>
      </c>
      <c r="GP459" s="1">
        <v>2.75811</v>
      </c>
      <c r="GQ459" s="1">
        <v>0.171843</v>
      </c>
      <c r="GR459" s="1">
        <v>0.171004</v>
      </c>
      <c r="GS459" s="1">
        <v>0.101281</v>
      </c>
      <c r="GT459" s="1">
        <v>0.0901883</v>
      </c>
      <c r="GU459" s="1">
        <v>21506.4</v>
      </c>
      <c r="GV459" s="1">
        <v>20161.9</v>
      </c>
      <c r="GW459" s="1">
        <v>26514.1</v>
      </c>
      <c r="GX459" s="1">
        <v>24638.7</v>
      </c>
      <c r="GY459" s="1">
        <v>38258.7</v>
      </c>
      <c r="GZ459" s="1">
        <v>32794.7</v>
      </c>
      <c r="HA459" s="1">
        <v>46391.2</v>
      </c>
      <c r="HB459" s="1">
        <v>38998.8</v>
      </c>
      <c r="HC459" s="1">
        <v>1.90492</v>
      </c>
      <c r="HD459" s="1">
        <v>1.77547</v>
      </c>
      <c r="HE459" s="1">
        <v>0.147335</v>
      </c>
      <c r="HF459" s="1">
        <v>0.0</v>
      </c>
      <c r="HG459" s="1">
        <v>25.5624</v>
      </c>
      <c r="HH459" s="1">
        <v>999.9</v>
      </c>
      <c r="HI459" s="1">
        <v>41.8</v>
      </c>
      <c r="HJ459" s="1">
        <v>39.2</v>
      </c>
      <c r="HK459" s="1">
        <v>35.1524</v>
      </c>
      <c r="HL459" s="1">
        <v>60.707</v>
      </c>
      <c r="HM459" s="1">
        <v>29.2107</v>
      </c>
      <c r="HN459" s="1">
        <v>1.0</v>
      </c>
      <c r="HO459" s="1">
        <v>-0.026753</v>
      </c>
      <c r="HP459" s="1">
        <v>-0.527759</v>
      </c>
      <c r="HQ459" s="1">
        <v>20.3093</v>
      </c>
      <c r="HR459" s="1">
        <v>5.2137</v>
      </c>
      <c r="HS459" s="1">
        <v>11.9798</v>
      </c>
      <c r="HT459" s="1">
        <v>4.96375</v>
      </c>
      <c r="HU459" s="1">
        <v>3.27418</v>
      </c>
      <c r="HV459" s="1">
        <v>9999.0</v>
      </c>
      <c r="HW459" s="1">
        <v>9999.0</v>
      </c>
      <c r="HX459" s="1">
        <v>9999.0</v>
      </c>
      <c r="HY459" s="1">
        <v>172.7</v>
      </c>
      <c r="HZ459" s="1">
        <v>1.86401</v>
      </c>
      <c r="IA459" s="1">
        <v>1.8602</v>
      </c>
      <c r="IB459" s="1">
        <v>1.85852</v>
      </c>
      <c r="IC459" s="1">
        <v>1.85989</v>
      </c>
      <c r="ID459" s="1">
        <v>1.85987</v>
      </c>
      <c r="IE459" s="1">
        <v>1.85838</v>
      </c>
      <c r="IF459" s="1">
        <v>1.85756</v>
      </c>
      <c r="IG459" s="1">
        <v>1.85241</v>
      </c>
      <c r="IH459" s="1">
        <v>0.0</v>
      </c>
      <c r="II459" s="1">
        <v>0.0</v>
      </c>
      <c r="IJ459" s="1">
        <v>0.0</v>
      </c>
      <c r="IK459" s="1">
        <v>0.0</v>
      </c>
      <c r="IL459" s="1">
        <v>0.0</v>
      </c>
      <c r="IM459" s="1" t="s">
        <v>298</v>
      </c>
      <c r="IN459" s="1" t="s">
        <v>299</v>
      </c>
      <c r="IO459" s="1" t="s">
        <v>299</v>
      </c>
      <c r="IP459" s="1" t="s">
        <v>299</v>
      </c>
      <c r="IQ459" s="1" t="s">
        <v>299</v>
      </c>
      <c r="IR459" s="1">
        <v>0.0</v>
      </c>
      <c r="IS459" s="1">
        <v>100.0</v>
      </c>
      <c r="IT459" s="1">
        <v>100.0</v>
      </c>
      <c r="IU459" s="1">
        <v>-36.79</v>
      </c>
      <c r="IV459" s="1">
        <v>-3.4743</v>
      </c>
      <c r="IW459" s="1">
        <v>-15.5045128317798</v>
      </c>
      <c r="IX459" s="1">
        <v>-0.0247879993793271</v>
      </c>
      <c r="IY459" s="4">
        <v>7.95538345515496E-6</v>
      </c>
      <c r="IZ459" s="4">
        <v>-1.5371526770603E-9</v>
      </c>
      <c r="JA459" s="1">
        <v>-1.59562385102828</v>
      </c>
      <c r="JB459" s="1">
        <v>-0.154229800669789</v>
      </c>
      <c r="JC459" s="1">
        <v>0.00448218011029697</v>
      </c>
      <c r="JD459" s="4">
        <v>-5.57628094502494E-5</v>
      </c>
      <c r="JE459" s="1">
        <v>3.0</v>
      </c>
      <c r="JF459" s="1">
        <v>1990.0</v>
      </c>
      <c r="JG459" s="1">
        <v>1.0</v>
      </c>
      <c r="JH459" s="1">
        <v>28.0</v>
      </c>
      <c r="JI459" s="1">
        <v>75.9</v>
      </c>
      <c r="JJ459" s="1">
        <v>75.9</v>
      </c>
      <c r="JK459" s="1">
        <v>2.79053</v>
      </c>
      <c r="JL459" s="1">
        <v>2.66235</v>
      </c>
      <c r="JM459" s="1">
        <v>1.49658</v>
      </c>
      <c r="JN459" s="1">
        <v>2.39502</v>
      </c>
      <c r="JO459" s="1">
        <v>1.54785</v>
      </c>
      <c r="JP459" s="1">
        <v>2.38281</v>
      </c>
      <c r="JQ459" s="1">
        <v>43.0469</v>
      </c>
      <c r="JR459" s="1">
        <v>15.4279</v>
      </c>
      <c r="JS459" s="1">
        <v>18.0</v>
      </c>
      <c r="JT459" s="1">
        <v>489.15</v>
      </c>
      <c r="JU459" s="1">
        <v>424.683</v>
      </c>
      <c r="JV459" s="1">
        <v>26.3072</v>
      </c>
      <c r="JW459" s="1">
        <v>27.0161</v>
      </c>
      <c r="JX459" s="1">
        <v>29.9992</v>
      </c>
      <c r="JY459" s="1">
        <v>27.2942</v>
      </c>
      <c r="JZ459" s="1">
        <v>27.3007</v>
      </c>
      <c r="KA459" s="1">
        <v>56.024</v>
      </c>
      <c r="KB459" s="1">
        <v>0.0</v>
      </c>
      <c r="KC459" s="1">
        <v>53.8221</v>
      </c>
      <c r="KD459" s="1">
        <v>26.3134</v>
      </c>
      <c r="KE459" s="1">
        <v>1242.2</v>
      </c>
      <c r="KF459" s="1">
        <v>33.6384</v>
      </c>
      <c r="KG459" s="1">
        <v>101.358</v>
      </c>
      <c r="KH459" s="1">
        <v>94.034</v>
      </c>
    </row>
    <row r="460">
      <c r="A460" s="1">
        <v>459.0</v>
      </c>
      <c r="B460" s="1">
        <v>459.0</v>
      </c>
      <c r="C460" s="1">
        <v>1.694546369E9</v>
      </c>
      <c r="D460" s="1">
        <v>14583.0</v>
      </c>
      <c r="E460" s="2">
        <v>45181.63853009259</v>
      </c>
      <c r="F460" s="3">
        <v>0.6385300925925926</v>
      </c>
      <c r="G460" s="1">
        <v>5.0</v>
      </c>
      <c r="H460" s="1" t="s">
        <v>307</v>
      </c>
      <c r="I460" s="1" t="s">
        <v>308</v>
      </c>
      <c r="J460" s="1">
        <v>1.69454636121429E9</v>
      </c>
      <c r="K460" s="1">
        <v>0.00109972101356918</v>
      </c>
      <c r="L460" s="1">
        <v>1.09972101356918</v>
      </c>
      <c r="M460" s="1">
        <v>19.7670698388925</v>
      </c>
      <c r="N460" s="1">
        <v>1181.88820941953</v>
      </c>
      <c r="O460" s="1">
        <v>417.536898854565</v>
      </c>
      <c r="P460" s="1">
        <v>35.3035700046596</v>
      </c>
      <c r="Q460" s="1">
        <v>99.9309839522893</v>
      </c>
      <c r="R460" s="1">
        <v>0.0434336918362277</v>
      </c>
      <c r="S460" s="1">
        <v>4.15630917057886</v>
      </c>
      <c r="T460" s="1">
        <v>0.0431831043187198</v>
      </c>
      <c r="U460" s="1">
        <v>0.0270118337655905</v>
      </c>
      <c r="V460" s="1">
        <v>321.509069099015</v>
      </c>
      <c r="W460" s="1">
        <v>28.1244572497223</v>
      </c>
      <c r="X460" s="1">
        <v>27.9781428571429</v>
      </c>
      <c r="Y460" s="1">
        <v>3.79000699543682</v>
      </c>
      <c r="Z460" s="1">
        <v>47.7808258432999</v>
      </c>
      <c r="AA460" s="1">
        <v>1.70675864567796</v>
      </c>
      <c r="AB460" s="1">
        <v>3.57205765190283</v>
      </c>
      <c r="AC460" s="1">
        <v>2.08324834975886</v>
      </c>
      <c r="AD460" s="1">
        <v>-48.497696698401</v>
      </c>
      <c r="AE460" s="1">
        <v>-226.754236072583</v>
      </c>
      <c r="AF460" s="1">
        <v>-11.8296729622401</v>
      </c>
      <c r="AG460" s="1">
        <v>34.4274633657909</v>
      </c>
      <c r="AH460" s="1">
        <v>121.605542675993</v>
      </c>
      <c r="AI460" s="1">
        <v>1.13306581905614</v>
      </c>
      <c r="AJ460" s="1">
        <v>19.7670698388925</v>
      </c>
      <c r="AK460" s="1">
        <v>1250.73740956385</v>
      </c>
      <c r="AL460" s="1">
        <v>1231.05975757576</v>
      </c>
      <c r="AM460" s="1">
        <v>3.4189077396019</v>
      </c>
      <c r="AN460" s="1">
        <v>65.8518888979044</v>
      </c>
      <c r="AO460" s="1">
        <v>1.09972101356918</v>
      </c>
      <c r="AP460" s="1">
        <v>19.9732468607261</v>
      </c>
      <c r="AQ460" s="1">
        <v>20.209716969697</v>
      </c>
      <c r="AR460" s="4">
        <v>8.26165121499044E-5</v>
      </c>
      <c r="AS460" s="1">
        <v>103.5679386643</v>
      </c>
      <c r="AT460" s="1">
        <v>0.0</v>
      </c>
      <c r="AU460" s="1">
        <v>0.0</v>
      </c>
      <c r="AV460" s="1">
        <v>1.0</v>
      </c>
      <c r="AW460" s="1">
        <v>0.0</v>
      </c>
      <c r="AX460" s="1">
        <v>44667.0</v>
      </c>
      <c r="AY460" s="1" t="s">
        <v>295</v>
      </c>
      <c r="AZ460" s="1" t="s">
        <v>295</v>
      </c>
      <c r="BA460" s="1">
        <v>0.0</v>
      </c>
      <c r="BB460" s="1">
        <v>0.0</v>
      </c>
      <c r="BC460" s="1">
        <v>0.0</v>
      </c>
      <c r="BD460" s="1">
        <v>0.0</v>
      </c>
      <c r="BE460" s="1" t="s">
        <v>295</v>
      </c>
      <c r="BF460" s="1" t="s">
        <v>295</v>
      </c>
      <c r="BG460" s="1">
        <v>0.0</v>
      </c>
      <c r="BH460" s="1">
        <v>0.0</v>
      </c>
      <c r="BI460" s="1">
        <v>0.0</v>
      </c>
      <c r="BJ460" s="1">
        <v>0.5</v>
      </c>
      <c r="BK460" s="1">
        <v>0.0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 t="s">
        <v>295</v>
      </c>
      <c r="BR460" s="1">
        <v>0.0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1.0</v>
      </c>
      <c r="CA460" s="1" t="s">
        <v>296</v>
      </c>
      <c r="CB460" s="1" t="s">
        <v>296</v>
      </c>
      <c r="CC460" s="1" t="s">
        <v>296</v>
      </c>
      <c r="CD460" s="1" t="s">
        <v>296</v>
      </c>
      <c r="CE460" s="1" t="s">
        <v>296</v>
      </c>
      <c r="CF460" s="1" t="s">
        <v>296</v>
      </c>
      <c r="CG460" s="1" t="s">
        <v>296</v>
      </c>
      <c r="CH460" s="1" t="s">
        <v>296</v>
      </c>
      <c r="CI460" s="1" t="s">
        <v>296</v>
      </c>
      <c r="CJ460" s="1" t="s">
        <v>296</v>
      </c>
      <c r="CK460" s="1" t="s">
        <v>296</v>
      </c>
      <c r="CL460" s="1" t="s">
        <v>296</v>
      </c>
      <c r="CM460" s="1" t="s">
        <v>296</v>
      </c>
      <c r="CN460" s="1" t="s">
        <v>296</v>
      </c>
      <c r="CO460" s="1" t="s">
        <v>296</v>
      </c>
      <c r="CP460" s="1" t="s">
        <v>296</v>
      </c>
      <c r="CQ460" s="1" t="s">
        <v>296</v>
      </c>
      <c r="CR460" s="1" t="s">
        <v>296</v>
      </c>
      <c r="CS460" s="1" t="s">
        <v>296</v>
      </c>
      <c r="CT460" s="1" t="s">
        <v>296</v>
      </c>
      <c r="CU460" s="1" t="s">
        <v>296</v>
      </c>
      <c r="CV460" s="1" t="s">
        <v>296</v>
      </c>
      <c r="CW460" s="1" t="s">
        <v>296</v>
      </c>
      <c r="CX460" s="1" t="s">
        <v>296</v>
      </c>
      <c r="CY460" s="1" t="s">
        <v>296</v>
      </c>
      <c r="CZ460" s="1" t="s">
        <v>296</v>
      </c>
      <c r="DA460" s="1" t="s">
        <v>296</v>
      </c>
      <c r="DB460" s="1" t="s">
        <v>296</v>
      </c>
      <c r="DC460" s="1" t="s">
        <v>296</v>
      </c>
      <c r="DD460" s="1" t="s">
        <v>296</v>
      </c>
      <c r="DE460" s="1" t="s">
        <v>296</v>
      </c>
      <c r="DF460" s="1" t="s">
        <v>296</v>
      </c>
      <c r="DG460" s="1" t="s">
        <v>296</v>
      </c>
      <c r="DH460" s="1" t="s">
        <v>296</v>
      </c>
      <c r="DI460" s="1">
        <v>1999.99285714286</v>
      </c>
      <c r="DJ460" s="1">
        <v>1681.19099953317</v>
      </c>
      <c r="DK460" s="1">
        <v>0.840598501904091</v>
      </c>
      <c r="DL460" s="1">
        <v>0.160755108674896</v>
      </c>
      <c r="DM460" s="1">
        <v>1.1</v>
      </c>
      <c r="DN460" s="1">
        <v>0.5</v>
      </c>
      <c r="DO460" s="1" t="s">
        <v>297</v>
      </c>
      <c r="DP460" s="1">
        <v>2.0</v>
      </c>
      <c r="DQ460" s="1" t="b">
        <v>1</v>
      </c>
      <c r="DR460" s="1">
        <v>1.69454636121429E9</v>
      </c>
      <c r="DS460" s="1">
        <v>1181.88821428571</v>
      </c>
      <c r="DT460" s="1">
        <v>1208.93607142857</v>
      </c>
      <c r="DU460" s="1">
        <v>20.1859107142857</v>
      </c>
      <c r="DV460" s="1">
        <v>19.9416678571429</v>
      </c>
      <c r="DW460" s="1">
        <v>1218.56571428571</v>
      </c>
      <c r="DX460" s="1">
        <v>23.6600857142857</v>
      </c>
      <c r="DY460" s="1">
        <v>499.999571428571</v>
      </c>
      <c r="DZ460" s="1">
        <v>84.4520142857143</v>
      </c>
      <c r="EA460" s="1">
        <v>0.0999620821428571</v>
      </c>
      <c r="EB460" s="1">
        <v>26.9661857142857</v>
      </c>
      <c r="EC460" s="1">
        <v>27.9781428571429</v>
      </c>
      <c r="ED460" s="1">
        <v>999.9</v>
      </c>
      <c r="EE460" s="1">
        <v>0.0</v>
      </c>
      <c r="EF460" s="1">
        <v>0.0</v>
      </c>
      <c r="EG460" s="1">
        <v>10003.6810714286</v>
      </c>
      <c r="EH460" s="1">
        <v>0.0</v>
      </c>
      <c r="EI460" s="1">
        <v>61.6200071428571</v>
      </c>
      <c r="EJ460" s="1">
        <v>-27.0480571428571</v>
      </c>
      <c r="EK460" s="1">
        <v>1206.23678571429</v>
      </c>
      <c r="EL460" s="1">
        <v>1233.53464285714</v>
      </c>
      <c r="EM460" s="1">
        <v>0.244258035714286</v>
      </c>
      <c r="EN460" s="1">
        <v>1208.93607142857</v>
      </c>
      <c r="EO460" s="1">
        <v>19.9416678571429</v>
      </c>
      <c r="EP460" s="1">
        <v>1.70474178571429</v>
      </c>
      <c r="EQ460" s="1">
        <v>1.68411321428571</v>
      </c>
      <c r="ER460" s="1">
        <v>14.9396678571429</v>
      </c>
      <c r="ES460" s="1">
        <v>14.7507535714286</v>
      </c>
      <c r="ET460" s="1">
        <v>1999.99285714286</v>
      </c>
      <c r="EU460" s="1">
        <v>0.980000321428572</v>
      </c>
      <c r="EV460" s="1">
        <v>0.0199993785714286</v>
      </c>
      <c r="EW460" s="1">
        <v>0.0</v>
      </c>
      <c r="EX460" s="1">
        <v>111.557928571429</v>
      </c>
      <c r="EY460" s="1">
        <v>5.00078</v>
      </c>
      <c r="EZ460" s="1">
        <v>2436.82607142857</v>
      </c>
      <c r="FA460" s="1">
        <v>16379.575</v>
      </c>
      <c r="FB460" s="1">
        <v>37.6896071428571</v>
      </c>
      <c r="FC460" s="1">
        <v>38.58675</v>
      </c>
      <c r="FD460" s="1">
        <v>37.9328571428571</v>
      </c>
      <c r="FE460" s="1">
        <v>38.0955714285714</v>
      </c>
      <c r="FF460" s="1">
        <v>38.8992142857143</v>
      </c>
      <c r="FG460" s="1">
        <v>1955.09285714286</v>
      </c>
      <c r="FH460" s="1">
        <v>39.9</v>
      </c>
      <c r="FI460" s="1">
        <v>0.0</v>
      </c>
      <c r="FJ460" s="1">
        <v>1.6945463676E9</v>
      </c>
      <c r="FK460" s="1">
        <v>0.0</v>
      </c>
      <c r="FL460" s="1">
        <v>111.543961538462</v>
      </c>
      <c r="FM460" s="1">
        <v>-1.40851281094441</v>
      </c>
      <c r="FN460" s="1">
        <v>-32.7517948749911</v>
      </c>
      <c r="FO460" s="1">
        <v>2436.49653846154</v>
      </c>
      <c r="FP460" s="1">
        <v>15.0</v>
      </c>
      <c r="FQ460" s="1">
        <v>1.694541812E9</v>
      </c>
      <c r="FR460" s="3">
        <v>0.585787037037037</v>
      </c>
      <c r="FS460" s="1">
        <v>1.69454181E9</v>
      </c>
      <c r="FT460" s="1">
        <v>1.694541812E9</v>
      </c>
      <c r="FU460" s="1">
        <v>5.0</v>
      </c>
      <c r="FV460" s="1">
        <v>-0.266</v>
      </c>
      <c r="FW460" s="1">
        <v>-0.033</v>
      </c>
      <c r="FX460" s="1">
        <v>-25.1</v>
      </c>
      <c r="FY460" s="1">
        <v>-3.494</v>
      </c>
      <c r="FZ460" s="1">
        <v>420.0</v>
      </c>
      <c r="GA460" s="1">
        <v>21.0</v>
      </c>
      <c r="GB460" s="1">
        <v>0.46</v>
      </c>
      <c r="GC460" s="1">
        <v>0.18</v>
      </c>
      <c r="GD460" s="1">
        <v>-27.04465</v>
      </c>
      <c r="GE460" s="1">
        <v>-0.247186491557056</v>
      </c>
      <c r="GF460" s="1">
        <v>0.0957316770980223</v>
      </c>
      <c r="GG460" s="1">
        <v>0.0</v>
      </c>
      <c r="GH460" s="1">
        <v>0.25391625</v>
      </c>
      <c r="GI460" s="1">
        <v>-0.166137771106943</v>
      </c>
      <c r="GJ460" s="1">
        <v>0.0166599192476284</v>
      </c>
      <c r="GK460" s="1">
        <v>1.0</v>
      </c>
      <c r="GL460" s="1">
        <v>1.0</v>
      </c>
      <c r="GM460" s="1">
        <v>2.0</v>
      </c>
      <c r="GN460" s="5">
        <v>45293.0</v>
      </c>
      <c r="GO460" s="1">
        <v>3.10386</v>
      </c>
      <c r="GP460" s="1">
        <v>2.75815</v>
      </c>
      <c r="GQ460" s="1">
        <v>0.1733</v>
      </c>
      <c r="GR460" s="1">
        <v>0.172445</v>
      </c>
      <c r="GS460" s="1">
        <v>0.101356</v>
      </c>
      <c r="GT460" s="1">
        <v>0.0903533</v>
      </c>
      <c r="GU460" s="1">
        <v>21469.1</v>
      </c>
      <c r="GV460" s="1">
        <v>20127.4</v>
      </c>
      <c r="GW460" s="1">
        <v>26514.7</v>
      </c>
      <c r="GX460" s="1">
        <v>24639.3</v>
      </c>
      <c r="GY460" s="1">
        <v>38256.6</v>
      </c>
      <c r="GZ460" s="1">
        <v>32789.6</v>
      </c>
      <c r="HA460" s="1">
        <v>46392.4</v>
      </c>
      <c r="HB460" s="1">
        <v>38999.6</v>
      </c>
      <c r="HC460" s="1">
        <v>1.90485</v>
      </c>
      <c r="HD460" s="1">
        <v>1.77582</v>
      </c>
      <c r="HE460" s="1">
        <v>0.148777</v>
      </c>
      <c r="HF460" s="1">
        <v>0.0</v>
      </c>
      <c r="HG460" s="1">
        <v>25.5571</v>
      </c>
      <c r="HH460" s="1">
        <v>999.9</v>
      </c>
      <c r="HI460" s="1">
        <v>42.2</v>
      </c>
      <c r="HJ460" s="1">
        <v>39.2</v>
      </c>
      <c r="HK460" s="1">
        <v>35.493</v>
      </c>
      <c r="HL460" s="1">
        <v>60.657</v>
      </c>
      <c r="HM460" s="1">
        <v>29.2428</v>
      </c>
      <c r="HN460" s="1">
        <v>1.0</v>
      </c>
      <c r="HO460" s="1">
        <v>-0.0279446</v>
      </c>
      <c r="HP460" s="1">
        <v>-0.546294</v>
      </c>
      <c r="HQ460" s="1">
        <v>20.3091</v>
      </c>
      <c r="HR460" s="1">
        <v>5.21355</v>
      </c>
      <c r="HS460" s="1">
        <v>11.98</v>
      </c>
      <c r="HT460" s="1">
        <v>4.96375</v>
      </c>
      <c r="HU460" s="1">
        <v>3.27413</v>
      </c>
      <c r="HV460" s="1">
        <v>9999.0</v>
      </c>
      <c r="HW460" s="1">
        <v>9999.0</v>
      </c>
      <c r="HX460" s="1">
        <v>9999.0</v>
      </c>
      <c r="HY460" s="1">
        <v>172.7</v>
      </c>
      <c r="HZ460" s="1">
        <v>1.86401</v>
      </c>
      <c r="IA460" s="1">
        <v>1.8602</v>
      </c>
      <c r="IB460" s="1">
        <v>1.85852</v>
      </c>
      <c r="IC460" s="1">
        <v>1.85989</v>
      </c>
      <c r="ID460" s="1">
        <v>1.85987</v>
      </c>
      <c r="IE460" s="1">
        <v>1.85838</v>
      </c>
      <c r="IF460" s="1">
        <v>1.85752</v>
      </c>
      <c r="IG460" s="1">
        <v>1.85242</v>
      </c>
      <c r="IH460" s="1">
        <v>0.0</v>
      </c>
      <c r="II460" s="1">
        <v>0.0</v>
      </c>
      <c r="IJ460" s="1">
        <v>0.0</v>
      </c>
      <c r="IK460" s="1">
        <v>0.0</v>
      </c>
      <c r="IL460" s="1">
        <v>0.0</v>
      </c>
      <c r="IM460" s="1" t="s">
        <v>298</v>
      </c>
      <c r="IN460" s="1" t="s">
        <v>299</v>
      </c>
      <c r="IO460" s="1" t="s">
        <v>299</v>
      </c>
      <c r="IP460" s="1" t="s">
        <v>299</v>
      </c>
      <c r="IQ460" s="1" t="s">
        <v>299</v>
      </c>
      <c r="IR460" s="1">
        <v>0.0</v>
      </c>
      <c r="IS460" s="1">
        <v>100.0</v>
      </c>
      <c r="IT460" s="1">
        <v>100.0</v>
      </c>
      <c r="IU460" s="1">
        <v>-37.0</v>
      </c>
      <c r="IV460" s="1">
        <v>-3.4752</v>
      </c>
      <c r="IW460" s="1">
        <v>-15.5045128317798</v>
      </c>
      <c r="IX460" s="1">
        <v>-0.0247879993793271</v>
      </c>
      <c r="IY460" s="4">
        <v>7.95538345515496E-6</v>
      </c>
      <c r="IZ460" s="4">
        <v>-1.5371526770603E-9</v>
      </c>
      <c r="JA460" s="1">
        <v>-1.59562385102828</v>
      </c>
      <c r="JB460" s="1">
        <v>-0.154229800669789</v>
      </c>
      <c r="JC460" s="1">
        <v>0.00448218011029697</v>
      </c>
      <c r="JD460" s="4">
        <v>-5.57628094502494E-5</v>
      </c>
      <c r="JE460" s="1">
        <v>3.0</v>
      </c>
      <c r="JF460" s="1">
        <v>1990.0</v>
      </c>
      <c r="JG460" s="1">
        <v>1.0</v>
      </c>
      <c r="JH460" s="1">
        <v>28.0</v>
      </c>
      <c r="JI460" s="1">
        <v>76.0</v>
      </c>
      <c r="JJ460" s="1">
        <v>76.0</v>
      </c>
      <c r="JK460" s="1">
        <v>2.82227</v>
      </c>
      <c r="JL460" s="1">
        <v>2.65503</v>
      </c>
      <c r="JM460" s="1">
        <v>1.49658</v>
      </c>
      <c r="JN460" s="1">
        <v>2.39502</v>
      </c>
      <c r="JO460" s="1">
        <v>1.54785</v>
      </c>
      <c r="JP460" s="1">
        <v>2.46826</v>
      </c>
      <c r="JQ460" s="1">
        <v>43.0469</v>
      </c>
      <c r="JR460" s="1">
        <v>15.4454</v>
      </c>
      <c r="JS460" s="1">
        <v>18.0</v>
      </c>
      <c r="JT460" s="1">
        <v>489.031</v>
      </c>
      <c r="JU460" s="1">
        <v>424.821</v>
      </c>
      <c r="JV460" s="1">
        <v>26.328</v>
      </c>
      <c r="JW460" s="1">
        <v>27.0063</v>
      </c>
      <c r="JX460" s="1">
        <v>29.9991</v>
      </c>
      <c r="JY460" s="1">
        <v>27.2847</v>
      </c>
      <c r="JZ460" s="1">
        <v>27.2918</v>
      </c>
      <c r="KA460" s="1">
        <v>56.6636</v>
      </c>
      <c r="KB460" s="1">
        <v>0.0</v>
      </c>
      <c r="KC460" s="1">
        <v>54.7017</v>
      </c>
      <c r="KD460" s="1">
        <v>26.3337</v>
      </c>
      <c r="KE460" s="1">
        <v>1255.56</v>
      </c>
      <c r="KF460" s="1">
        <v>33.9171</v>
      </c>
      <c r="KG460" s="1">
        <v>101.36</v>
      </c>
      <c r="KH460" s="1">
        <v>94.0361</v>
      </c>
    </row>
    <row r="461">
      <c r="A461" s="1">
        <v>460.0</v>
      </c>
      <c r="B461" s="1">
        <v>460.0</v>
      </c>
      <c r="C461" s="1">
        <v>1.694546374E9</v>
      </c>
      <c r="D461" s="1">
        <v>14588.0</v>
      </c>
      <c r="E461" s="2">
        <v>45181.63858796296</v>
      </c>
      <c r="F461" s="3">
        <v>0.6385879629629629</v>
      </c>
      <c r="G461" s="1">
        <v>5.0</v>
      </c>
      <c r="H461" s="1" t="s">
        <v>307</v>
      </c>
      <c r="I461" s="1" t="s">
        <v>308</v>
      </c>
      <c r="J461" s="1">
        <v>1.6945463665E9</v>
      </c>
      <c r="K461" s="1">
        <v>0.00120798224126394</v>
      </c>
      <c r="L461" s="1">
        <v>1.20798224126394</v>
      </c>
      <c r="M461" s="1">
        <v>20.7179754421151</v>
      </c>
      <c r="N461" s="1">
        <v>1199.48258750082</v>
      </c>
      <c r="O461" s="1">
        <v>467.418195542146</v>
      </c>
      <c r="P461" s="1">
        <v>39.5210273566918</v>
      </c>
      <c r="Q461" s="1">
        <v>101.418354284458</v>
      </c>
      <c r="R461" s="1">
        <v>0.04774110563291</v>
      </c>
      <c r="S461" s="1">
        <v>4.15436764455496</v>
      </c>
      <c r="T461" s="1">
        <v>0.0474383973492683</v>
      </c>
      <c r="U461" s="1">
        <v>0.0296760352677747</v>
      </c>
      <c r="V461" s="1">
        <v>321.509381543461</v>
      </c>
      <c r="W461" s="1">
        <v>28.1094648056403</v>
      </c>
      <c r="X461" s="1">
        <v>27.9839962962963</v>
      </c>
      <c r="Y461" s="1">
        <v>3.79130068280128</v>
      </c>
      <c r="Z461" s="1">
        <v>47.8099566066455</v>
      </c>
      <c r="AA461" s="1">
        <v>1.7082767083053</v>
      </c>
      <c r="AB461" s="1">
        <v>3.57305638731296</v>
      </c>
      <c r="AC461" s="1">
        <v>2.08302397449597</v>
      </c>
      <c r="AD461" s="1">
        <v>-53.2720168397398</v>
      </c>
      <c r="AE461" s="1">
        <v>-226.893495216318</v>
      </c>
      <c r="AF461" s="1">
        <v>-11.843097462323</v>
      </c>
      <c r="AG461" s="1">
        <v>29.5007720250796</v>
      </c>
      <c r="AH461" s="1">
        <v>122.003863322415</v>
      </c>
      <c r="AI461" s="1">
        <v>1.0325793201657</v>
      </c>
      <c r="AJ461" s="1">
        <v>20.7179754421151</v>
      </c>
      <c r="AK461" s="1">
        <v>1267.88983657684</v>
      </c>
      <c r="AL461" s="1">
        <v>1248.06848484848</v>
      </c>
      <c r="AM461" s="1">
        <v>3.40328379685768</v>
      </c>
      <c r="AN461" s="1">
        <v>65.8518888979044</v>
      </c>
      <c r="AO461" s="1">
        <v>1.20798224126394</v>
      </c>
      <c r="AP461" s="1">
        <v>20.0284528636457</v>
      </c>
      <c r="AQ461" s="1">
        <v>20.2437951515151</v>
      </c>
      <c r="AR461" s="1">
        <v>0.0064236465643232</v>
      </c>
      <c r="AS461" s="1">
        <v>103.5679386643</v>
      </c>
      <c r="AT461" s="1">
        <v>0.0</v>
      </c>
      <c r="AU461" s="1">
        <v>0.0</v>
      </c>
      <c r="AV461" s="1">
        <v>1.0</v>
      </c>
      <c r="AW461" s="1">
        <v>0.0</v>
      </c>
      <c r="AX461" s="1">
        <v>44769.0</v>
      </c>
      <c r="AY461" s="1" t="s">
        <v>295</v>
      </c>
      <c r="AZ461" s="1" t="s">
        <v>295</v>
      </c>
      <c r="BA461" s="1">
        <v>0.0</v>
      </c>
      <c r="BB461" s="1">
        <v>0.0</v>
      </c>
      <c r="BC461" s="1">
        <v>0.0</v>
      </c>
      <c r="BD461" s="1">
        <v>0.0</v>
      </c>
      <c r="BE461" s="1" t="s">
        <v>295</v>
      </c>
      <c r="BF461" s="1" t="s">
        <v>295</v>
      </c>
      <c r="BG461" s="1">
        <v>0.0</v>
      </c>
      <c r="BH461" s="1">
        <v>0.0</v>
      </c>
      <c r="BI461" s="1">
        <v>0.0</v>
      </c>
      <c r="BJ461" s="1">
        <v>0.5</v>
      </c>
      <c r="BK461" s="1">
        <v>0.0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 t="s">
        <v>295</v>
      </c>
      <c r="BR461" s="1">
        <v>0.0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1.0</v>
      </c>
      <c r="CA461" s="1" t="s">
        <v>296</v>
      </c>
      <c r="CB461" s="1" t="s">
        <v>296</v>
      </c>
      <c r="CC461" s="1" t="s">
        <v>296</v>
      </c>
      <c r="CD461" s="1" t="s">
        <v>296</v>
      </c>
      <c r="CE461" s="1" t="s">
        <v>296</v>
      </c>
      <c r="CF461" s="1" t="s">
        <v>296</v>
      </c>
      <c r="CG461" s="1" t="s">
        <v>296</v>
      </c>
      <c r="CH461" s="1" t="s">
        <v>296</v>
      </c>
      <c r="CI461" s="1" t="s">
        <v>296</v>
      </c>
      <c r="CJ461" s="1" t="s">
        <v>296</v>
      </c>
      <c r="CK461" s="1" t="s">
        <v>296</v>
      </c>
      <c r="CL461" s="1" t="s">
        <v>296</v>
      </c>
      <c r="CM461" s="1" t="s">
        <v>296</v>
      </c>
      <c r="CN461" s="1" t="s">
        <v>296</v>
      </c>
      <c r="CO461" s="1" t="s">
        <v>296</v>
      </c>
      <c r="CP461" s="1" t="s">
        <v>296</v>
      </c>
      <c r="CQ461" s="1" t="s">
        <v>296</v>
      </c>
      <c r="CR461" s="1" t="s">
        <v>296</v>
      </c>
      <c r="CS461" s="1" t="s">
        <v>296</v>
      </c>
      <c r="CT461" s="1" t="s">
        <v>296</v>
      </c>
      <c r="CU461" s="1" t="s">
        <v>296</v>
      </c>
      <c r="CV461" s="1" t="s">
        <v>296</v>
      </c>
      <c r="CW461" s="1" t="s">
        <v>296</v>
      </c>
      <c r="CX461" s="1" t="s">
        <v>296</v>
      </c>
      <c r="CY461" s="1" t="s">
        <v>296</v>
      </c>
      <c r="CZ461" s="1" t="s">
        <v>296</v>
      </c>
      <c r="DA461" s="1" t="s">
        <v>296</v>
      </c>
      <c r="DB461" s="1" t="s">
        <v>296</v>
      </c>
      <c r="DC461" s="1" t="s">
        <v>296</v>
      </c>
      <c r="DD461" s="1" t="s">
        <v>296</v>
      </c>
      <c r="DE461" s="1" t="s">
        <v>296</v>
      </c>
      <c r="DF461" s="1" t="s">
        <v>296</v>
      </c>
      <c r="DG461" s="1" t="s">
        <v>296</v>
      </c>
      <c r="DH461" s="1" t="s">
        <v>296</v>
      </c>
      <c r="DI461" s="1">
        <v>1999.99481481481</v>
      </c>
      <c r="DJ461" s="1">
        <v>1681.19264397761</v>
      </c>
      <c r="DK461" s="1">
        <v>0.840598501318254</v>
      </c>
      <c r="DL461" s="1">
        <v>0.160755107544231</v>
      </c>
      <c r="DM461" s="1">
        <v>1.1</v>
      </c>
      <c r="DN461" s="1">
        <v>0.5</v>
      </c>
      <c r="DO461" s="1" t="s">
        <v>297</v>
      </c>
      <c r="DP461" s="1">
        <v>2.0</v>
      </c>
      <c r="DQ461" s="1" t="b">
        <v>1</v>
      </c>
      <c r="DR461" s="1">
        <v>1.6945463665E9</v>
      </c>
      <c r="DS461" s="1">
        <v>1199.48259259259</v>
      </c>
      <c r="DT461" s="1">
        <v>1226.59592592593</v>
      </c>
      <c r="DU461" s="1">
        <v>20.2039185185185</v>
      </c>
      <c r="DV461" s="1">
        <v>19.9813407407407</v>
      </c>
      <c r="DW461" s="1">
        <v>1236.37703703704</v>
      </c>
      <c r="DX461" s="1">
        <v>23.6787555555556</v>
      </c>
      <c r="DY461" s="1">
        <v>500.0</v>
      </c>
      <c r="DZ461" s="1">
        <v>84.4517888888889</v>
      </c>
      <c r="EA461" s="1">
        <v>0.0999631259259259</v>
      </c>
      <c r="EB461" s="1">
        <v>26.9709444444444</v>
      </c>
      <c r="EC461" s="1">
        <v>27.9839962962963</v>
      </c>
      <c r="ED461" s="1">
        <v>999.9</v>
      </c>
      <c r="EE461" s="1">
        <v>0.0</v>
      </c>
      <c r="EF461" s="1">
        <v>0.0</v>
      </c>
      <c r="EG461" s="1">
        <v>9997.5462962963</v>
      </c>
      <c r="EH461" s="1">
        <v>0.0</v>
      </c>
      <c r="EI461" s="1">
        <v>61.1958444444444</v>
      </c>
      <c r="EJ461" s="1">
        <v>-27.1137888888889</v>
      </c>
      <c r="EK461" s="1">
        <v>1224.2162962963</v>
      </c>
      <c r="EL461" s="1">
        <v>1251.60555555556</v>
      </c>
      <c r="EM461" s="1">
        <v>0.222586407407407</v>
      </c>
      <c r="EN461" s="1">
        <v>1226.59592592593</v>
      </c>
      <c r="EO461" s="1">
        <v>19.9813407407407</v>
      </c>
      <c r="EP461" s="1">
        <v>1.70625851851852</v>
      </c>
      <c r="EQ461" s="1">
        <v>1.68746</v>
      </c>
      <c r="ER461" s="1">
        <v>14.9534703703704</v>
      </c>
      <c r="ES461" s="1">
        <v>14.7815222222222</v>
      </c>
      <c r="ET461" s="1">
        <v>1999.99481481481</v>
      </c>
      <c r="EU461" s="1">
        <v>0.980000333333334</v>
      </c>
      <c r="EV461" s="1">
        <v>0.0199993666666667</v>
      </c>
      <c r="EW461" s="1">
        <v>0.0</v>
      </c>
      <c r="EX461" s="1">
        <v>111.504</v>
      </c>
      <c r="EY461" s="1">
        <v>5.00078</v>
      </c>
      <c r="EZ461" s="1">
        <v>2433.93296296296</v>
      </c>
      <c r="FA461" s="1">
        <v>16379.5962962963</v>
      </c>
      <c r="FB461" s="1">
        <v>37.6897037037037</v>
      </c>
      <c r="FC461" s="1">
        <v>38.5806666666667</v>
      </c>
      <c r="FD461" s="1">
        <v>37.9280740740741</v>
      </c>
      <c r="FE461" s="1">
        <v>38.0876666666667</v>
      </c>
      <c r="FF461" s="1">
        <v>38.8747037037037</v>
      </c>
      <c r="FG461" s="1">
        <v>1955.09481481481</v>
      </c>
      <c r="FH461" s="1">
        <v>39.9</v>
      </c>
      <c r="FI461" s="1">
        <v>0.0</v>
      </c>
      <c r="FJ461" s="1">
        <v>1.6945463724E9</v>
      </c>
      <c r="FK461" s="1">
        <v>0.0</v>
      </c>
      <c r="FL461" s="1">
        <v>111.500923076923</v>
      </c>
      <c r="FM461" s="1">
        <v>-0.530529907633279</v>
      </c>
      <c r="FN461" s="1">
        <v>-32.2888888947128</v>
      </c>
      <c r="FO461" s="1">
        <v>2433.87653846154</v>
      </c>
      <c r="FP461" s="1">
        <v>15.0</v>
      </c>
      <c r="FQ461" s="1">
        <v>1.694541812E9</v>
      </c>
      <c r="FR461" s="3">
        <v>0.585787037037037</v>
      </c>
      <c r="FS461" s="1">
        <v>1.69454181E9</v>
      </c>
      <c r="FT461" s="1">
        <v>1.694541812E9</v>
      </c>
      <c r="FU461" s="1">
        <v>5.0</v>
      </c>
      <c r="FV461" s="1">
        <v>-0.266</v>
      </c>
      <c r="FW461" s="1">
        <v>-0.033</v>
      </c>
      <c r="FX461" s="1">
        <v>-25.1</v>
      </c>
      <c r="FY461" s="1">
        <v>-3.494</v>
      </c>
      <c r="FZ461" s="1">
        <v>420.0</v>
      </c>
      <c r="GA461" s="1">
        <v>21.0</v>
      </c>
      <c r="GB461" s="1">
        <v>0.46</v>
      </c>
      <c r="GC461" s="1">
        <v>0.18</v>
      </c>
      <c r="GD461" s="1">
        <v>-27.086235</v>
      </c>
      <c r="GE461" s="1">
        <v>-0.793490431519677</v>
      </c>
      <c r="GF461" s="1">
        <v>0.115758592661625</v>
      </c>
      <c r="GG461" s="1">
        <v>0.0</v>
      </c>
      <c r="GH461" s="1">
        <v>0.23273175</v>
      </c>
      <c r="GI461" s="1">
        <v>-0.25190138836773</v>
      </c>
      <c r="GJ461" s="1">
        <v>0.0247733245798278</v>
      </c>
      <c r="GK461" s="1">
        <v>1.0</v>
      </c>
      <c r="GL461" s="1">
        <v>1.0</v>
      </c>
      <c r="GM461" s="1">
        <v>2.0</v>
      </c>
      <c r="GN461" s="5">
        <v>45293.0</v>
      </c>
      <c r="GO461" s="1">
        <v>3.10384</v>
      </c>
      <c r="GP461" s="1">
        <v>2.75796</v>
      </c>
      <c r="GQ461" s="1">
        <v>0.174748</v>
      </c>
      <c r="GR461" s="1">
        <v>0.17389</v>
      </c>
      <c r="GS461" s="1">
        <v>0.101469</v>
      </c>
      <c r="GT461" s="1">
        <v>0.0905348</v>
      </c>
      <c r="GU461" s="1">
        <v>21432.1</v>
      </c>
      <c r="GV461" s="1">
        <v>20092.5</v>
      </c>
      <c r="GW461" s="1">
        <v>26515.3</v>
      </c>
      <c r="GX461" s="1">
        <v>24639.6</v>
      </c>
      <c r="GY461" s="1">
        <v>38252.9</v>
      </c>
      <c r="GZ461" s="1">
        <v>32783.6</v>
      </c>
      <c r="HA461" s="1">
        <v>46393.6</v>
      </c>
      <c r="HB461" s="1">
        <v>39000.2</v>
      </c>
      <c r="HC461" s="1">
        <v>1.905</v>
      </c>
      <c r="HD461" s="1">
        <v>1.77612</v>
      </c>
      <c r="HE461" s="1">
        <v>0.148743</v>
      </c>
      <c r="HF461" s="1">
        <v>0.0</v>
      </c>
      <c r="HG461" s="1">
        <v>25.5544</v>
      </c>
      <c r="HH461" s="1">
        <v>999.9</v>
      </c>
      <c r="HI461" s="1">
        <v>42.6</v>
      </c>
      <c r="HJ461" s="1">
        <v>39.2</v>
      </c>
      <c r="HK461" s="1">
        <v>35.8297</v>
      </c>
      <c r="HL461" s="1">
        <v>60.907</v>
      </c>
      <c r="HM461" s="1">
        <v>29.1787</v>
      </c>
      <c r="HN461" s="1">
        <v>1.0</v>
      </c>
      <c r="HO461" s="1">
        <v>-0.0288872</v>
      </c>
      <c r="HP461" s="1">
        <v>-0.498647</v>
      </c>
      <c r="HQ461" s="1">
        <v>20.3093</v>
      </c>
      <c r="HR461" s="1">
        <v>5.21355</v>
      </c>
      <c r="HS461" s="1">
        <v>11.9798</v>
      </c>
      <c r="HT461" s="1">
        <v>4.96375</v>
      </c>
      <c r="HU461" s="1">
        <v>3.27405</v>
      </c>
      <c r="HV461" s="1">
        <v>9999.0</v>
      </c>
      <c r="HW461" s="1">
        <v>9999.0</v>
      </c>
      <c r="HX461" s="1">
        <v>9999.0</v>
      </c>
      <c r="HY461" s="1">
        <v>172.7</v>
      </c>
      <c r="HZ461" s="1">
        <v>1.86401</v>
      </c>
      <c r="IA461" s="1">
        <v>1.8602</v>
      </c>
      <c r="IB461" s="1">
        <v>1.85852</v>
      </c>
      <c r="IC461" s="1">
        <v>1.85988</v>
      </c>
      <c r="ID461" s="1">
        <v>1.85986</v>
      </c>
      <c r="IE461" s="1">
        <v>1.85838</v>
      </c>
      <c r="IF461" s="1">
        <v>1.85754</v>
      </c>
      <c r="IG461" s="1">
        <v>1.85242</v>
      </c>
      <c r="IH461" s="1">
        <v>0.0</v>
      </c>
      <c r="II461" s="1">
        <v>0.0</v>
      </c>
      <c r="IJ461" s="1">
        <v>0.0</v>
      </c>
      <c r="IK461" s="1">
        <v>0.0</v>
      </c>
      <c r="IL461" s="1">
        <v>0.0</v>
      </c>
      <c r="IM461" s="1" t="s">
        <v>298</v>
      </c>
      <c r="IN461" s="1" t="s">
        <v>299</v>
      </c>
      <c r="IO461" s="1" t="s">
        <v>299</v>
      </c>
      <c r="IP461" s="1" t="s">
        <v>299</v>
      </c>
      <c r="IQ461" s="1" t="s">
        <v>299</v>
      </c>
      <c r="IR461" s="1">
        <v>0.0</v>
      </c>
      <c r="IS461" s="1">
        <v>100.0</v>
      </c>
      <c r="IT461" s="1">
        <v>100.0</v>
      </c>
      <c r="IU461" s="1">
        <v>-37.21</v>
      </c>
      <c r="IV461" s="1">
        <v>-3.4764</v>
      </c>
      <c r="IW461" s="1">
        <v>-15.5045128317798</v>
      </c>
      <c r="IX461" s="1">
        <v>-0.0247879993793271</v>
      </c>
      <c r="IY461" s="4">
        <v>7.95538345515496E-6</v>
      </c>
      <c r="IZ461" s="4">
        <v>-1.5371526770603E-9</v>
      </c>
      <c r="JA461" s="1">
        <v>-1.59562385102828</v>
      </c>
      <c r="JB461" s="1">
        <v>-0.154229800669789</v>
      </c>
      <c r="JC461" s="1">
        <v>0.00448218011029697</v>
      </c>
      <c r="JD461" s="4">
        <v>-5.57628094502494E-5</v>
      </c>
      <c r="JE461" s="1">
        <v>3.0</v>
      </c>
      <c r="JF461" s="1">
        <v>1990.0</v>
      </c>
      <c r="JG461" s="1">
        <v>1.0</v>
      </c>
      <c r="JH461" s="1">
        <v>28.0</v>
      </c>
      <c r="JI461" s="1">
        <v>76.1</v>
      </c>
      <c r="JJ461" s="1">
        <v>76.0</v>
      </c>
      <c r="JK461" s="1">
        <v>2.85156</v>
      </c>
      <c r="JL461" s="1">
        <v>2.65381</v>
      </c>
      <c r="JM461" s="1">
        <v>1.49658</v>
      </c>
      <c r="JN461" s="1">
        <v>2.39502</v>
      </c>
      <c r="JO461" s="1">
        <v>1.54907</v>
      </c>
      <c r="JP461" s="1">
        <v>2.47681</v>
      </c>
      <c r="JQ461" s="1">
        <v>43.0469</v>
      </c>
      <c r="JR461" s="1">
        <v>15.4542</v>
      </c>
      <c r="JS461" s="1">
        <v>18.0</v>
      </c>
      <c r="JT461" s="1">
        <v>489.049</v>
      </c>
      <c r="JU461" s="1">
        <v>424.935</v>
      </c>
      <c r="JV461" s="1">
        <v>26.3404</v>
      </c>
      <c r="JW461" s="1">
        <v>26.9953</v>
      </c>
      <c r="JX461" s="1">
        <v>29.9991</v>
      </c>
      <c r="JY461" s="1">
        <v>27.2758</v>
      </c>
      <c r="JZ461" s="1">
        <v>27.2834</v>
      </c>
      <c r="KA461" s="1">
        <v>57.2149</v>
      </c>
      <c r="KB461" s="1">
        <v>0.0</v>
      </c>
      <c r="KC461" s="1">
        <v>55.5727</v>
      </c>
      <c r="KD461" s="1">
        <v>26.3369</v>
      </c>
      <c r="KE461" s="1">
        <v>1275.6</v>
      </c>
      <c r="KF461" s="1">
        <v>34.1784</v>
      </c>
      <c r="KG461" s="1">
        <v>101.363</v>
      </c>
      <c r="KH461" s="1">
        <v>94.0373</v>
      </c>
    </row>
    <row r="462">
      <c r="A462" s="1">
        <v>461.0</v>
      </c>
      <c r="B462" s="1">
        <v>461.0</v>
      </c>
      <c r="C462" s="1">
        <v>1.694546379E9</v>
      </c>
      <c r="D462" s="1">
        <v>14593.0</v>
      </c>
      <c r="E462" s="2">
        <v>45181.638645833336</v>
      </c>
      <c r="F462" s="3">
        <v>0.6386458333333334</v>
      </c>
      <c r="G462" s="1">
        <v>5.0</v>
      </c>
      <c r="H462" s="1" t="s">
        <v>307</v>
      </c>
      <c r="I462" s="1" t="s">
        <v>308</v>
      </c>
      <c r="J462" s="1">
        <v>1.69454637121429E9</v>
      </c>
      <c r="K462" s="1">
        <v>0.00123931221989422</v>
      </c>
      <c r="L462" s="1">
        <v>1.23931221989423</v>
      </c>
      <c r="M462" s="1">
        <v>20.0271773116487</v>
      </c>
      <c r="N462" s="1">
        <v>1215.22785222465</v>
      </c>
      <c r="O462" s="1">
        <v>522.233783879156</v>
      </c>
      <c r="P462" s="1">
        <v>44.1557674462556</v>
      </c>
      <c r="Q462" s="1">
        <v>102.749611559908</v>
      </c>
      <c r="R462" s="1">
        <v>0.048998097283432</v>
      </c>
      <c r="S462" s="1">
        <v>4.15566775600882</v>
      </c>
      <c r="T462" s="1">
        <v>0.0486793954133447</v>
      </c>
      <c r="U462" s="1">
        <v>0.030453083214181</v>
      </c>
      <c r="V462" s="1">
        <v>321.509297099016</v>
      </c>
      <c r="W462" s="1">
        <v>28.1102434508659</v>
      </c>
      <c r="X462" s="1">
        <v>27.9920714285714</v>
      </c>
      <c r="Y462" s="1">
        <v>3.79308602604526</v>
      </c>
      <c r="Z462" s="1">
        <v>47.8545071711591</v>
      </c>
      <c r="AA462" s="1">
        <v>1.71057018249183</v>
      </c>
      <c r="AB462" s="1">
        <v>3.57452261784603</v>
      </c>
      <c r="AC462" s="1">
        <v>2.08251584355342</v>
      </c>
      <c r="AD462" s="1">
        <v>-54.6536688973355</v>
      </c>
      <c r="AE462" s="1">
        <v>-227.208930868538</v>
      </c>
      <c r="AF462" s="1">
        <v>-11.8567432520554</v>
      </c>
      <c r="AG462" s="1">
        <v>27.7899540810874</v>
      </c>
      <c r="AH462" s="1">
        <v>122.500701480049</v>
      </c>
      <c r="AI462" s="1">
        <v>0.943692559134924</v>
      </c>
      <c r="AJ462" s="1">
        <v>20.0271773116487</v>
      </c>
      <c r="AK462" s="1">
        <v>1285.12965096273</v>
      </c>
      <c r="AL462" s="1">
        <v>1265.30175757576</v>
      </c>
      <c r="AM462" s="1">
        <v>3.43944932924347</v>
      </c>
      <c r="AN462" s="1">
        <v>65.8518888979044</v>
      </c>
      <c r="AO462" s="1">
        <v>1.23931221989423</v>
      </c>
      <c r="AP462" s="1">
        <v>20.0795158612435</v>
      </c>
      <c r="AQ462" s="1">
        <v>20.2855509090909</v>
      </c>
      <c r="AR462" s="1">
        <v>0.00871390071332731</v>
      </c>
      <c r="AS462" s="1">
        <v>103.5679386643</v>
      </c>
      <c r="AT462" s="1">
        <v>0.0</v>
      </c>
      <c r="AU462" s="1">
        <v>0.0</v>
      </c>
      <c r="AV462" s="1">
        <v>1.0</v>
      </c>
      <c r="AW462" s="1">
        <v>0.0</v>
      </c>
      <c r="AX462" s="1">
        <v>44785.0</v>
      </c>
      <c r="AY462" s="1" t="s">
        <v>295</v>
      </c>
      <c r="AZ462" s="1" t="s">
        <v>295</v>
      </c>
      <c r="BA462" s="1">
        <v>0.0</v>
      </c>
      <c r="BB462" s="1">
        <v>0.0</v>
      </c>
      <c r="BC462" s="1">
        <v>0.0</v>
      </c>
      <c r="BD462" s="1">
        <v>0.0</v>
      </c>
      <c r="BE462" s="1" t="s">
        <v>295</v>
      </c>
      <c r="BF462" s="1" t="s">
        <v>295</v>
      </c>
      <c r="BG462" s="1">
        <v>0.0</v>
      </c>
      <c r="BH462" s="1">
        <v>0.0</v>
      </c>
      <c r="BI462" s="1">
        <v>0.0</v>
      </c>
      <c r="BJ462" s="1">
        <v>0.5</v>
      </c>
      <c r="BK462" s="1">
        <v>0.0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 t="s">
        <v>295</v>
      </c>
      <c r="BR462" s="1">
        <v>0.0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1.0</v>
      </c>
      <c r="CA462" s="1" t="s">
        <v>296</v>
      </c>
      <c r="CB462" s="1" t="s">
        <v>296</v>
      </c>
      <c r="CC462" s="1" t="s">
        <v>296</v>
      </c>
      <c r="CD462" s="1" t="s">
        <v>296</v>
      </c>
      <c r="CE462" s="1" t="s">
        <v>296</v>
      </c>
      <c r="CF462" s="1" t="s">
        <v>296</v>
      </c>
      <c r="CG462" s="1" t="s">
        <v>296</v>
      </c>
      <c r="CH462" s="1" t="s">
        <v>296</v>
      </c>
      <c r="CI462" s="1" t="s">
        <v>296</v>
      </c>
      <c r="CJ462" s="1" t="s">
        <v>296</v>
      </c>
      <c r="CK462" s="1" t="s">
        <v>296</v>
      </c>
      <c r="CL462" s="1" t="s">
        <v>296</v>
      </c>
      <c r="CM462" s="1" t="s">
        <v>296</v>
      </c>
      <c r="CN462" s="1" t="s">
        <v>296</v>
      </c>
      <c r="CO462" s="1" t="s">
        <v>296</v>
      </c>
      <c r="CP462" s="1" t="s">
        <v>296</v>
      </c>
      <c r="CQ462" s="1" t="s">
        <v>296</v>
      </c>
      <c r="CR462" s="1" t="s">
        <v>296</v>
      </c>
      <c r="CS462" s="1" t="s">
        <v>296</v>
      </c>
      <c r="CT462" s="1" t="s">
        <v>296</v>
      </c>
      <c r="CU462" s="1" t="s">
        <v>296</v>
      </c>
      <c r="CV462" s="1" t="s">
        <v>296</v>
      </c>
      <c r="CW462" s="1" t="s">
        <v>296</v>
      </c>
      <c r="CX462" s="1" t="s">
        <v>296</v>
      </c>
      <c r="CY462" s="1" t="s">
        <v>296</v>
      </c>
      <c r="CZ462" s="1" t="s">
        <v>296</v>
      </c>
      <c r="DA462" s="1" t="s">
        <v>296</v>
      </c>
      <c r="DB462" s="1" t="s">
        <v>296</v>
      </c>
      <c r="DC462" s="1" t="s">
        <v>296</v>
      </c>
      <c r="DD462" s="1" t="s">
        <v>296</v>
      </c>
      <c r="DE462" s="1" t="s">
        <v>296</v>
      </c>
      <c r="DF462" s="1" t="s">
        <v>296</v>
      </c>
      <c r="DG462" s="1" t="s">
        <v>296</v>
      </c>
      <c r="DH462" s="1" t="s">
        <v>296</v>
      </c>
      <c r="DI462" s="1">
        <v>1999.99428571429</v>
      </c>
      <c r="DJ462" s="1">
        <v>1681.19219953317</v>
      </c>
      <c r="DK462" s="1">
        <v>0.840598501476589</v>
      </c>
      <c r="DL462" s="1">
        <v>0.160755107849816</v>
      </c>
      <c r="DM462" s="1">
        <v>1.1</v>
      </c>
      <c r="DN462" s="1">
        <v>0.5</v>
      </c>
      <c r="DO462" s="1" t="s">
        <v>297</v>
      </c>
      <c r="DP462" s="1">
        <v>2.0</v>
      </c>
      <c r="DQ462" s="1" t="b">
        <v>1</v>
      </c>
      <c r="DR462" s="1">
        <v>1.69454637121429E9</v>
      </c>
      <c r="DS462" s="1">
        <v>1215.22785714286</v>
      </c>
      <c r="DT462" s="1">
        <v>1242.43107142857</v>
      </c>
      <c r="DU462" s="1">
        <v>20.23105</v>
      </c>
      <c r="DV462" s="1">
        <v>20.0276321428571</v>
      </c>
      <c r="DW462" s="1">
        <v>1252.31607142857</v>
      </c>
      <c r="DX462" s="1">
        <v>23.7068928571429</v>
      </c>
      <c r="DY462" s="1">
        <v>499.985964285714</v>
      </c>
      <c r="DZ462" s="1">
        <v>84.4517464285714</v>
      </c>
      <c r="EA462" s="1">
        <v>0.0999788892857143</v>
      </c>
      <c r="EB462" s="1">
        <v>26.9779285714286</v>
      </c>
      <c r="EC462" s="1">
        <v>27.9920714285714</v>
      </c>
      <c r="ED462" s="1">
        <v>999.9</v>
      </c>
      <c r="EE462" s="1">
        <v>0.0</v>
      </c>
      <c r="EF462" s="1">
        <v>0.0</v>
      </c>
      <c r="EG462" s="1">
        <v>10001.6771428571</v>
      </c>
      <c r="EH462" s="1">
        <v>0.0</v>
      </c>
      <c r="EI462" s="1">
        <v>60.8186928571429</v>
      </c>
      <c r="EJ462" s="1">
        <v>-27.2036035714286</v>
      </c>
      <c r="EK462" s="1">
        <v>1240.32071428571</v>
      </c>
      <c r="EL462" s="1">
        <v>1267.82321428571</v>
      </c>
      <c r="EM462" s="1">
        <v>0.203421642857143</v>
      </c>
      <c r="EN462" s="1">
        <v>1242.43107142857</v>
      </c>
      <c r="EO462" s="1">
        <v>20.0276321428571</v>
      </c>
      <c r="EP462" s="1">
        <v>1.70854857142857</v>
      </c>
      <c r="EQ462" s="1">
        <v>1.69136857142857</v>
      </c>
      <c r="ER462" s="1">
        <v>14.9742928571429</v>
      </c>
      <c r="ES462" s="1">
        <v>14.8174</v>
      </c>
      <c r="ET462" s="1">
        <v>1999.99428571429</v>
      </c>
      <c r="EU462" s="1">
        <v>0.980000321428572</v>
      </c>
      <c r="EV462" s="1">
        <v>0.0199993785714286</v>
      </c>
      <c r="EW462" s="1">
        <v>0.0</v>
      </c>
      <c r="EX462" s="1">
        <v>111.417821428571</v>
      </c>
      <c r="EY462" s="1">
        <v>5.00078</v>
      </c>
      <c r="EZ462" s="1">
        <v>2431.4575</v>
      </c>
      <c r="FA462" s="1">
        <v>16379.5892857143</v>
      </c>
      <c r="FB462" s="1">
        <v>37.6873571428571</v>
      </c>
      <c r="FC462" s="1">
        <v>38.58</v>
      </c>
      <c r="FD462" s="1">
        <v>37.8859642857143</v>
      </c>
      <c r="FE462" s="1">
        <v>38.089</v>
      </c>
      <c r="FF462" s="1">
        <v>38.8680714285714</v>
      </c>
      <c r="FG462" s="1">
        <v>1955.09428571429</v>
      </c>
      <c r="FH462" s="1">
        <v>39.9</v>
      </c>
      <c r="FI462" s="1">
        <v>0.0</v>
      </c>
      <c r="FJ462" s="1">
        <v>1.6945463772E9</v>
      </c>
      <c r="FK462" s="1">
        <v>0.0</v>
      </c>
      <c r="FL462" s="1">
        <v>111.409230769231</v>
      </c>
      <c r="FM462" s="1">
        <v>-0.913435887108951</v>
      </c>
      <c r="FN462" s="1">
        <v>-30.4998290756822</v>
      </c>
      <c r="FO462" s="1">
        <v>2431.36153846154</v>
      </c>
      <c r="FP462" s="1">
        <v>15.0</v>
      </c>
      <c r="FQ462" s="1">
        <v>1.694541812E9</v>
      </c>
      <c r="FR462" s="3">
        <v>0.585787037037037</v>
      </c>
      <c r="FS462" s="1">
        <v>1.69454181E9</v>
      </c>
      <c r="FT462" s="1">
        <v>1.694541812E9</v>
      </c>
      <c r="FU462" s="1">
        <v>5.0</v>
      </c>
      <c r="FV462" s="1">
        <v>-0.266</v>
      </c>
      <c r="FW462" s="1">
        <v>-0.033</v>
      </c>
      <c r="FX462" s="1">
        <v>-25.1</v>
      </c>
      <c r="FY462" s="1">
        <v>-3.494</v>
      </c>
      <c r="FZ462" s="1">
        <v>420.0</v>
      </c>
      <c r="GA462" s="1">
        <v>21.0</v>
      </c>
      <c r="GB462" s="1">
        <v>0.46</v>
      </c>
      <c r="GC462" s="1">
        <v>0.18</v>
      </c>
      <c r="GD462" s="1">
        <v>-27.1274975</v>
      </c>
      <c r="GE462" s="1">
        <v>-1.19634934333955</v>
      </c>
      <c r="GF462" s="1">
        <v>0.131731020430839</v>
      </c>
      <c r="GG462" s="1">
        <v>0.0</v>
      </c>
      <c r="GH462" s="1">
        <v>0.218128475</v>
      </c>
      <c r="GI462" s="1">
        <v>-0.265132288930582</v>
      </c>
      <c r="GJ462" s="1">
        <v>0.0258596301210859</v>
      </c>
      <c r="GK462" s="1">
        <v>1.0</v>
      </c>
      <c r="GL462" s="1">
        <v>1.0</v>
      </c>
      <c r="GM462" s="1">
        <v>2.0</v>
      </c>
      <c r="GN462" s="5">
        <v>45293.0</v>
      </c>
      <c r="GO462" s="1">
        <v>3.104</v>
      </c>
      <c r="GP462" s="1">
        <v>2.75827</v>
      </c>
      <c r="GQ462" s="1">
        <v>0.176195</v>
      </c>
      <c r="GR462" s="1">
        <v>0.175332</v>
      </c>
      <c r="GS462" s="1">
        <v>0.1016</v>
      </c>
      <c r="GT462" s="1">
        <v>0.0906568</v>
      </c>
      <c r="GU462" s="1">
        <v>21395.3</v>
      </c>
      <c r="GV462" s="1">
        <v>20057.9</v>
      </c>
      <c r="GW462" s="1">
        <v>26516.2</v>
      </c>
      <c r="GX462" s="1">
        <v>24640.1</v>
      </c>
      <c r="GY462" s="1">
        <v>38248.5</v>
      </c>
      <c r="GZ462" s="1">
        <v>32779.9</v>
      </c>
      <c r="HA462" s="1">
        <v>46394.9</v>
      </c>
      <c r="HB462" s="1">
        <v>39000.9</v>
      </c>
      <c r="HC462" s="1">
        <v>1.90537</v>
      </c>
      <c r="HD462" s="1">
        <v>1.77638</v>
      </c>
      <c r="HE462" s="1">
        <v>0.149682</v>
      </c>
      <c r="HF462" s="1">
        <v>0.0</v>
      </c>
      <c r="HG462" s="1">
        <v>25.5549</v>
      </c>
      <c r="HH462" s="1">
        <v>999.9</v>
      </c>
      <c r="HI462" s="1">
        <v>43.0</v>
      </c>
      <c r="HJ462" s="1">
        <v>39.2</v>
      </c>
      <c r="HK462" s="1">
        <v>36.1656</v>
      </c>
      <c r="HL462" s="1">
        <v>60.497</v>
      </c>
      <c r="HM462" s="1">
        <v>29.2628</v>
      </c>
      <c r="HN462" s="1">
        <v>1.0</v>
      </c>
      <c r="HO462" s="1">
        <v>-0.0299441</v>
      </c>
      <c r="HP462" s="1">
        <v>-0.499635</v>
      </c>
      <c r="HQ462" s="1">
        <v>20.3093</v>
      </c>
      <c r="HR462" s="1">
        <v>5.21355</v>
      </c>
      <c r="HS462" s="1">
        <v>11.9796</v>
      </c>
      <c r="HT462" s="1">
        <v>4.9637</v>
      </c>
      <c r="HU462" s="1">
        <v>3.2741</v>
      </c>
      <c r="HV462" s="1">
        <v>9999.0</v>
      </c>
      <c r="HW462" s="1">
        <v>9999.0</v>
      </c>
      <c r="HX462" s="1">
        <v>9999.0</v>
      </c>
      <c r="HY462" s="1">
        <v>172.7</v>
      </c>
      <c r="HZ462" s="1">
        <v>1.864</v>
      </c>
      <c r="IA462" s="1">
        <v>1.8602</v>
      </c>
      <c r="IB462" s="1">
        <v>1.85852</v>
      </c>
      <c r="IC462" s="1">
        <v>1.85989</v>
      </c>
      <c r="ID462" s="1">
        <v>1.85986</v>
      </c>
      <c r="IE462" s="1">
        <v>1.85838</v>
      </c>
      <c r="IF462" s="1">
        <v>1.85752</v>
      </c>
      <c r="IG462" s="1">
        <v>1.85242</v>
      </c>
      <c r="IH462" s="1">
        <v>0.0</v>
      </c>
      <c r="II462" s="1">
        <v>0.0</v>
      </c>
      <c r="IJ462" s="1">
        <v>0.0</v>
      </c>
      <c r="IK462" s="1">
        <v>0.0</v>
      </c>
      <c r="IL462" s="1">
        <v>0.0</v>
      </c>
      <c r="IM462" s="1" t="s">
        <v>298</v>
      </c>
      <c r="IN462" s="1" t="s">
        <v>299</v>
      </c>
      <c r="IO462" s="1" t="s">
        <v>299</v>
      </c>
      <c r="IP462" s="1" t="s">
        <v>299</v>
      </c>
      <c r="IQ462" s="1" t="s">
        <v>299</v>
      </c>
      <c r="IR462" s="1">
        <v>0.0</v>
      </c>
      <c r="IS462" s="1">
        <v>100.0</v>
      </c>
      <c r="IT462" s="1">
        <v>100.0</v>
      </c>
      <c r="IU462" s="1">
        <v>-37.41</v>
      </c>
      <c r="IV462" s="1">
        <v>-3.478</v>
      </c>
      <c r="IW462" s="1">
        <v>-15.5045128317798</v>
      </c>
      <c r="IX462" s="1">
        <v>-0.0247879993793271</v>
      </c>
      <c r="IY462" s="4">
        <v>7.95538345515496E-6</v>
      </c>
      <c r="IZ462" s="4">
        <v>-1.5371526770603E-9</v>
      </c>
      <c r="JA462" s="1">
        <v>-1.59562385102828</v>
      </c>
      <c r="JB462" s="1">
        <v>-0.154229800669789</v>
      </c>
      <c r="JC462" s="1">
        <v>0.00448218011029697</v>
      </c>
      <c r="JD462" s="4">
        <v>-5.57628094502494E-5</v>
      </c>
      <c r="JE462" s="1">
        <v>3.0</v>
      </c>
      <c r="JF462" s="1">
        <v>1990.0</v>
      </c>
      <c r="JG462" s="1">
        <v>1.0</v>
      </c>
      <c r="JH462" s="1">
        <v>28.0</v>
      </c>
      <c r="JI462" s="1">
        <v>76.2</v>
      </c>
      <c r="JJ462" s="1">
        <v>76.1</v>
      </c>
      <c r="JK462" s="1">
        <v>2.88086</v>
      </c>
      <c r="JL462" s="1">
        <v>2.65625</v>
      </c>
      <c r="JM462" s="1">
        <v>1.49658</v>
      </c>
      <c r="JN462" s="1">
        <v>2.39502</v>
      </c>
      <c r="JO462" s="1">
        <v>1.54907</v>
      </c>
      <c r="JP462" s="1">
        <v>2.47559</v>
      </c>
      <c r="JQ462" s="1">
        <v>43.0469</v>
      </c>
      <c r="JR462" s="1">
        <v>15.4454</v>
      </c>
      <c r="JS462" s="1">
        <v>18.0</v>
      </c>
      <c r="JT462" s="1">
        <v>489.193</v>
      </c>
      <c r="JU462" s="1">
        <v>425.018</v>
      </c>
      <c r="JV462" s="1">
        <v>26.3454</v>
      </c>
      <c r="JW462" s="1">
        <v>26.9857</v>
      </c>
      <c r="JX462" s="1">
        <v>29.999</v>
      </c>
      <c r="JY462" s="1">
        <v>27.2664</v>
      </c>
      <c r="JZ462" s="1">
        <v>27.2749</v>
      </c>
      <c r="KA462" s="1">
        <v>57.8396</v>
      </c>
      <c r="KB462" s="1">
        <v>0.0</v>
      </c>
      <c r="KC462" s="1">
        <v>56.4973</v>
      </c>
      <c r="KD462" s="1">
        <v>26.3448</v>
      </c>
      <c r="KE462" s="1">
        <v>1288.98</v>
      </c>
      <c r="KF462" s="1">
        <v>34.4283</v>
      </c>
      <c r="KG462" s="1">
        <v>101.366</v>
      </c>
      <c r="KH462" s="1">
        <v>94.0391</v>
      </c>
    </row>
    <row r="463">
      <c r="A463" s="1">
        <v>462.0</v>
      </c>
      <c r="B463" s="1">
        <v>462.0</v>
      </c>
      <c r="C463" s="1">
        <v>1.694546384E9</v>
      </c>
      <c r="D463" s="1">
        <v>14598.0</v>
      </c>
      <c r="E463" s="2">
        <v>45181.638703703706</v>
      </c>
      <c r="F463" s="3">
        <v>0.6387037037037037</v>
      </c>
      <c r="G463" s="1">
        <v>5.0</v>
      </c>
      <c r="H463" s="1" t="s">
        <v>307</v>
      </c>
      <c r="I463" s="1" t="s">
        <v>308</v>
      </c>
      <c r="J463" s="1">
        <v>1.6945463765E9</v>
      </c>
      <c r="K463" s="1">
        <v>0.00120093482256281</v>
      </c>
      <c r="L463" s="1">
        <v>1.20093482256282</v>
      </c>
      <c r="M463" s="1">
        <v>19.1006909764714</v>
      </c>
      <c r="N463" s="1">
        <v>1232.9414767784</v>
      </c>
      <c r="O463" s="1">
        <v>550.010182129265</v>
      </c>
      <c r="P463" s="1">
        <v>46.5043063543099</v>
      </c>
      <c r="Q463" s="1">
        <v>104.247321260614</v>
      </c>
      <c r="R463" s="1">
        <v>0.0475149133812734</v>
      </c>
      <c r="S463" s="1">
        <v>4.15834980785694</v>
      </c>
      <c r="T463" s="1">
        <v>0.0472153421771</v>
      </c>
      <c r="U463" s="1">
        <v>0.0295363464840175</v>
      </c>
      <c r="V463" s="1">
        <v>321.511036654576</v>
      </c>
      <c r="W463" s="1">
        <v>28.1246411842738</v>
      </c>
      <c r="X463" s="1">
        <v>27.9971925925926</v>
      </c>
      <c r="Y463" s="1">
        <v>3.79421865202015</v>
      </c>
      <c r="Z463" s="1">
        <v>47.918963065366</v>
      </c>
      <c r="AA463" s="1">
        <v>1.71367044049848</v>
      </c>
      <c r="AB463" s="1">
        <v>3.57618431384016</v>
      </c>
      <c r="AC463" s="1">
        <v>2.08054821152167</v>
      </c>
      <c r="AD463" s="1">
        <v>-52.9612256750203</v>
      </c>
      <c r="AE463" s="1">
        <v>-226.729869235954</v>
      </c>
      <c r="AF463" s="1">
        <v>-11.8248816352641</v>
      </c>
      <c r="AG463" s="1">
        <v>29.995060108338</v>
      </c>
      <c r="AH463" s="1">
        <v>122.546741129359</v>
      </c>
      <c r="AI463" s="1">
        <v>0.904795632275175</v>
      </c>
      <c r="AJ463" s="1">
        <v>19.1006909764714</v>
      </c>
      <c r="AK463" s="1">
        <v>1302.21782310515</v>
      </c>
      <c r="AL463" s="1">
        <v>1282.55781818182</v>
      </c>
      <c r="AM463" s="1">
        <v>3.44858039264141</v>
      </c>
      <c r="AN463" s="1">
        <v>65.8518888979044</v>
      </c>
      <c r="AO463" s="1">
        <v>1.20093482256282</v>
      </c>
      <c r="AP463" s="1">
        <v>20.1033583781306</v>
      </c>
      <c r="AQ463" s="1">
        <v>20.3150866666667</v>
      </c>
      <c r="AR463" s="1">
        <v>0.00672036171680382</v>
      </c>
      <c r="AS463" s="1">
        <v>103.5679386643</v>
      </c>
      <c r="AT463" s="1">
        <v>0.0</v>
      </c>
      <c r="AU463" s="1">
        <v>0.0</v>
      </c>
      <c r="AV463" s="1">
        <v>1.0</v>
      </c>
      <c r="AW463" s="1">
        <v>0.0</v>
      </c>
      <c r="AX463" s="1">
        <v>44629.0</v>
      </c>
      <c r="AY463" s="1" t="s">
        <v>295</v>
      </c>
      <c r="AZ463" s="1" t="s">
        <v>295</v>
      </c>
      <c r="BA463" s="1">
        <v>0.0</v>
      </c>
      <c r="BB463" s="1">
        <v>0.0</v>
      </c>
      <c r="BC463" s="1">
        <v>0.0</v>
      </c>
      <c r="BD463" s="1">
        <v>0.0</v>
      </c>
      <c r="BE463" s="1" t="s">
        <v>295</v>
      </c>
      <c r="BF463" s="1" t="s">
        <v>295</v>
      </c>
      <c r="BG463" s="1">
        <v>0.0</v>
      </c>
      <c r="BH463" s="1">
        <v>0.0</v>
      </c>
      <c r="BI463" s="1">
        <v>0.0</v>
      </c>
      <c r="BJ463" s="1">
        <v>0.5</v>
      </c>
      <c r="BK463" s="1">
        <v>0.0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 t="s">
        <v>295</v>
      </c>
      <c r="BR463" s="1">
        <v>0.0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1.0</v>
      </c>
      <c r="CA463" s="1" t="s">
        <v>296</v>
      </c>
      <c r="CB463" s="1" t="s">
        <v>296</v>
      </c>
      <c r="CC463" s="1" t="s">
        <v>296</v>
      </c>
      <c r="CD463" s="1" t="s">
        <v>296</v>
      </c>
      <c r="CE463" s="1" t="s">
        <v>296</v>
      </c>
      <c r="CF463" s="1" t="s">
        <v>296</v>
      </c>
      <c r="CG463" s="1" t="s">
        <v>296</v>
      </c>
      <c r="CH463" s="1" t="s">
        <v>296</v>
      </c>
      <c r="CI463" s="1" t="s">
        <v>296</v>
      </c>
      <c r="CJ463" s="1" t="s">
        <v>296</v>
      </c>
      <c r="CK463" s="1" t="s">
        <v>296</v>
      </c>
      <c r="CL463" s="1" t="s">
        <v>296</v>
      </c>
      <c r="CM463" s="1" t="s">
        <v>296</v>
      </c>
      <c r="CN463" s="1" t="s">
        <v>296</v>
      </c>
      <c r="CO463" s="1" t="s">
        <v>296</v>
      </c>
      <c r="CP463" s="1" t="s">
        <v>296</v>
      </c>
      <c r="CQ463" s="1" t="s">
        <v>296</v>
      </c>
      <c r="CR463" s="1" t="s">
        <v>296</v>
      </c>
      <c r="CS463" s="1" t="s">
        <v>296</v>
      </c>
      <c r="CT463" s="1" t="s">
        <v>296</v>
      </c>
      <c r="CU463" s="1" t="s">
        <v>296</v>
      </c>
      <c r="CV463" s="1" t="s">
        <v>296</v>
      </c>
      <c r="CW463" s="1" t="s">
        <v>296</v>
      </c>
      <c r="CX463" s="1" t="s">
        <v>296</v>
      </c>
      <c r="CY463" s="1" t="s">
        <v>296</v>
      </c>
      <c r="CZ463" s="1" t="s">
        <v>296</v>
      </c>
      <c r="DA463" s="1" t="s">
        <v>296</v>
      </c>
      <c r="DB463" s="1" t="s">
        <v>296</v>
      </c>
      <c r="DC463" s="1" t="s">
        <v>296</v>
      </c>
      <c r="DD463" s="1" t="s">
        <v>296</v>
      </c>
      <c r="DE463" s="1" t="s">
        <v>296</v>
      </c>
      <c r="DF463" s="1" t="s">
        <v>296</v>
      </c>
      <c r="DG463" s="1" t="s">
        <v>296</v>
      </c>
      <c r="DH463" s="1" t="s">
        <v>296</v>
      </c>
      <c r="DI463" s="1">
        <v>2000.00518518519</v>
      </c>
      <c r="DJ463" s="1">
        <v>1681.20135508873</v>
      </c>
      <c r="DK463" s="1">
        <v>0.840598498214924</v>
      </c>
      <c r="DL463" s="1">
        <v>0.160755101554803</v>
      </c>
      <c r="DM463" s="1">
        <v>1.1</v>
      </c>
      <c r="DN463" s="1">
        <v>0.5</v>
      </c>
      <c r="DO463" s="1" t="s">
        <v>297</v>
      </c>
      <c r="DP463" s="1">
        <v>2.0</v>
      </c>
      <c r="DQ463" s="1" t="b">
        <v>1</v>
      </c>
      <c r="DR463" s="1">
        <v>1.6945463765E9</v>
      </c>
      <c r="DS463" s="1">
        <v>1232.94148148148</v>
      </c>
      <c r="DT463" s="1">
        <v>1260.14740740741</v>
      </c>
      <c r="DU463" s="1">
        <v>20.2677185185185</v>
      </c>
      <c r="DV463" s="1">
        <v>20.0726962962963</v>
      </c>
      <c r="DW463" s="1">
        <v>1270.24666666667</v>
      </c>
      <c r="DX463" s="1">
        <v>23.7449185185185</v>
      </c>
      <c r="DY463" s="1">
        <v>499.995962962963</v>
      </c>
      <c r="DZ463" s="1">
        <v>84.4517925925926</v>
      </c>
      <c r="EA463" s="1">
        <v>0.0999263851851852</v>
      </c>
      <c r="EB463" s="1">
        <v>26.9858407407407</v>
      </c>
      <c r="EC463" s="1">
        <v>27.9971925925926</v>
      </c>
      <c r="ED463" s="1">
        <v>999.9</v>
      </c>
      <c r="EE463" s="1">
        <v>0.0</v>
      </c>
      <c r="EF463" s="1">
        <v>0.0</v>
      </c>
      <c r="EG463" s="1">
        <v>10010.1844444444</v>
      </c>
      <c r="EH463" s="1">
        <v>0.0</v>
      </c>
      <c r="EI463" s="1">
        <v>60.4054518518519</v>
      </c>
      <c r="EJ463" s="1">
        <v>-27.2059185185185</v>
      </c>
      <c r="EK463" s="1">
        <v>1258.44703703704</v>
      </c>
      <c r="EL463" s="1">
        <v>1285.96074074074</v>
      </c>
      <c r="EM463" s="1">
        <v>0.195026740740741</v>
      </c>
      <c r="EN463" s="1">
        <v>1260.14740740741</v>
      </c>
      <c r="EO463" s="1">
        <v>20.0726962962963</v>
      </c>
      <c r="EP463" s="1">
        <v>1.71164592592593</v>
      </c>
      <c r="EQ463" s="1">
        <v>1.69517592592593</v>
      </c>
      <c r="ER463" s="1">
        <v>15.002437037037</v>
      </c>
      <c r="ES463" s="1">
        <v>14.8523074074074</v>
      </c>
      <c r="ET463" s="1">
        <v>2000.00518518519</v>
      </c>
      <c r="EU463" s="1">
        <v>0.980000444444445</v>
      </c>
      <c r="EV463" s="1">
        <v>0.0199992555555555</v>
      </c>
      <c r="EW463" s="1">
        <v>0.0</v>
      </c>
      <c r="EX463" s="1">
        <v>111.358111111111</v>
      </c>
      <c r="EY463" s="1">
        <v>5.00078</v>
      </c>
      <c r="EZ463" s="1">
        <v>2428.77925925926</v>
      </c>
      <c r="FA463" s="1">
        <v>16379.6814814815</v>
      </c>
      <c r="FB463" s="1">
        <v>37.6942962962963</v>
      </c>
      <c r="FC463" s="1">
        <v>38.5713333333333</v>
      </c>
      <c r="FD463" s="1">
        <v>37.840037037037</v>
      </c>
      <c r="FE463" s="1">
        <v>38.0853703703704</v>
      </c>
      <c r="FF463" s="1">
        <v>38.8862592592593</v>
      </c>
      <c r="FG463" s="1">
        <v>1955.10518518519</v>
      </c>
      <c r="FH463" s="1">
        <v>39.9</v>
      </c>
      <c r="FI463" s="1">
        <v>0.0</v>
      </c>
      <c r="FJ463" s="1">
        <v>1.6945463826E9</v>
      </c>
      <c r="FK463" s="1">
        <v>0.0</v>
      </c>
      <c r="FL463" s="1">
        <v>111.36848</v>
      </c>
      <c r="FM463" s="1">
        <v>-0.891307685079582</v>
      </c>
      <c r="FN463" s="1">
        <v>-28.8000000473836</v>
      </c>
      <c r="FO463" s="1">
        <v>2428.522</v>
      </c>
      <c r="FP463" s="1">
        <v>15.0</v>
      </c>
      <c r="FQ463" s="1">
        <v>1.694541812E9</v>
      </c>
      <c r="FR463" s="3">
        <v>0.585787037037037</v>
      </c>
      <c r="FS463" s="1">
        <v>1.69454181E9</v>
      </c>
      <c r="FT463" s="1">
        <v>1.694541812E9</v>
      </c>
      <c r="FU463" s="1">
        <v>5.0</v>
      </c>
      <c r="FV463" s="1">
        <v>-0.266</v>
      </c>
      <c r="FW463" s="1">
        <v>-0.033</v>
      </c>
      <c r="FX463" s="1">
        <v>-25.1</v>
      </c>
      <c r="FY463" s="1">
        <v>-3.494</v>
      </c>
      <c r="FZ463" s="1">
        <v>420.0</v>
      </c>
      <c r="GA463" s="1">
        <v>21.0</v>
      </c>
      <c r="GB463" s="1">
        <v>0.46</v>
      </c>
      <c r="GC463" s="1">
        <v>0.18</v>
      </c>
      <c r="GD463" s="1">
        <v>-27.186695</v>
      </c>
      <c r="GE463" s="1">
        <v>-0.0925058161349543</v>
      </c>
      <c r="GF463" s="1">
        <v>0.0666490808263701</v>
      </c>
      <c r="GG463" s="1">
        <v>1.0</v>
      </c>
      <c r="GH463" s="1">
        <v>0.202224525</v>
      </c>
      <c r="GI463" s="1">
        <v>-0.0961615947467174</v>
      </c>
      <c r="GJ463" s="1">
        <v>0.0142064007880031</v>
      </c>
      <c r="GK463" s="1">
        <v>1.0</v>
      </c>
      <c r="GL463" s="1">
        <v>2.0</v>
      </c>
      <c r="GM463" s="1">
        <v>2.0</v>
      </c>
      <c r="GN463" s="5">
        <v>45324.0</v>
      </c>
      <c r="GO463" s="1">
        <v>3.10385</v>
      </c>
      <c r="GP463" s="1">
        <v>2.75807</v>
      </c>
      <c r="GQ463" s="1">
        <v>0.177628</v>
      </c>
      <c r="GR463" s="1">
        <v>0.176743</v>
      </c>
      <c r="GS463" s="1">
        <v>0.101688</v>
      </c>
      <c r="GT463" s="1">
        <v>0.0906935</v>
      </c>
      <c r="GU463" s="1">
        <v>21358.7</v>
      </c>
      <c r="GV463" s="1">
        <v>20024.1</v>
      </c>
      <c r="GW463" s="1">
        <v>26516.8</v>
      </c>
      <c r="GX463" s="1">
        <v>24640.6</v>
      </c>
      <c r="GY463" s="1">
        <v>38245.7</v>
      </c>
      <c r="GZ463" s="1">
        <v>32779.4</v>
      </c>
      <c r="HA463" s="1">
        <v>46396.0</v>
      </c>
      <c r="HB463" s="1">
        <v>39001.8</v>
      </c>
      <c r="HC463" s="1">
        <v>1.905</v>
      </c>
      <c r="HD463" s="1">
        <v>1.7766</v>
      </c>
      <c r="HE463" s="1">
        <v>0.150017</v>
      </c>
      <c r="HF463" s="1">
        <v>0.0</v>
      </c>
      <c r="HG463" s="1">
        <v>25.557</v>
      </c>
      <c r="HH463" s="1">
        <v>999.9</v>
      </c>
      <c r="HI463" s="1">
        <v>43.3</v>
      </c>
      <c r="HJ463" s="1">
        <v>39.2</v>
      </c>
      <c r="HK463" s="1">
        <v>36.4172</v>
      </c>
      <c r="HL463" s="1">
        <v>60.747</v>
      </c>
      <c r="HM463" s="1">
        <v>29.2548</v>
      </c>
      <c r="HN463" s="1">
        <v>1.0</v>
      </c>
      <c r="HO463" s="1">
        <v>-0.0307774</v>
      </c>
      <c r="HP463" s="1">
        <v>-0.477263</v>
      </c>
      <c r="HQ463" s="1">
        <v>20.3094</v>
      </c>
      <c r="HR463" s="1">
        <v>5.21325</v>
      </c>
      <c r="HS463" s="1">
        <v>11.98</v>
      </c>
      <c r="HT463" s="1">
        <v>4.9638</v>
      </c>
      <c r="HU463" s="1">
        <v>3.27403</v>
      </c>
      <c r="HV463" s="1">
        <v>9999.0</v>
      </c>
      <c r="HW463" s="1">
        <v>9999.0</v>
      </c>
      <c r="HX463" s="1">
        <v>9999.0</v>
      </c>
      <c r="HY463" s="1">
        <v>172.7</v>
      </c>
      <c r="HZ463" s="1">
        <v>1.86401</v>
      </c>
      <c r="IA463" s="1">
        <v>1.8602</v>
      </c>
      <c r="IB463" s="1">
        <v>1.85852</v>
      </c>
      <c r="IC463" s="1">
        <v>1.85989</v>
      </c>
      <c r="ID463" s="1">
        <v>1.85987</v>
      </c>
      <c r="IE463" s="1">
        <v>1.85838</v>
      </c>
      <c r="IF463" s="1">
        <v>1.85752</v>
      </c>
      <c r="IG463" s="1">
        <v>1.85242</v>
      </c>
      <c r="IH463" s="1">
        <v>0.0</v>
      </c>
      <c r="II463" s="1">
        <v>0.0</v>
      </c>
      <c r="IJ463" s="1">
        <v>0.0</v>
      </c>
      <c r="IK463" s="1">
        <v>0.0</v>
      </c>
      <c r="IL463" s="1">
        <v>0.0</v>
      </c>
      <c r="IM463" s="1" t="s">
        <v>298</v>
      </c>
      <c r="IN463" s="1" t="s">
        <v>299</v>
      </c>
      <c r="IO463" s="1" t="s">
        <v>299</v>
      </c>
      <c r="IP463" s="1" t="s">
        <v>299</v>
      </c>
      <c r="IQ463" s="1" t="s">
        <v>299</v>
      </c>
      <c r="IR463" s="1">
        <v>0.0</v>
      </c>
      <c r="IS463" s="1">
        <v>100.0</v>
      </c>
      <c r="IT463" s="1">
        <v>100.0</v>
      </c>
      <c r="IU463" s="1">
        <v>-37.61</v>
      </c>
      <c r="IV463" s="1">
        <v>-3.479</v>
      </c>
      <c r="IW463" s="1">
        <v>-15.5045128317798</v>
      </c>
      <c r="IX463" s="1">
        <v>-0.0247879993793271</v>
      </c>
      <c r="IY463" s="4">
        <v>7.95538345515496E-6</v>
      </c>
      <c r="IZ463" s="4">
        <v>-1.5371526770603E-9</v>
      </c>
      <c r="JA463" s="1">
        <v>-1.59562385102828</v>
      </c>
      <c r="JB463" s="1">
        <v>-0.154229800669789</v>
      </c>
      <c r="JC463" s="1">
        <v>0.00448218011029697</v>
      </c>
      <c r="JD463" s="4">
        <v>-5.57628094502494E-5</v>
      </c>
      <c r="JE463" s="1">
        <v>3.0</v>
      </c>
      <c r="JF463" s="1">
        <v>1990.0</v>
      </c>
      <c r="JG463" s="1">
        <v>1.0</v>
      </c>
      <c r="JH463" s="1">
        <v>28.0</v>
      </c>
      <c r="JI463" s="1">
        <v>76.2</v>
      </c>
      <c r="JJ463" s="1">
        <v>76.2</v>
      </c>
      <c r="JK463" s="1">
        <v>2.90894</v>
      </c>
      <c r="JL463" s="1">
        <v>2.65991</v>
      </c>
      <c r="JM463" s="1">
        <v>1.49658</v>
      </c>
      <c r="JN463" s="1">
        <v>2.39502</v>
      </c>
      <c r="JO463" s="1">
        <v>1.54785</v>
      </c>
      <c r="JP463" s="1">
        <v>2.37061</v>
      </c>
      <c r="JQ463" s="1">
        <v>43.0469</v>
      </c>
      <c r="JR463" s="1">
        <v>15.4367</v>
      </c>
      <c r="JS463" s="1">
        <v>18.0</v>
      </c>
      <c r="JT463" s="1">
        <v>488.906</v>
      </c>
      <c r="JU463" s="1">
        <v>425.085</v>
      </c>
      <c r="JV463" s="1">
        <v>26.3483</v>
      </c>
      <c r="JW463" s="1">
        <v>26.9747</v>
      </c>
      <c r="JX463" s="1">
        <v>29.9992</v>
      </c>
      <c r="JY463" s="1">
        <v>27.2578</v>
      </c>
      <c r="JZ463" s="1">
        <v>27.2662</v>
      </c>
      <c r="KA463" s="1">
        <v>58.3972</v>
      </c>
      <c r="KB463" s="1">
        <v>0.0</v>
      </c>
      <c r="KC463" s="1">
        <v>57.6993</v>
      </c>
      <c r="KD463" s="1">
        <v>26.3454</v>
      </c>
      <c r="KE463" s="1">
        <v>1309.01</v>
      </c>
      <c r="KF463" s="1">
        <v>34.6738</v>
      </c>
      <c r="KG463" s="1">
        <v>101.368</v>
      </c>
      <c r="KH463" s="1">
        <v>94.0412</v>
      </c>
    </row>
    <row r="464">
      <c r="A464" s="1">
        <v>463.0</v>
      </c>
      <c r="B464" s="1">
        <v>463.0</v>
      </c>
      <c r="C464" s="1">
        <v>1.694546389E9</v>
      </c>
      <c r="D464" s="1">
        <v>14603.0</v>
      </c>
      <c r="E464" s="2">
        <v>45181.638761574075</v>
      </c>
      <c r="F464" s="3">
        <v>0.6387615740740741</v>
      </c>
      <c r="G464" s="1">
        <v>5.0</v>
      </c>
      <c r="H464" s="1" t="s">
        <v>307</v>
      </c>
      <c r="I464" s="1" t="s">
        <v>308</v>
      </c>
      <c r="J464" s="1">
        <v>1.69454638121429E9</v>
      </c>
      <c r="K464" s="1">
        <v>0.00109373418885983</v>
      </c>
      <c r="L464" s="1">
        <v>1.09373418885983</v>
      </c>
      <c r="M464" s="1">
        <v>19.2088553130239</v>
      </c>
      <c r="N464" s="1">
        <v>1248.77428097851</v>
      </c>
      <c r="O464" s="1">
        <v>499.192269822074</v>
      </c>
      <c r="P464" s="1">
        <v>42.2074495182005</v>
      </c>
      <c r="Q464" s="1">
        <v>105.585724399967</v>
      </c>
      <c r="R464" s="1">
        <v>0.0432550954286659</v>
      </c>
      <c r="S464" s="1">
        <v>4.15726857686452</v>
      </c>
      <c r="T464" s="1">
        <v>0.0430066151094929</v>
      </c>
      <c r="U464" s="1">
        <v>0.0269013402158774</v>
      </c>
      <c r="V464" s="1">
        <v>321.509354099016</v>
      </c>
      <c r="W464" s="1">
        <v>28.15059903833</v>
      </c>
      <c r="X464" s="1">
        <v>28.0070857142857</v>
      </c>
      <c r="Y464" s="1">
        <v>3.79640750710554</v>
      </c>
      <c r="Z464" s="1">
        <v>47.9741422209453</v>
      </c>
      <c r="AA464" s="1">
        <v>1.71621162135187</v>
      </c>
      <c r="AB464" s="1">
        <v>3.57736801931307</v>
      </c>
      <c r="AC464" s="1">
        <v>2.08019588575367</v>
      </c>
      <c r="AD464" s="1">
        <v>-48.2336777287186</v>
      </c>
      <c r="AE464" s="1">
        <v>-227.625440823876</v>
      </c>
      <c r="AF464" s="1">
        <v>-11.8755976218985</v>
      </c>
      <c r="AG464" s="1">
        <v>33.7746379245224</v>
      </c>
      <c r="AH464" s="1">
        <v>122.370094995157</v>
      </c>
      <c r="AI464" s="1">
        <v>0.94203056144072</v>
      </c>
      <c r="AJ464" s="1">
        <v>19.2088553130239</v>
      </c>
      <c r="AK464" s="1">
        <v>1319.28514062364</v>
      </c>
      <c r="AL464" s="1">
        <v>1299.67545454545</v>
      </c>
      <c r="AM464" s="1">
        <v>3.43202806952468</v>
      </c>
      <c r="AN464" s="1">
        <v>65.8518888979044</v>
      </c>
      <c r="AO464" s="1">
        <v>1.09373418885983</v>
      </c>
      <c r="AP464" s="1">
        <v>20.1051048236657</v>
      </c>
      <c r="AQ464" s="1">
        <v>20.3296490909091</v>
      </c>
      <c r="AR464" s="1">
        <v>0.00159493144828445</v>
      </c>
      <c r="AS464" s="1">
        <v>103.5679386643</v>
      </c>
      <c r="AT464" s="1">
        <v>0.0</v>
      </c>
      <c r="AU464" s="1">
        <v>0.0</v>
      </c>
      <c r="AV464" s="1">
        <v>1.0</v>
      </c>
      <c r="AW464" s="1">
        <v>0.0</v>
      </c>
      <c r="AX464" s="1">
        <v>44587.0</v>
      </c>
      <c r="AY464" s="1" t="s">
        <v>295</v>
      </c>
      <c r="AZ464" s="1" t="s">
        <v>295</v>
      </c>
      <c r="BA464" s="1">
        <v>0.0</v>
      </c>
      <c r="BB464" s="1">
        <v>0.0</v>
      </c>
      <c r="BC464" s="1">
        <v>0.0</v>
      </c>
      <c r="BD464" s="1">
        <v>0.0</v>
      </c>
      <c r="BE464" s="1" t="s">
        <v>295</v>
      </c>
      <c r="BF464" s="1" t="s">
        <v>295</v>
      </c>
      <c r="BG464" s="1">
        <v>0.0</v>
      </c>
      <c r="BH464" s="1">
        <v>0.0</v>
      </c>
      <c r="BI464" s="1">
        <v>0.0</v>
      </c>
      <c r="BJ464" s="1">
        <v>0.5</v>
      </c>
      <c r="BK464" s="1">
        <v>0.0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 t="s">
        <v>295</v>
      </c>
      <c r="BR464" s="1">
        <v>0.0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1.0</v>
      </c>
      <c r="CA464" s="1" t="s">
        <v>296</v>
      </c>
      <c r="CB464" s="1" t="s">
        <v>296</v>
      </c>
      <c r="CC464" s="1" t="s">
        <v>296</v>
      </c>
      <c r="CD464" s="1" t="s">
        <v>296</v>
      </c>
      <c r="CE464" s="1" t="s">
        <v>296</v>
      </c>
      <c r="CF464" s="1" t="s">
        <v>296</v>
      </c>
      <c r="CG464" s="1" t="s">
        <v>296</v>
      </c>
      <c r="CH464" s="1" t="s">
        <v>296</v>
      </c>
      <c r="CI464" s="1" t="s">
        <v>296</v>
      </c>
      <c r="CJ464" s="1" t="s">
        <v>296</v>
      </c>
      <c r="CK464" s="1" t="s">
        <v>296</v>
      </c>
      <c r="CL464" s="1" t="s">
        <v>296</v>
      </c>
      <c r="CM464" s="1" t="s">
        <v>296</v>
      </c>
      <c r="CN464" s="1" t="s">
        <v>296</v>
      </c>
      <c r="CO464" s="1" t="s">
        <v>296</v>
      </c>
      <c r="CP464" s="1" t="s">
        <v>296</v>
      </c>
      <c r="CQ464" s="1" t="s">
        <v>296</v>
      </c>
      <c r="CR464" s="1" t="s">
        <v>296</v>
      </c>
      <c r="CS464" s="1" t="s">
        <v>296</v>
      </c>
      <c r="CT464" s="1" t="s">
        <v>296</v>
      </c>
      <c r="CU464" s="1" t="s">
        <v>296</v>
      </c>
      <c r="CV464" s="1" t="s">
        <v>296</v>
      </c>
      <c r="CW464" s="1" t="s">
        <v>296</v>
      </c>
      <c r="CX464" s="1" t="s">
        <v>296</v>
      </c>
      <c r="CY464" s="1" t="s">
        <v>296</v>
      </c>
      <c r="CZ464" s="1" t="s">
        <v>296</v>
      </c>
      <c r="DA464" s="1" t="s">
        <v>296</v>
      </c>
      <c r="DB464" s="1" t="s">
        <v>296</v>
      </c>
      <c r="DC464" s="1" t="s">
        <v>296</v>
      </c>
      <c r="DD464" s="1" t="s">
        <v>296</v>
      </c>
      <c r="DE464" s="1" t="s">
        <v>296</v>
      </c>
      <c r="DF464" s="1" t="s">
        <v>296</v>
      </c>
      <c r="DG464" s="1" t="s">
        <v>296</v>
      </c>
      <c r="DH464" s="1" t="s">
        <v>296</v>
      </c>
      <c r="DI464" s="1">
        <v>1999.99464285714</v>
      </c>
      <c r="DJ464" s="1">
        <v>1681.19249953317</v>
      </c>
      <c r="DK464" s="1">
        <v>0.840598501369713</v>
      </c>
      <c r="DL464" s="1">
        <v>0.160755107643546</v>
      </c>
      <c r="DM464" s="1">
        <v>1.1</v>
      </c>
      <c r="DN464" s="1">
        <v>0.5</v>
      </c>
      <c r="DO464" s="1" t="s">
        <v>297</v>
      </c>
      <c r="DP464" s="1">
        <v>2.0</v>
      </c>
      <c r="DQ464" s="1" t="b">
        <v>1</v>
      </c>
      <c r="DR464" s="1">
        <v>1.69454638121429E9</v>
      </c>
      <c r="DS464" s="1">
        <v>1248.77428571429</v>
      </c>
      <c r="DT464" s="1">
        <v>1275.95392857143</v>
      </c>
      <c r="DU464" s="1">
        <v>20.2978285714286</v>
      </c>
      <c r="DV464" s="1">
        <v>20.0947928571429</v>
      </c>
      <c r="DW464" s="1">
        <v>1286.27178571429</v>
      </c>
      <c r="DX464" s="1">
        <v>23.7761464285714</v>
      </c>
      <c r="DY464" s="1">
        <v>500.010714285714</v>
      </c>
      <c r="DZ464" s="1">
        <v>84.4514964285714</v>
      </c>
      <c r="EA464" s="1">
        <v>0.0999921857142857</v>
      </c>
      <c r="EB464" s="1">
        <v>26.991475</v>
      </c>
      <c r="EC464" s="1">
        <v>28.0070857142857</v>
      </c>
      <c r="ED464" s="1">
        <v>999.9</v>
      </c>
      <c r="EE464" s="1">
        <v>0.0</v>
      </c>
      <c r="EF464" s="1">
        <v>0.0</v>
      </c>
      <c r="EG464" s="1">
        <v>10006.7875</v>
      </c>
      <c r="EH464" s="1">
        <v>0.0</v>
      </c>
      <c r="EI464" s="1">
        <v>60.0483464285714</v>
      </c>
      <c r="EJ464" s="1">
        <v>-27.1791821428571</v>
      </c>
      <c r="EK464" s="1">
        <v>1274.64607142857</v>
      </c>
      <c r="EL464" s="1">
        <v>1302.11928571429</v>
      </c>
      <c r="EM464" s="1">
        <v>0.203041464285714</v>
      </c>
      <c r="EN464" s="1">
        <v>1275.95392857143</v>
      </c>
      <c r="EO464" s="1">
        <v>20.0947928571429</v>
      </c>
      <c r="EP464" s="1">
        <v>1.71418321428571</v>
      </c>
      <c r="EQ464" s="1">
        <v>1.69703607142857</v>
      </c>
      <c r="ER464" s="1">
        <v>15.02545</v>
      </c>
      <c r="ES464" s="1">
        <v>14.8693392857143</v>
      </c>
      <c r="ET464" s="1">
        <v>1999.99464285714</v>
      </c>
      <c r="EU464" s="1">
        <v>0.980000321428572</v>
      </c>
      <c r="EV464" s="1">
        <v>0.0199993785714286</v>
      </c>
      <c r="EW464" s="1">
        <v>0.0</v>
      </c>
      <c r="EX464" s="1">
        <v>111.284964285714</v>
      </c>
      <c r="EY464" s="1">
        <v>5.00078</v>
      </c>
      <c r="EZ464" s="1">
        <v>2426.57785714286</v>
      </c>
      <c r="FA464" s="1">
        <v>16379.5928571429</v>
      </c>
      <c r="FB464" s="1">
        <v>37.6716785714286</v>
      </c>
      <c r="FC464" s="1">
        <v>38.5620714285714</v>
      </c>
      <c r="FD464" s="1">
        <v>37.8189285714286</v>
      </c>
      <c r="FE464" s="1">
        <v>38.0867857142857</v>
      </c>
      <c r="FF464" s="1">
        <v>38.8746785714286</v>
      </c>
      <c r="FG464" s="1">
        <v>1955.09464285714</v>
      </c>
      <c r="FH464" s="1">
        <v>39.9</v>
      </c>
      <c r="FI464" s="1">
        <v>0.0</v>
      </c>
      <c r="FJ464" s="1">
        <v>1.6945463874E9</v>
      </c>
      <c r="FK464" s="1">
        <v>0.0</v>
      </c>
      <c r="FL464" s="1">
        <v>111.25284</v>
      </c>
      <c r="FM464" s="1">
        <v>-0.646307693266233</v>
      </c>
      <c r="FN464" s="1">
        <v>-26.374615329604</v>
      </c>
      <c r="FO464" s="1">
        <v>2426.3368</v>
      </c>
      <c r="FP464" s="1">
        <v>15.0</v>
      </c>
      <c r="FQ464" s="1">
        <v>1.694541812E9</v>
      </c>
      <c r="FR464" s="3">
        <v>0.585787037037037</v>
      </c>
      <c r="FS464" s="1">
        <v>1.69454181E9</v>
      </c>
      <c r="FT464" s="1">
        <v>1.694541812E9</v>
      </c>
      <c r="FU464" s="1">
        <v>5.0</v>
      </c>
      <c r="FV464" s="1">
        <v>-0.266</v>
      </c>
      <c r="FW464" s="1">
        <v>-0.033</v>
      </c>
      <c r="FX464" s="1">
        <v>-25.1</v>
      </c>
      <c r="FY464" s="1">
        <v>-3.494</v>
      </c>
      <c r="FZ464" s="1">
        <v>420.0</v>
      </c>
      <c r="GA464" s="1">
        <v>21.0</v>
      </c>
      <c r="GB464" s="1">
        <v>0.46</v>
      </c>
      <c r="GC464" s="1">
        <v>0.18</v>
      </c>
      <c r="GD464" s="1">
        <v>-27.1841325</v>
      </c>
      <c r="GE464" s="1">
        <v>0.25345328330207</v>
      </c>
      <c r="GF464" s="1">
        <v>0.0659774597400507</v>
      </c>
      <c r="GG464" s="1">
        <v>0.0</v>
      </c>
      <c r="GH464" s="1">
        <v>0.2006646</v>
      </c>
      <c r="GI464" s="1">
        <v>0.0578589343339584</v>
      </c>
      <c r="GJ464" s="1">
        <v>0.0117219731973759</v>
      </c>
      <c r="GK464" s="1">
        <v>1.0</v>
      </c>
      <c r="GL464" s="1">
        <v>1.0</v>
      </c>
      <c r="GM464" s="1">
        <v>2.0</v>
      </c>
      <c r="GN464" s="5">
        <v>45293.0</v>
      </c>
      <c r="GO464" s="1">
        <v>3.10397</v>
      </c>
      <c r="GP464" s="1">
        <v>2.75803</v>
      </c>
      <c r="GQ464" s="1">
        <v>0.179047</v>
      </c>
      <c r="GR464" s="1">
        <v>0.178154</v>
      </c>
      <c r="GS464" s="1">
        <v>0.101732</v>
      </c>
      <c r="GT464" s="1">
        <v>0.0906548</v>
      </c>
      <c r="GU464" s="1">
        <v>21322.4</v>
      </c>
      <c r="GV464" s="1">
        <v>19990.0</v>
      </c>
      <c r="GW464" s="1">
        <v>26517.6</v>
      </c>
      <c r="GX464" s="1">
        <v>24640.8</v>
      </c>
      <c r="GY464" s="1">
        <v>38245.1</v>
      </c>
      <c r="GZ464" s="1">
        <v>32781.3</v>
      </c>
      <c r="HA464" s="1">
        <v>46397.3</v>
      </c>
      <c r="HB464" s="1">
        <v>39002.1</v>
      </c>
      <c r="HC464" s="1">
        <v>1.90552</v>
      </c>
      <c r="HD464" s="1">
        <v>1.77685</v>
      </c>
      <c r="HE464" s="1">
        <v>0.150889</v>
      </c>
      <c r="HF464" s="1">
        <v>0.0</v>
      </c>
      <c r="HG464" s="1">
        <v>25.5597</v>
      </c>
      <c r="HH464" s="1">
        <v>999.9</v>
      </c>
      <c r="HI464" s="1">
        <v>43.8</v>
      </c>
      <c r="HJ464" s="1">
        <v>39.2</v>
      </c>
      <c r="HK464" s="1">
        <v>36.8354</v>
      </c>
      <c r="HL464" s="1">
        <v>60.907</v>
      </c>
      <c r="HM464" s="1">
        <v>29.1987</v>
      </c>
      <c r="HN464" s="1">
        <v>1.0</v>
      </c>
      <c r="HO464" s="1">
        <v>-0.031659</v>
      </c>
      <c r="HP464" s="1">
        <v>0.0866013</v>
      </c>
      <c r="HQ464" s="1">
        <v>20.3099</v>
      </c>
      <c r="HR464" s="1">
        <v>5.21355</v>
      </c>
      <c r="HS464" s="1">
        <v>11.9798</v>
      </c>
      <c r="HT464" s="1">
        <v>4.9638</v>
      </c>
      <c r="HU464" s="1">
        <v>3.27418</v>
      </c>
      <c r="HV464" s="1">
        <v>9999.0</v>
      </c>
      <c r="HW464" s="1">
        <v>9999.0</v>
      </c>
      <c r="HX464" s="1">
        <v>9999.0</v>
      </c>
      <c r="HY464" s="1">
        <v>172.7</v>
      </c>
      <c r="HZ464" s="1">
        <v>1.86401</v>
      </c>
      <c r="IA464" s="1">
        <v>1.8602</v>
      </c>
      <c r="IB464" s="1">
        <v>1.85852</v>
      </c>
      <c r="IC464" s="1">
        <v>1.85989</v>
      </c>
      <c r="ID464" s="1">
        <v>1.85989</v>
      </c>
      <c r="IE464" s="1">
        <v>1.8584</v>
      </c>
      <c r="IF464" s="1">
        <v>1.8575</v>
      </c>
      <c r="IG464" s="1">
        <v>1.85241</v>
      </c>
      <c r="IH464" s="1">
        <v>0.0</v>
      </c>
      <c r="II464" s="1">
        <v>0.0</v>
      </c>
      <c r="IJ464" s="1">
        <v>0.0</v>
      </c>
      <c r="IK464" s="1">
        <v>0.0</v>
      </c>
      <c r="IL464" s="1">
        <v>0.0</v>
      </c>
      <c r="IM464" s="1" t="s">
        <v>298</v>
      </c>
      <c r="IN464" s="1" t="s">
        <v>299</v>
      </c>
      <c r="IO464" s="1" t="s">
        <v>299</v>
      </c>
      <c r="IP464" s="1" t="s">
        <v>299</v>
      </c>
      <c r="IQ464" s="1" t="s">
        <v>299</v>
      </c>
      <c r="IR464" s="1">
        <v>0.0</v>
      </c>
      <c r="IS464" s="1">
        <v>100.0</v>
      </c>
      <c r="IT464" s="1">
        <v>100.0</v>
      </c>
      <c r="IU464" s="1">
        <v>-37.81</v>
      </c>
      <c r="IV464" s="1">
        <v>-3.4795</v>
      </c>
      <c r="IW464" s="1">
        <v>-15.5045128317798</v>
      </c>
      <c r="IX464" s="1">
        <v>-0.0247879993793271</v>
      </c>
      <c r="IY464" s="4">
        <v>7.95538345515496E-6</v>
      </c>
      <c r="IZ464" s="4">
        <v>-1.5371526770603E-9</v>
      </c>
      <c r="JA464" s="1">
        <v>-1.59562385102828</v>
      </c>
      <c r="JB464" s="1">
        <v>-0.154229800669789</v>
      </c>
      <c r="JC464" s="1">
        <v>0.00448218011029697</v>
      </c>
      <c r="JD464" s="4">
        <v>-5.57628094502494E-5</v>
      </c>
      <c r="JE464" s="1">
        <v>3.0</v>
      </c>
      <c r="JF464" s="1">
        <v>1990.0</v>
      </c>
      <c r="JG464" s="1">
        <v>1.0</v>
      </c>
      <c r="JH464" s="1">
        <v>28.0</v>
      </c>
      <c r="JI464" s="1">
        <v>76.3</v>
      </c>
      <c r="JJ464" s="1">
        <v>76.3</v>
      </c>
      <c r="JK464" s="1">
        <v>2.93945</v>
      </c>
      <c r="JL464" s="1">
        <v>2.65259</v>
      </c>
      <c r="JM464" s="1">
        <v>1.49658</v>
      </c>
      <c r="JN464" s="1">
        <v>2.39624</v>
      </c>
      <c r="JO464" s="1">
        <v>1.54907</v>
      </c>
      <c r="JP464" s="1">
        <v>2.46216</v>
      </c>
      <c r="JQ464" s="1">
        <v>43.0469</v>
      </c>
      <c r="JR464" s="1">
        <v>15.4454</v>
      </c>
      <c r="JS464" s="1">
        <v>18.0</v>
      </c>
      <c r="JT464" s="1">
        <v>489.138</v>
      </c>
      <c r="JU464" s="1">
        <v>425.163</v>
      </c>
      <c r="JV464" s="1">
        <v>26.2856</v>
      </c>
      <c r="JW464" s="1">
        <v>26.9654</v>
      </c>
      <c r="JX464" s="1">
        <v>29.9993</v>
      </c>
      <c r="JY464" s="1">
        <v>27.2484</v>
      </c>
      <c r="JZ464" s="1">
        <v>27.2569</v>
      </c>
      <c r="KA464" s="1">
        <v>59.0171</v>
      </c>
      <c r="KB464" s="1">
        <v>0.0</v>
      </c>
      <c r="KC464" s="1">
        <v>58.5325</v>
      </c>
      <c r="KD464" s="1">
        <v>26.205</v>
      </c>
      <c r="KE464" s="1">
        <v>1322.39</v>
      </c>
      <c r="KF464" s="1">
        <v>34.9284</v>
      </c>
      <c r="KG464" s="1">
        <v>101.371</v>
      </c>
      <c r="KH464" s="1">
        <v>94.042</v>
      </c>
    </row>
    <row r="465">
      <c r="A465" s="1">
        <v>464.0</v>
      </c>
      <c r="B465" s="1">
        <v>464.0</v>
      </c>
      <c r="C465" s="1">
        <v>1.694546394E9</v>
      </c>
      <c r="D465" s="1">
        <v>14608.0</v>
      </c>
      <c r="E465" s="2">
        <v>45181.638819444444</v>
      </c>
      <c r="F465" s="3">
        <v>0.6388194444444445</v>
      </c>
      <c r="G465" s="1">
        <v>5.0</v>
      </c>
      <c r="H465" s="1" t="s">
        <v>307</v>
      </c>
      <c r="I465" s="1" t="s">
        <v>308</v>
      </c>
      <c r="J465" s="1">
        <v>1.6945463865E9</v>
      </c>
      <c r="K465" s="1">
        <v>0.00110871620009591</v>
      </c>
      <c r="L465" s="1">
        <v>1.10871620009591</v>
      </c>
      <c r="M465" s="1">
        <v>19.0677870183609</v>
      </c>
      <c r="N465" s="1">
        <v>1266.52999530272</v>
      </c>
      <c r="O465" s="1">
        <v>530.691527198966</v>
      </c>
      <c r="P465" s="1">
        <v>44.8706590504184</v>
      </c>
      <c r="Q465" s="1">
        <v>107.086758848987</v>
      </c>
      <c r="R465" s="1">
        <v>0.0438460838465729</v>
      </c>
      <c r="S465" s="1">
        <v>4.1548811719405</v>
      </c>
      <c r="T465" s="1">
        <v>0.0435906430939942</v>
      </c>
      <c r="U465" s="1">
        <v>0.0272669780076124</v>
      </c>
      <c r="V465" s="1">
        <v>321.507726432345</v>
      </c>
      <c r="W465" s="1">
        <v>28.153517463968</v>
      </c>
      <c r="X465" s="1">
        <v>28.0164481481481</v>
      </c>
      <c r="Y465" s="1">
        <v>3.79847996193149</v>
      </c>
      <c r="Z465" s="1">
        <v>48.0124591111535</v>
      </c>
      <c r="AA465" s="1">
        <v>1.71809684120595</v>
      </c>
      <c r="AB465" s="1">
        <v>3.57843958216842</v>
      </c>
      <c r="AC465" s="1">
        <v>2.08038312072554</v>
      </c>
      <c r="AD465" s="1">
        <v>-48.8943844242297</v>
      </c>
      <c r="AE465" s="1">
        <v>-228.449705666759</v>
      </c>
      <c r="AF465" s="1">
        <v>-11.9263105190218</v>
      </c>
      <c r="AG465" s="1">
        <v>32.237325822334</v>
      </c>
      <c r="AH465" s="1">
        <v>122.249133194745</v>
      </c>
      <c r="AI465" s="1">
        <v>1.02973529063869</v>
      </c>
      <c r="AJ465" s="1">
        <v>19.0677870183609</v>
      </c>
      <c r="AK465" s="1">
        <v>1336.55534028785</v>
      </c>
      <c r="AL465" s="1">
        <v>1316.8683030303</v>
      </c>
      <c r="AM465" s="1">
        <v>3.45655727333027</v>
      </c>
      <c r="AN465" s="1">
        <v>65.8518888979044</v>
      </c>
      <c r="AO465" s="1">
        <v>1.10871620009591</v>
      </c>
      <c r="AP465" s="1">
        <v>20.0889168837251</v>
      </c>
      <c r="AQ465" s="1">
        <v>20.328143030303</v>
      </c>
      <c r="AR465" s="4">
        <v>-3.88632559773049E-5</v>
      </c>
      <c r="AS465" s="1">
        <v>103.5679386643</v>
      </c>
      <c r="AT465" s="1">
        <v>0.0</v>
      </c>
      <c r="AU465" s="1">
        <v>0.0</v>
      </c>
      <c r="AV465" s="1">
        <v>1.0</v>
      </c>
      <c r="AW465" s="1">
        <v>0.0</v>
      </c>
      <c r="AX465" s="1">
        <v>44656.0</v>
      </c>
      <c r="AY465" s="1" t="s">
        <v>295</v>
      </c>
      <c r="AZ465" s="1" t="s">
        <v>295</v>
      </c>
      <c r="BA465" s="1">
        <v>0.0</v>
      </c>
      <c r="BB465" s="1">
        <v>0.0</v>
      </c>
      <c r="BC465" s="1">
        <v>0.0</v>
      </c>
      <c r="BD465" s="1">
        <v>0.0</v>
      </c>
      <c r="BE465" s="1" t="s">
        <v>295</v>
      </c>
      <c r="BF465" s="1" t="s">
        <v>295</v>
      </c>
      <c r="BG465" s="1">
        <v>0.0</v>
      </c>
      <c r="BH465" s="1">
        <v>0.0</v>
      </c>
      <c r="BI465" s="1">
        <v>0.0</v>
      </c>
      <c r="BJ465" s="1">
        <v>0.5</v>
      </c>
      <c r="BK465" s="1">
        <v>0.0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 t="s">
        <v>295</v>
      </c>
      <c r="BR465" s="1">
        <v>0.0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1.0</v>
      </c>
      <c r="CA465" s="1" t="s">
        <v>296</v>
      </c>
      <c r="CB465" s="1" t="s">
        <v>296</v>
      </c>
      <c r="CC465" s="1" t="s">
        <v>296</v>
      </c>
      <c r="CD465" s="1" t="s">
        <v>296</v>
      </c>
      <c r="CE465" s="1" t="s">
        <v>296</v>
      </c>
      <c r="CF465" s="1" t="s">
        <v>296</v>
      </c>
      <c r="CG465" s="1" t="s">
        <v>296</v>
      </c>
      <c r="CH465" s="1" t="s">
        <v>296</v>
      </c>
      <c r="CI465" s="1" t="s">
        <v>296</v>
      </c>
      <c r="CJ465" s="1" t="s">
        <v>296</v>
      </c>
      <c r="CK465" s="1" t="s">
        <v>296</v>
      </c>
      <c r="CL465" s="1" t="s">
        <v>296</v>
      </c>
      <c r="CM465" s="1" t="s">
        <v>296</v>
      </c>
      <c r="CN465" s="1" t="s">
        <v>296</v>
      </c>
      <c r="CO465" s="1" t="s">
        <v>296</v>
      </c>
      <c r="CP465" s="1" t="s">
        <v>296</v>
      </c>
      <c r="CQ465" s="1" t="s">
        <v>296</v>
      </c>
      <c r="CR465" s="1" t="s">
        <v>296</v>
      </c>
      <c r="CS465" s="1" t="s">
        <v>296</v>
      </c>
      <c r="CT465" s="1" t="s">
        <v>296</v>
      </c>
      <c r="CU465" s="1" t="s">
        <v>296</v>
      </c>
      <c r="CV465" s="1" t="s">
        <v>296</v>
      </c>
      <c r="CW465" s="1" t="s">
        <v>296</v>
      </c>
      <c r="CX465" s="1" t="s">
        <v>296</v>
      </c>
      <c r="CY465" s="1" t="s">
        <v>296</v>
      </c>
      <c r="CZ465" s="1" t="s">
        <v>296</v>
      </c>
      <c r="DA465" s="1" t="s">
        <v>296</v>
      </c>
      <c r="DB465" s="1" t="s">
        <v>296</v>
      </c>
      <c r="DC465" s="1" t="s">
        <v>296</v>
      </c>
      <c r="DD465" s="1" t="s">
        <v>296</v>
      </c>
      <c r="DE465" s="1" t="s">
        <v>296</v>
      </c>
      <c r="DF465" s="1" t="s">
        <v>296</v>
      </c>
      <c r="DG465" s="1" t="s">
        <v>296</v>
      </c>
      <c r="DH465" s="1" t="s">
        <v>296</v>
      </c>
      <c r="DI465" s="1">
        <v>1999.98444444444</v>
      </c>
      <c r="DJ465" s="1">
        <v>1681.1839328665</v>
      </c>
      <c r="DK465" s="1">
        <v>0.840598504421618</v>
      </c>
      <c r="DL465" s="1">
        <v>0.160755113533722</v>
      </c>
      <c r="DM465" s="1">
        <v>1.1</v>
      </c>
      <c r="DN465" s="1">
        <v>0.5</v>
      </c>
      <c r="DO465" s="1" t="s">
        <v>297</v>
      </c>
      <c r="DP465" s="1">
        <v>2.0</v>
      </c>
      <c r="DQ465" s="1" t="b">
        <v>1</v>
      </c>
      <c r="DR465" s="1">
        <v>1.6945463865E9</v>
      </c>
      <c r="DS465" s="1">
        <v>1266.53</v>
      </c>
      <c r="DT465" s="1">
        <v>1293.71111111111</v>
      </c>
      <c r="DU465" s="1">
        <v>20.3201703703704</v>
      </c>
      <c r="DV465" s="1">
        <v>20.098237037037</v>
      </c>
      <c r="DW465" s="1">
        <v>1304.24185185185</v>
      </c>
      <c r="DX465" s="1">
        <v>23.7993185185185</v>
      </c>
      <c r="DY465" s="1">
        <v>500.011407407407</v>
      </c>
      <c r="DZ465" s="1">
        <v>84.4513037037037</v>
      </c>
      <c r="EA465" s="1">
        <v>0.0999972888888889</v>
      </c>
      <c r="EB465" s="1">
        <v>26.9965740740741</v>
      </c>
      <c r="EC465" s="1">
        <v>28.0164481481481</v>
      </c>
      <c r="ED465" s="1">
        <v>999.9</v>
      </c>
      <c r="EE465" s="1">
        <v>0.0</v>
      </c>
      <c r="EF465" s="1">
        <v>0.0</v>
      </c>
      <c r="EG465" s="1">
        <v>9999.23333333333</v>
      </c>
      <c r="EH465" s="1">
        <v>0.0</v>
      </c>
      <c r="EI465" s="1">
        <v>59.6599111111111</v>
      </c>
      <c r="EJ465" s="1">
        <v>-27.1806407407407</v>
      </c>
      <c r="EK465" s="1">
        <v>1292.79925925926</v>
      </c>
      <c r="EL465" s="1">
        <v>1320.24592592593</v>
      </c>
      <c r="EM465" s="1">
        <v>0.221944444444444</v>
      </c>
      <c r="EN465" s="1">
        <v>1293.71111111111</v>
      </c>
      <c r="EO465" s="1">
        <v>20.098237037037</v>
      </c>
      <c r="EP465" s="1">
        <v>1.71606666666667</v>
      </c>
      <c r="EQ465" s="1">
        <v>1.69732296296296</v>
      </c>
      <c r="ER465" s="1">
        <v>15.0425259259259</v>
      </c>
      <c r="ES465" s="1">
        <v>14.8719740740741</v>
      </c>
      <c r="ET465" s="1">
        <v>1999.98444444444</v>
      </c>
      <c r="EU465" s="1">
        <v>0.980000222222222</v>
      </c>
      <c r="EV465" s="1">
        <v>0.0199994777777778</v>
      </c>
      <c r="EW465" s="1">
        <v>0.0</v>
      </c>
      <c r="EX465" s="1">
        <v>111.228481481481</v>
      </c>
      <c r="EY465" s="1">
        <v>5.00078</v>
      </c>
      <c r="EZ465" s="1">
        <v>2424.29666666667</v>
      </c>
      <c r="FA465" s="1">
        <v>16379.5111111111</v>
      </c>
      <c r="FB465" s="1">
        <v>37.6641851851852</v>
      </c>
      <c r="FC465" s="1">
        <v>38.5551111111111</v>
      </c>
      <c r="FD465" s="1">
        <v>37.8238518518519</v>
      </c>
      <c r="FE465" s="1">
        <v>38.0876666666667</v>
      </c>
      <c r="FF465" s="1">
        <v>38.8585185185185</v>
      </c>
      <c r="FG465" s="1">
        <v>1955.08444444444</v>
      </c>
      <c r="FH465" s="1">
        <v>39.9</v>
      </c>
      <c r="FI465" s="1">
        <v>0.0</v>
      </c>
      <c r="FJ465" s="1">
        <v>1.6945463922E9</v>
      </c>
      <c r="FK465" s="1">
        <v>0.0</v>
      </c>
      <c r="FL465" s="1">
        <v>111.19828</v>
      </c>
      <c r="FM465" s="1">
        <v>-1.10738463117514</v>
      </c>
      <c r="FN465" s="1">
        <v>-23.4115384392327</v>
      </c>
      <c r="FO465" s="1">
        <v>2424.2996</v>
      </c>
      <c r="FP465" s="1">
        <v>15.0</v>
      </c>
      <c r="FQ465" s="1">
        <v>1.694541812E9</v>
      </c>
      <c r="FR465" s="3">
        <v>0.585787037037037</v>
      </c>
      <c r="FS465" s="1">
        <v>1.69454181E9</v>
      </c>
      <c r="FT465" s="1">
        <v>1.694541812E9</v>
      </c>
      <c r="FU465" s="1">
        <v>5.0</v>
      </c>
      <c r="FV465" s="1">
        <v>-0.266</v>
      </c>
      <c r="FW465" s="1">
        <v>-0.033</v>
      </c>
      <c r="FX465" s="1">
        <v>-25.1</v>
      </c>
      <c r="FY465" s="1">
        <v>-3.494</v>
      </c>
      <c r="FZ465" s="1">
        <v>420.0</v>
      </c>
      <c r="GA465" s="1">
        <v>21.0</v>
      </c>
      <c r="GB465" s="1">
        <v>0.46</v>
      </c>
      <c r="GC465" s="1">
        <v>0.18</v>
      </c>
      <c r="GD465" s="1">
        <v>-27.2008275</v>
      </c>
      <c r="GE465" s="1">
        <v>0.015853283302106</v>
      </c>
      <c r="GF465" s="1">
        <v>0.0773295221357924</v>
      </c>
      <c r="GG465" s="1">
        <v>1.0</v>
      </c>
      <c r="GH465" s="1">
        <v>0.2126082</v>
      </c>
      <c r="GI465" s="1">
        <v>0.218059069418386</v>
      </c>
      <c r="GJ465" s="1">
        <v>0.0212977970435911</v>
      </c>
      <c r="GK465" s="1">
        <v>1.0</v>
      </c>
      <c r="GL465" s="1">
        <v>2.0</v>
      </c>
      <c r="GM465" s="1">
        <v>2.0</v>
      </c>
      <c r="GN465" s="5">
        <v>45324.0</v>
      </c>
      <c r="GO465" s="1">
        <v>3.10386</v>
      </c>
      <c r="GP465" s="1">
        <v>2.75813</v>
      </c>
      <c r="GQ465" s="1">
        <v>0.180457</v>
      </c>
      <c r="GR465" s="1">
        <v>0.179564</v>
      </c>
      <c r="GS465" s="1">
        <v>0.101726</v>
      </c>
      <c r="GT465" s="1">
        <v>0.0906028</v>
      </c>
      <c r="GU465" s="1">
        <v>21286.3</v>
      </c>
      <c r="GV465" s="1">
        <v>19956.4</v>
      </c>
      <c r="GW465" s="1">
        <v>26518.1</v>
      </c>
      <c r="GX465" s="1">
        <v>24641.6</v>
      </c>
      <c r="GY465" s="1">
        <v>38246.3</v>
      </c>
      <c r="GZ465" s="1">
        <v>32784.1</v>
      </c>
      <c r="HA465" s="1">
        <v>46398.3</v>
      </c>
      <c r="HB465" s="1">
        <v>39003.0</v>
      </c>
      <c r="HC465" s="1">
        <v>1.9055</v>
      </c>
      <c r="HD465" s="1">
        <v>1.77715</v>
      </c>
      <c r="HE465" s="1">
        <v>0.1496</v>
      </c>
      <c r="HF465" s="1">
        <v>0.0</v>
      </c>
      <c r="HG465" s="1">
        <v>25.5605</v>
      </c>
      <c r="HH465" s="1">
        <v>999.9</v>
      </c>
      <c r="HI465" s="1">
        <v>44.2</v>
      </c>
      <c r="HJ465" s="1">
        <v>39.2</v>
      </c>
      <c r="HK465" s="1">
        <v>37.1739</v>
      </c>
      <c r="HL465" s="1">
        <v>60.857</v>
      </c>
      <c r="HM465" s="1">
        <v>29.2668</v>
      </c>
      <c r="HN465" s="1">
        <v>1.0</v>
      </c>
      <c r="HO465" s="1">
        <v>-0.0328049</v>
      </c>
      <c r="HP465" s="1">
        <v>-0.112832</v>
      </c>
      <c r="HQ465" s="1">
        <v>20.3103</v>
      </c>
      <c r="HR465" s="1">
        <v>5.21355</v>
      </c>
      <c r="HS465" s="1">
        <v>11.9798</v>
      </c>
      <c r="HT465" s="1">
        <v>4.9639</v>
      </c>
      <c r="HU465" s="1">
        <v>3.27403</v>
      </c>
      <c r="HV465" s="1">
        <v>9999.0</v>
      </c>
      <c r="HW465" s="1">
        <v>9999.0</v>
      </c>
      <c r="HX465" s="1">
        <v>9999.0</v>
      </c>
      <c r="HY465" s="1">
        <v>172.7</v>
      </c>
      <c r="HZ465" s="1">
        <v>1.864</v>
      </c>
      <c r="IA465" s="1">
        <v>1.8602</v>
      </c>
      <c r="IB465" s="1">
        <v>1.85852</v>
      </c>
      <c r="IC465" s="1">
        <v>1.85989</v>
      </c>
      <c r="ID465" s="1">
        <v>1.85987</v>
      </c>
      <c r="IE465" s="1">
        <v>1.8584</v>
      </c>
      <c r="IF465" s="1">
        <v>1.85752</v>
      </c>
      <c r="IG465" s="1">
        <v>1.85241</v>
      </c>
      <c r="IH465" s="1">
        <v>0.0</v>
      </c>
      <c r="II465" s="1">
        <v>0.0</v>
      </c>
      <c r="IJ465" s="1">
        <v>0.0</v>
      </c>
      <c r="IK465" s="1">
        <v>0.0</v>
      </c>
      <c r="IL465" s="1">
        <v>0.0</v>
      </c>
      <c r="IM465" s="1" t="s">
        <v>298</v>
      </c>
      <c r="IN465" s="1" t="s">
        <v>299</v>
      </c>
      <c r="IO465" s="1" t="s">
        <v>299</v>
      </c>
      <c r="IP465" s="1" t="s">
        <v>299</v>
      </c>
      <c r="IQ465" s="1" t="s">
        <v>299</v>
      </c>
      <c r="IR465" s="1">
        <v>0.0</v>
      </c>
      <c r="IS465" s="1">
        <v>100.0</v>
      </c>
      <c r="IT465" s="1">
        <v>100.0</v>
      </c>
      <c r="IU465" s="1">
        <v>-38.01</v>
      </c>
      <c r="IV465" s="1">
        <v>-3.4794</v>
      </c>
      <c r="IW465" s="1">
        <v>-15.5045128317798</v>
      </c>
      <c r="IX465" s="1">
        <v>-0.0247879993793271</v>
      </c>
      <c r="IY465" s="4">
        <v>7.95538345515496E-6</v>
      </c>
      <c r="IZ465" s="4">
        <v>-1.5371526770603E-9</v>
      </c>
      <c r="JA465" s="1">
        <v>-1.59562385102828</v>
      </c>
      <c r="JB465" s="1">
        <v>-0.154229800669789</v>
      </c>
      <c r="JC465" s="1">
        <v>0.00448218011029697</v>
      </c>
      <c r="JD465" s="4">
        <v>-5.57628094502494E-5</v>
      </c>
      <c r="JE465" s="1">
        <v>3.0</v>
      </c>
      <c r="JF465" s="1">
        <v>1990.0</v>
      </c>
      <c r="JG465" s="1">
        <v>1.0</v>
      </c>
      <c r="JH465" s="1">
        <v>28.0</v>
      </c>
      <c r="JI465" s="1">
        <v>76.4</v>
      </c>
      <c r="JJ465" s="1">
        <v>76.4</v>
      </c>
      <c r="JK465" s="1">
        <v>2.96875</v>
      </c>
      <c r="JL465" s="1">
        <v>2.65381</v>
      </c>
      <c r="JM465" s="1">
        <v>1.49658</v>
      </c>
      <c r="JN465" s="1">
        <v>2.39502</v>
      </c>
      <c r="JO465" s="1">
        <v>1.54907</v>
      </c>
      <c r="JP465" s="1">
        <v>2.45972</v>
      </c>
      <c r="JQ465" s="1">
        <v>43.0469</v>
      </c>
      <c r="JR465" s="1">
        <v>15.4454</v>
      </c>
      <c r="JS465" s="1">
        <v>18.0</v>
      </c>
      <c r="JT465" s="1">
        <v>489.052</v>
      </c>
      <c r="JU465" s="1">
        <v>425.276</v>
      </c>
      <c r="JV465" s="1">
        <v>26.19</v>
      </c>
      <c r="JW465" s="1">
        <v>26.9542</v>
      </c>
      <c r="JX465" s="1">
        <v>29.9991</v>
      </c>
      <c r="JY465" s="1">
        <v>27.2394</v>
      </c>
      <c r="JZ465" s="1">
        <v>27.2484</v>
      </c>
      <c r="KA465" s="1">
        <v>59.553</v>
      </c>
      <c r="KB465" s="1">
        <v>0.0</v>
      </c>
      <c r="KC465" s="1">
        <v>59.3676</v>
      </c>
      <c r="KD465" s="1">
        <v>26.1809</v>
      </c>
      <c r="KE465" s="1">
        <v>1342.42</v>
      </c>
      <c r="KF465" s="1">
        <v>35.1867</v>
      </c>
      <c r="KG465" s="1">
        <v>101.373</v>
      </c>
      <c r="KH465" s="1">
        <v>94.0444</v>
      </c>
    </row>
    <row r="466">
      <c r="A466" s="1">
        <v>465.0</v>
      </c>
      <c r="B466" s="1">
        <v>465.0</v>
      </c>
      <c r="C466" s="1">
        <v>1.694546399E9</v>
      </c>
      <c r="D466" s="1">
        <v>14613.0</v>
      </c>
      <c r="E466" s="2">
        <v>45181.638877314814</v>
      </c>
      <c r="F466" s="3">
        <v>0.6388773148148148</v>
      </c>
      <c r="G466" s="1">
        <v>5.0</v>
      </c>
      <c r="H466" s="1" t="s">
        <v>307</v>
      </c>
      <c r="I466" s="1" t="s">
        <v>308</v>
      </c>
      <c r="J466" s="1">
        <v>1.69454639121429E9</v>
      </c>
      <c r="K466" s="1">
        <v>0.00113498020607181</v>
      </c>
      <c r="L466" s="1">
        <v>1.13498020607181</v>
      </c>
      <c r="M466" s="1">
        <v>22.1080303943236</v>
      </c>
      <c r="N466" s="1">
        <v>1282.33928024638</v>
      </c>
      <c r="O466" s="1">
        <v>455.215025602872</v>
      </c>
      <c r="P466" s="1">
        <v>38.4889896707683</v>
      </c>
      <c r="Q466" s="1">
        <v>108.423361567334</v>
      </c>
      <c r="R466" s="1">
        <v>0.0449032301308717</v>
      </c>
      <c r="S466" s="1">
        <v>4.15169316909687</v>
      </c>
      <c r="T466" s="1">
        <v>0.0446351595803718</v>
      </c>
      <c r="U466" s="1">
        <v>0.027920926193047</v>
      </c>
      <c r="V466" s="1">
        <v>321.506048099007</v>
      </c>
      <c r="W466" s="1">
        <v>28.1482730836392</v>
      </c>
      <c r="X466" s="1">
        <v>28.0161142857143</v>
      </c>
      <c r="Y466" s="1">
        <v>3.79840604165807</v>
      </c>
      <c r="Z466" s="1">
        <v>48.0293895069934</v>
      </c>
      <c r="AA466" s="1">
        <v>1.71858525189316</v>
      </c>
      <c r="AB466" s="1">
        <v>3.57819507916694</v>
      </c>
      <c r="AC466" s="1">
        <v>2.07982078976491</v>
      </c>
      <c r="AD466" s="1">
        <v>-50.0526270877669</v>
      </c>
      <c r="AE466" s="1">
        <v>-228.460081411353</v>
      </c>
      <c r="AF466" s="1">
        <v>-11.9359214349034</v>
      </c>
      <c r="AG466" s="1">
        <v>31.0574181649829</v>
      </c>
      <c r="AH466" s="1">
        <v>122.374384201957</v>
      </c>
      <c r="AI466" s="1">
        <v>1.10835831253269</v>
      </c>
      <c r="AJ466" s="1">
        <v>22.1080303943236</v>
      </c>
      <c r="AK466" s="1">
        <v>1353.66755881183</v>
      </c>
      <c r="AL466" s="1">
        <v>1333.74666666667</v>
      </c>
      <c r="AM466" s="1">
        <v>3.35579690388441</v>
      </c>
      <c r="AN466" s="1">
        <v>65.8518888979044</v>
      </c>
      <c r="AO466" s="1">
        <v>1.13498020607181</v>
      </c>
      <c r="AP466" s="1">
        <v>20.0702413293663</v>
      </c>
      <c r="AQ466" s="1">
        <v>20.31674</v>
      </c>
      <c r="AR466" s="1">
        <v>-2.6768353941772E-4</v>
      </c>
      <c r="AS466" s="1">
        <v>103.5679386643</v>
      </c>
      <c r="AT466" s="1">
        <v>0.0</v>
      </c>
      <c r="AU466" s="1">
        <v>0.0</v>
      </c>
      <c r="AV466" s="1">
        <v>1.0</v>
      </c>
      <c r="AW466" s="1">
        <v>0.0</v>
      </c>
      <c r="AX466" s="1">
        <v>44524.0</v>
      </c>
      <c r="AY466" s="1" t="s">
        <v>295</v>
      </c>
      <c r="AZ466" s="1" t="s">
        <v>295</v>
      </c>
      <c r="BA466" s="1">
        <v>0.0</v>
      </c>
      <c r="BB466" s="1">
        <v>0.0</v>
      </c>
      <c r="BC466" s="1">
        <v>0.0</v>
      </c>
      <c r="BD466" s="1">
        <v>0.0</v>
      </c>
      <c r="BE466" s="1" t="s">
        <v>295</v>
      </c>
      <c r="BF466" s="1" t="s">
        <v>295</v>
      </c>
      <c r="BG466" s="1">
        <v>0.0</v>
      </c>
      <c r="BH466" s="1">
        <v>0.0</v>
      </c>
      <c r="BI466" s="1">
        <v>0.0</v>
      </c>
      <c r="BJ466" s="1">
        <v>0.5</v>
      </c>
      <c r="BK466" s="1">
        <v>0.0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 t="s">
        <v>295</v>
      </c>
      <c r="BR466" s="1">
        <v>0.0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 t="s">
        <v>296</v>
      </c>
      <c r="CB466" s="1" t="s">
        <v>296</v>
      </c>
      <c r="CC466" s="1" t="s">
        <v>296</v>
      </c>
      <c r="CD466" s="1" t="s">
        <v>296</v>
      </c>
      <c r="CE466" s="1" t="s">
        <v>296</v>
      </c>
      <c r="CF466" s="1" t="s">
        <v>296</v>
      </c>
      <c r="CG466" s="1" t="s">
        <v>296</v>
      </c>
      <c r="CH466" s="1" t="s">
        <v>296</v>
      </c>
      <c r="CI466" s="1" t="s">
        <v>296</v>
      </c>
      <c r="CJ466" s="1" t="s">
        <v>296</v>
      </c>
      <c r="CK466" s="1" t="s">
        <v>296</v>
      </c>
      <c r="CL466" s="1" t="s">
        <v>296</v>
      </c>
      <c r="CM466" s="1" t="s">
        <v>296</v>
      </c>
      <c r="CN466" s="1" t="s">
        <v>296</v>
      </c>
      <c r="CO466" s="1" t="s">
        <v>296</v>
      </c>
      <c r="CP466" s="1" t="s">
        <v>296</v>
      </c>
      <c r="CQ466" s="1" t="s">
        <v>296</v>
      </c>
      <c r="CR466" s="1" t="s">
        <v>296</v>
      </c>
      <c r="CS466" s="1" t="s">
        <v>296</v>
      </c>
      <c r="CT466" s="1" t="s">
        <v>296</v>
      </c>
      <c r="CU466" s="1" t="s">
        <v>296</v>
      </c>
      <c r="CV466" s="1" t="s">
        <v>296</v>
      </c>
      <c r="CW466" s="1" t="s">
        <v>296</v>
      </c>
      <c r="CX466" s="1" t="s">
        <v>296</v>
      </c>
      <c r="CY466" s="1" t="s">
        <v>296</v>
      </c>
      <c r="CZ466" s="1" t="s">
        <v>296</v>
      </c>
      <c r="DA466" s="1" t="s">
        <v>296</v>
      </c>
      <c r="DB466" s="1" t="s">
        <v>296</v>
      </c>
      <c r="DC466" s="1" t="s">
        <v>296</v>
      </c>
      <c r="DD466" s="1" t="s">
        <v>296</v>
      </c>
      <c r="DE466" s="1" t="s">
        <v>296</v>
      </c>
      <c r="DF466" s="1" t="s">
        <v>296</v>
      </c>
      <c r="DG466" s="1" t="s">
        <v>296</v>
      </c>
      <c r="DH466" s="1" t="s">
        <v>296</v>
      </c>
      <c r="DI466" s="1">
        <v>1999.97392857143</v>
      </c>
      <c r="DJ466" s="1">
        <v>1681.17509953316</v>
      </c>
      <c r="DK466" s="1">
        <v>0.840598507568556</v>
      </c>
      <c r="DL466" s="1">
        <v>0.160755119607313</v>
      </c>
      <c r="DM466" s="1">
        <v>1.1</v>
      </c>
      <c r="DN466" s="1">
        <v>0.5</v>
      </c>
      <c r="DO466" s="1" t="s">
        <v>297</v>
      </c>
      <c r="DP466" s="1">
        <v>2.0</v>
      </c>
      <c r="DQ466" s="1" t="b">
        <v>1</v>
      </c>
      <c r="DR466" s="1">
        <v>1.69454639121429E9</v>
      </c>
      <c r="DS466" s="1">
        <v>1282.33928571429</v>
      </c>
      <c r="DT466" s="1">
        <v>1309.57428571429</v>
      </c>
      <c r="DU466" s="1">
        <v>20.3259642857143</v>
      </c>
      <c r="DV466" s="1">
        <v>20.0870821428571</v>
      </c>
      <c r="DW466" s="1">
        <v>1320.24035714286</v>
      </c>
      <c r="DX466" s="1">
        <v>23.8053321428571</v>
      </c>
      <c r="DY466" s="1">
        <v>500.000892857143</v>
      </c>
      <c r="DZ466" s="1">
        <v>84.4511678571429</v>
      </c>
      <c r="EA466" s="1">
        <v>0.100060696428571</v>
      </c>
      <c r="EB466" s="1">
        <v>26.9954107142857</v>
      </c>
      <c r="EC466" s="1">
        <v>28.0161142857143</v>
      </c>
      <c r="ED466" s="1">
        <v>999.9</v>
      </c>
      <c r="EE466" s="1">
        <v>0.0</v>
      </c>
      <c r="EF466" s="1">
        <v>0.0</v>
      </c>
      <c r="EG466" s="1">
        <v>9989.13392857143</v>
      </c>
      <c r="EH466" s="1">
        <v>0.0</v>
      </c>
      <c r="EI466" s="1">
        <v>59.3205285714286</v>
      </c>
      <c r="EJ466" s="1">
        <v>-27.2343821428571</v>
      </c>
      <c r="EK466" s="1">
        <v>1308.94464285714</v>
      </c>
      <c r="EL466" s="1">
        <v>1336.41892857143</v>
      </c>
      <c r="EM466" s="1">
        <v>0.238891142857143</v>
      </c>
      <c r="EN466" s="1">
        <v>1309.57428571429</v>
      </c>
      <c r="EO466" s="1">
        <v>20.0870821428571</v>
      </c>
      <c r="EP466" s="1">
        <v>1.71655285714286</v>
      </c>
      <c r="EQ466" s="1">
        <v>1.69637785714286</v>
      </c>
      <c r="ER466" s="1">
        <v>15.046925</v>
      </c>
      <c r="ES466" s="1">
        <v>14.8633285714286</v>
      </c>
      <c r="ET466" s="1">
        <v>1999.97392857143</v>
      </c>
      <c r="EU466" s="1">
        <v>0.980000107142857</v>
      </c>
      <c r="EV466" s="1">
        <v>0.0199995928571428</v>
      </c>
      <c r="EW466" s="1">
        <v>0.0</v>
      </c>
      <c r="EX466" s="1">
        <v>111.18025</v>
      </c>
      <c r="EY466" s="1">
        <v>5.00078</v>
      </c>
      <c r="EZ466" s="1">
        <v>2422.49107142857</v>
      </c>
      <c r="FA466" s="1">
        <v>16379.4214285714</v>
      </c>
      <c r="FB466" s="1">
        <v>37.6605</v>
      </c>
      <c r="FC466" s="1">
        <v>38.5553571428571</v>
      </c>
      <c r="FD466" s="1">
        <v>37.8145357142857</v>
      </c>
      <c r="FE466" s="1">
        <v>38.0733928571428</v>
      </c>
      <c r="FF466" s="1">
        <v>38.8323928571429</v>
      </c>
      <c r="FG466" s="1">
        <v>1955.07392857143</v>
      </c>
      <c r="FH466" s="1">
        <v>39.9</v>
      </c>
      <c r="FI466" s="1">
        <v>0.0</v>
      </c>
      <c r="FJ466" s="1">
        <v>1.6945463976E9</v>
      </c>
      <c r="FK466" s="1">
        <v>0.0</v>
      </c>
      <c r="FL466" s="1">
        <v>111.134576923077</v>
      </c>
      <c r="FM466" s="1">
        <v>0.00413672814619724</v>
      </c>
      <c r="FN466" s="1">
        <v>-21.4116239108462</v>
      </c>
      <c r="FO466" s="1">
        <v>2422.38730769231</v>
      </c>
      <c r="FP466" s="1">
        <v>15.0</v>
      </c>
      <c r="FQ466" s="1">
        <v>1.694541812E9</v>
      </c>
      <c r="FR466" s="3">
        <v>0.585787037037037</v>
      </c>
      <c r="FS466" s="1">
        <v>1.69454181E9</v>
      </c>
      <c r="FT466" s="1">
        <v>1.694541812E9</v>
      </c>
      <c r="FU466" s="1">
        <v>5.0</v>
      </c>
      <c r="FV466" s="1">
        <v>-0.266</v>
      </c>
      <c r="FW466" s="1">
        <v>-0.033</v>
      </c>
      <c r="FX466" s="1">
        <v>-25.1</v>
      </c>
      <c r="FY466" s="1">
        <v>-3.494</v>
      </c>
      <c r="FZ466" s="1">
        <v>420.0</v>
      </c>
      <c r="GA466" s="1">
        <v>21.0</v>
      </c>
      <c r="GB466" s="1">
        <v>0.46</v>
      </c>
      <c r="GC466" s="1">
        <v>0.18</v>
      </c>
      <c r="GD466" s="1">
        <v>-27.2059</v>
      </c>
      <c r="GE466" s="1">
        <v>-0.50835647279548</v>
      </c>
      <c r="GF466" s="1">
        <v>0.0842840317023337</v>
      </c>
      <c r="GG466" s="1">
        <v>0.0</v>
      </c>
      <c r="GH466" s="1">
        <v>0.2259791</v>
      </c>
      <c r="GI466" s="1">
        <v>0.227552622889305</v>
      </c>
      <c r="GJ466" s="1">
        <v>0.0220446190767725</v>
      </c>
      <c r="GK466" s="1">
        <v>1.0</v>
      </c>
      <c r="GL466" s="1">
        <v>1.0</v>
      </c>
      <c r="GM466" s="1">
        <v>2.0</v>
      </c>
      <c r="GN466" s="5">
        <v>45293.0</v>
      </c>
      <c r="GO466" s="1">
        <v>3.10386</v>
      </c>
      <c r="GP466" s="1">
        <v>2.75796</v>
      </c>
      <c r="GQ466" s="1">
        <v>0.181844</v>
      </c>
      <c r="GR466" s="1">
        <v>0.180952</v>
      </c>
      <c r="GS466" s="1">
        <v>0.101692</v>
      </c>
      <c r="GT466" s="1">
        <v>0.0905368</v>
      </c>
      <c r="GU466" s="1">
        <v>21250.8</v>
      </c>
      <c r="GV466" s="1">
        <v>19922.9</v>
      </c>
      <c r="GW466" s="1">
        <v>26518.7</v>
      </c>
      <c r="GX466" s="1">
        <v>24641.9</v>
      </c>
      <c r="GY466" s="1">
        <v>38248.7</v>
      </c>
      <c r="GZ466" s="1">
        <v>32787.0</v>
      </c>
      <c r="HA466" s="1">
        <v>46399.3</v>
      </c>
      <c r="HB466" s="1">
        <v>39003.5</v>
      </c>
      <c r="HC466" s="1">
        <v>1.90532</v>
      </c>
      <c r="HD466" s="1">
        <v>1.77713</v>
      </c>
      <c r="HE466" s="1">
        <v>0.149149</v>
      </c>
      <c r="HF466" s="1">
        <v>0.0</v>
      </c>
      <c r="HG466" s="1">
        <v>25.5603</v>
      </c>
      <c r="HH466" s="1">
        <v>999.9</v>
      </c>
      <c r="HI466" s="1">
        <v>44.5</v>
      </c>
      <c r="HJ466" s="1">
        <v>39.2</v>
      </c>
      <c r="HK466" s="1">
        <v>37.4272</v>
      </c>
      <c r="HL466" s="1">
        <v>60.807</v>
      </c>
      <c r="HM466" s="1">
        <v>29.1907</v>
      </c>
      <c r="HN466" s="1">
        <v>1.0</v>
      </c>
      <c r="HO466" s="1">
        <v>-0.0337602</v>
      </c>
      <c r="HP466" s="1">
        <v>-0.208886</v>
      </c>
      <c r="HQ466" s="1">
        <v>20.3103</v>
      </c>
      <c r="HR466" s="1">
        <v>5.2137</v>
      </c>
      <c r="HS466" s="1">
        <v>11.9794</v>
      </c>
      <c r="HT466" s="1">
        <v>4.964</v>
      </c>
      <c r="HU466" s="1">
        <v>3.2741</v>
      </c>
      <c r="HV466" s="1">
        <v>9999.0</v>
      </c>
      <c r="HW466" s="1">
        <v>9999.0</v>
      </c>
      <c r="HX466" s="1">
        <v>9999.0</v>
      </c>
      <c r="HY466" s="1">
        <v>172.7</v>
      </c>
      <c r="HZ466" s="1">
        <v>1.86401</v>
      </c>
      <c r="IA466" s="1">
        <v>1.8602</v>
      </c>
      <c r="IB466" s="1">
        <v>1.85852</v>
      </c>
      <c r="IC466" s="1">
        <v>1.85989</v>
      </c>
      <c r="ID466" s="1">
        <v>1.85988</v>
      </c>
      <c r="IE466" s="1">
        <v>1.85838</v>
      </c>
      <c r="IF466" s="1">
        <v>1.85753</v>
      </c>
      <c r="IG466" s="1">
        <v>1.85241</v>
      </c>
      <c r="IH466" s="1">
        <v>0.0</v>
      </c>
      <c r="II466" s="1">
        <v>0.0</v>
      </c>
      <c r="IJ466" s="1">
        <v>0.0</v>
      </c>
      <c r="IK466" s="1">
        <v>0.0</v>
      </c>
      <c r="IL466" s="1">
        <v>0.0</v>
      </c>
      <c r="IM466" s="1" t="s">
        <v>298</v>
      </c>
      <c r="IN466" s="1" t="s">
        <v>299</v>
      </c>
      <c r="IO466" s="1" t="s">
        <v>299</v>
      </c>
      <c r="IP466" s="1" t="s">
        <v>299</v>
      </c>
      <c r="IQ466" s="1" t="s">
        <v>299</v>
      </c>
      <c r="IR466" s="1">
        <v>0.0</v>
      </c>
      <c r="IS466" s="1">
        <v>100.0</v>
      </c>
      <c r="IT466" s="1">
        <v>100.0</v>
      </c>
      <c r="IU466" s="1">
        <v>-38.21</v>
      </c>
      <c r="IV466" s="1">
        <v>-3.479</v>
      </c>
      <c r="IW466" s="1">
        <v>-15.5045128317798</v>
      </c>
      <c r="IX466" s="1">
        <v>-0.0247879993793271</v>
      </c>
      <c r="IY466" s="4">
        <v>7.95538345515496E-6</v>
      </c>
      <c r="IZ466" s="4">
        <v>-1.5371526770603E-9</v>
      </c>
      <c r="JA466" s="1">
        <v>-1.59562385102828</v>
      </c>
      <c r="JB466" s="1">
        <v>-0.154229800669789</v>
      </c>
      <c r="JC466" s="1">
        <v>0.00448218011029697</v>
      </c>
      <c r="JD466" s="4">
        <v>-5.57628094502494E-5</v>
      </c>
      <c r="JE466" s="1">
        <v>3.0</v>
      </c>
      <c r="JF466" s="1">
        <v>1990.0</v>
      </c>
      <c r="JG466" s="1">
        <v>1.0</v>
      </c>
      <c r="JH466" s="1">
        <v>28.0</v>
      </c>
      <c r="JI466" s="1">
        <v>76.5</v>
      </c>
      <c r="JJ466" s="1">
        <v>76.5</v>
      </c>
      <c r="JK466" s="1">
        <v>2.99683</v>
      </c>
      <c r="JL466" s="1">
        <v>2.65991</v>
      </c>
      <c r="JM466" s="1">
        <v>1.49658</v>
      </c>
      <c r="JN466" s="1">
        <v>2.39502</v>
      </c>
      <c r="JO466" s="1">
        <v>1.54907</v>
      </c>
      <c r="JP466" s="1">
        <v>2.48901</v>
      </c>
      <c r="JQ466" s="1">
        <v>43.0199</v>
      </c>
      <c r="JR466" s="1">
        <v>15.4367</v>
      </c>
      <c r="JS466" s="1">
        <v>18.0</v>
      </c>
      <c r="JT466" s="1">
        <v>488.876</v>
      </c>
      <c r="JU466" s="1">
        <v>425.193</v>
      </c>
      <c r="JV466" s="1">
        <v>26.1569</v>
      </c>
      <c r="JW466" s="1">
        <v>26.9447</v>
      </c>
      <c r="JX466" s="1">
        <v>29.9992</v>
      </c>
      <c r="JY466" s="1">
        <v>27.2301</v>
      </c>
      <c r="JZ466" s="1">
        <v>27.2391</v>
      </c>
      <c r="KA466" s="1">
        <v>60.1684</v>
      </c>
      <c r="KB466" s="1">
        <v>0.0</v>
      </c>
      <c r="KC466" s="1">
        <v>60.7285</v>
      </c>
      <c r="KD466" s="1">
        <v>26.1652</v>
      </c>
      <c r="KE466" s="1">
        <v>1355.79</v>
      </c>
      <c r="KF466" s="1">
        <v>35.4698</v>
      </c>
      <c r="KG466" s="1">
        <v>101.375</v>
      </c>
      <c r="KH466" s="1">
        <v>94.0456</v>
      </c>
    </row>
    <row r="467">
      <c r="A467" s="1">
        <v>466.0</v>
      </c>
      <c r="B467" s="1">
        <v>466.0</v>
      </c>
      <c r="C467" s="1">
        <v>1.694546404E9</v>
      </c>
      <c r="D467" s="1">
        <v>14618.0</v>
      </c>
      <c r="E467" s="2">
        <v>45181.63893518518</v>
      </c>
      <c r="F467" s="3">
        <v>0.6389351851851852</v>
      </c>
      <c r="G467" s="1">
        <v>5.0</v>
      </c>
      <c r="H467" s="1" t="s">
        <v>307</v>
      </c>
      <c r="I467" s="1" t="s">
        <v>308</v>
      </c>
      <c r="J467" s="1">
        <v>1.6945463965E9</v>
      </c>
      <c r="K467" s="1">
        <v>0.00115839276655323</v>
      </c>
      <c r="L467" s="1">
        <v>1.15839276655324</v>
      </c>
      <c r="M467" s="1">
        <v>19.8908567117948</v>
      </c>
      <c r="N467" s="1">
        <v>1300.05814325789</v>
      </c>
      <c r="O467" s="1">
        <v>564.406721686997</v>
      </c>
      <c r="P467" s="1">
        <v>47.7214581049304</v>
      </c>
      <c r="Q467" s="1">
        <v>109.921919483909</v>
      </c>
      <c r="R467" s="1">
        <v>0.0458495337639738</v>
      </c>
      <c r="S467" s="1">
        <v>4.15442070642177</v>
      </c>
      <c r="T467" s="1">
        <v>0.0455702655746693</v>
      </c>
      <c r="U467" s="1">
        <v>0.0285063651118037</v>
      </c>
      <c r="V467" s="1">
        <v>321.508081099012</v>
      </c>
      <c r="W467" s="1">
        <v>28.1408779243519</v>
      </c>
      <c r="X467" s="1">
        <v>28.0112037037037</v>
      </c>
      <c r="Y467" s="1">
        <v>3.79731893773059</v>
      </c>
      <c r="Z467" s="1">
        <v>48.0230551823264</v>
      </c>
      <c r="AA467" s="1">
        <v>1.71812614547752</v>
      </c>
      <c r="AB467" s="1">
        <v>3.57771103682265</v>
      </c>
      <c r="AC467" s="1">
        <v>2.07919279225306</v>
      </c>
      <c r="AD467" s="1">
        <v>-51.0851210049977</v>
      </c>
      <c r="AE467" s="1">
        <v>-228.026213231659</v>
      </c>
      <c r="AF467" s="1">
        <v>-11.9050035661234</v>
      </c>
      <c r="AG467" s="1">
        <v>30.4917432962329</v>
      </c>
      <c r="AH467" s="1">
        <v>122.592957636925</v>
      </c>
      <c r="AI467" s="1">
        <v>1.17714302488165</v>
      </c>
      <c r="AJ467" s="1">
        <v>19.8908567117948</v>
      </c>
      <c r="AK467" s="1">
        <v>1370.76898935598</v>
      </c>
      <c r="AL467" s="1">
        <v>1350.98036363636</v>
      </c>
      <c r="AM467" s="1">
        <v>3.4376045412442</v>
      </c>
      <c r="AN467" s="1">
        <v>65.8518888979044</v>
      </c>
      <c r="AO467" s="1">
        <v>1.15839276655324</v>
      </c>
      <c r="AP467" s="1">
        <v>20.0483059041845</v>
      </c>
      <c r="AQ467" s="1">
        <v>20.3003509090909</v>
      </c>
      <c r="AR467" s="1">
        <v>-3.3703582427409E-4</v>
      </c>
      <c r="AS467" s="1">
        <v>103.5679386643</v>
      </c>
      <c r="AT467" s="1">
        <v>0.0</v>
      </c>
      <c r="AU467" s="1">
        <v>0.0</v>
      </c>
      <c r="AV467" s="1">
        <v>1.0</v>
      </c>
      <c r="AW467" s="1">
        <v>0.0</v>
      </c>
      <c r="AX467" s="1">
        <v>44752.0</v>
      </c>
      <c r="AY467" s="1" t="s">
        <v>295</v>
      </c>
      <c r="AZ467" s="1" t="s">
        <v>295</v>
      </c>
      <c r="BA467" s="1">
        <v>0.0</v>
      </c>
      <c r="BB467" s="1">
        <v>0.0</v>
      </c>
      <c r="BC467" s="1">
        <v>0.0</v>
      </c>
      <c r="BD467" s="1">
        <v>0.0</v>
      </c>
      <c r="BE467" s="1" t="s">
        <v>295</v>
      </c>
      <c r="BF467" s="1" t="s">
        <v>295</v>
      </c>
      <c r="BG467" s="1">
        <v>0.0</v>
      </c>
      <c r="BH467" s="1">
        <v>0.0</v>
      </c>
      <c r="BI467" s="1">
        <v>0.0</v>
      </c>
      <c r="BJ467" s="1">
        <v>0.5</v>
      </c>
      <c r="BK467" s="1">
        <v>0.0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 t="s">
        <v>295</v>
      </c>
      <c r="BR467" s="1">
        <v>0.0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 t="s">
        <v>296</v>
      </c>
      <c r="CB467" s="1" t="s">
        <v>296</v>
      </c>
      <c r="CC467" s="1" t="s">
        <v>296</v>
      </c>
      <c r="CD467" s="1" t="s">
        <v>296</v>
      </c>
      <c r="CE467" s="1" t="s">
        <v>296</v>
      </c>
      <c r="CF467" s="1" t="s">
        <v>296</v>
      </c>
      <c r="CG467" s="1" t="s">
        <v>296</v>
      </c>
      <c r="CH467" s="1" t="s">
        <v>296</v>
      </c>
      <c r="CI467" s="1" t="s">
        <v>296</v>
      </c>
      <c r="CJ467" s="1" t="s">
        <v>296</v>
      </c>
      <c r="CK467" s="1" t="s">
        <v>296</v>
      </c>
      <c r="CL467" s="1" t="s">
        <v>296</v>
      </c>
      <c r="CM467" s="1" t="s">
        <v>296</v>
      </c>
      <c r="CN467" s="1" t="s">
        <v>296</v>
      </c>
      <c r="CO467" s="1" t="s">
        <v>296</v>
      </c>
      <c r="CP467" s="1" t="s">
        <v>296</v>
      </c>
      <c r="CQ467" s="1" t="s">
        <v>296</v>
      </c>
      <c r="CR467" s="1" t="s">
        <v>296</v>
      </c>
      <c r="CS467" s="1" t="s">
        <v>296</v>
      </c>
      <c r="CT467" s="1" t="s">
        <v>296</v>
      </c>
      <c r="CU467" s="1" t="s">
        <v>296</v>
      </c>
      <c r="CV467" s="1" t="s">
        <v>296</v>
      </c>
      <c r="CW467" s="1" t="s">
        <v>296</v>
      </c>
      <c r="CX467" s="1" t="s">
        <v>296</v>
      </c>
      <c r="CY467" s="1" t="s">
        <v>296</v>
      </c>
      <c r="CZ467" s="1" t="s">
        <v>296</v>
      </c>
      <c r="DA467" s="1" t="s">
        <v>296</v>
      </c>
      <c r="DB467" s="1" t="s">
        <v>296</v>
      </c>
      <c r="DC467" s="1" t="s">
        <v>296</v>
      </c>
      <c r="DD467" s="1" t="s">
        <v>296</v>
      </c>
      <c r="DE467" s="1" t="s">
        <v>296</v>
      </c>
      <c r="DF467" s="1" t="s">
        <v>296</v>
      </c>
      <c r="DG467" s="1" t="s">
        <v>296</v>
      </c>
      <c r="DH467" s="1" t="s">
        <v>296</v>
      </c>
      <c r="DI467" s="1">
        <v>1999.98666666667</v>
      </c>
      <c r="DJ467" s="1">
        <v>1681.18579953317</v>
      </c>
      <c r="DK467" s="1">
        <v>0.840598503756608</v>
      </c>
      <c r="DL467" s="1">
        <v>0.160755112250255</v>
      </c>
      <c r="DM467" s="1">
        <v>1.1</v>
      </c>
      <c r="DN467" s="1">
        <v>0.5</v>
      </c>
      <c r="DO467" s="1" t="s">
        <v>297</v>
      </c>
      <c r="DP467" s="1">
        <v>2.0</v>
      </c>
      <c r="DQ467" s="1" t="b">
        <v>1</v>
      </c>
      <c r="DR467" s="1">
        <v>1.6945463965E9</v>
      </c>
      <c r="DS467" s="1">
        <v>1300.05814814815</v>
      </c>
      <c r="DT467" s="1">
        <v>1327.3662962963</v>
      </c>
      <c r="DU467" s="1">
        <v>20.3204592592593</v>
      </c>
      <c r="DV467" s="1">
        <v>20.0667407407407</v>
      </c>
      <c r="DW467" s="1">
        <v>1338.17074074074</v>
      </c>
      <c r="DX467" s="1">
        <v>23.7996185185185</v>
      </c>
      <c r="DY467" s="1">
        <v>499.981333333333</v>
      </c>
      <c r="DZ467" s="1">
        <v>84.4516</v>
      </c>
      <c r="EA467" s="1">
        <v>0.099941062962963</v>
      </c>
      <c r="EB467" s="1">
        <v>26.9931074074074</v>
      </c>
      <c r="EC467" s="1">
        <v>28.0112037037037</v>
      </c>
      <c r="ED467" s="1">
        <v>999.9</v>
      </c>
      <c r="EE467" s="1">
        <v>0.0</v>
      </c>
      <c r="EF467" s="1">
        <v>0.0</v>
      </c>
      <c r="EG467" s="1">
        <v>9997.73703703704</v>
      </c>
      <c r="EH467" s="1">
        <v>0.0</v>
      </c>
      <c r="EI467" s="1">
        <v>58.9394777777778</v>
      </c>
      <c r="EJ467" s="1">
        <v>-27.308262962963</v>
      </c>
      <c r="EK467" s="1">
        <v>1327.02407407407</v>
      </c>
      <c r="EL467" s="1">
        <v>1354.54777777778</v>
      </c>
      <c r="EM467" s="1">
        <v>0.253733888888889</v>
      </c>
      <c r="EN467" s="1">
        <v>1327.3662962963</v>
      </c>
      <c r="EO467" s="1">
        <v>20.0667407407407</v>
      </c>
      <c r="EP467" s="1">
        <v>1.7160962962963</v>
      </c>
      <c r="EQ467" s="1">
        <v>1.69466888888889</v>
      </c>
      <c r="ER467" s="1">
        <v>15.0428</v>
      </c>
      <c r="ES467" s="1">
        <v>14.8476814814815</v>
      </c>
      <c r="ET467" s="1">
        <v>1999.98666666667</v>
      </c>
      <c r="EU467" s="1">
        <v>0.980000222222222</v>
      </c>
      <c r="EV467" s="1">
        <v>0.0199994777777778</v>
      </c>
      <c r="EW467" s="1">
        <v>0.0</v>
      </c>
      <c r="EX467" s="1">
        <v>111.105259259259</v>
      </c>
      <c r="EY467" s="1">
        <v>5.00078</v>
      </c>
      <c r="EZ467" s="1">
        <v>2420.7637037037</v>
      </c>
      <c r="FA467" s="1">
        <v>16379.5259259259</v>
      </c>
      <c r="FB467" s="1">
        <v>37.6641111111111</v>
      </c>
      <c r="FC467" s="1">
        <v>38.5436296296296</v>
      </c>
      <c r="FD467" s="1">
        <v>37.8192962962963</v>
      </c>
      <c r="FE467" s="1">
        <v>38.0760740740741</v>
      </c>
      <c r="FF467" s="1">
        <v>38.8516666666667</v>
      </c>
      <c r="FG467" s="1">
        <v>1955.08666666667</v>
      </c>
      <c r="FH467" s="1">
        <v>39.9</v>
      </c>
      <c r="FI467" s="1">
        <v>0.0</v>
      </c>
      <c r="FJ467" s="1">
        <v>1.6945464024E9</v>
      </c>
      <c r="FK467" s="1">
        <v>0.0</v>
      </c>
      <c r="FL467" s="1">
        <v>111.071076923077</v>
      </c>
      <c r="FM467" s="1">
        <v>-0.0503247988455155</v>
      </c>
      <c r="FN467" s="1">
        <v>-19.8700854485414</v>
      </c>
      <c r="FO467" s="1">
        <v>2420.81230769231</v>
      </c>
      <c r="FP467" s="1">
        <v>15.0</v>
      </c>
      <c r="FQ467" s="1">
        <v>1.694541812E9</v>
      </c>
      <c r="FR467" s="3">
        <v>0.585787037037037</v>
      </c>
      <c r="FS467" s="1">
        <v>1.69454181E9</v>
      </c>
      <c r="FT467" s="1">
        <v>1.694541812E9</v>
      </c>
      <c r="FU467" s="1">
        <v>5.0</v>
      </c>
      <c r="FV467" s="1">
        <v>-0.266</v>
      </c>
      <c r="FW467" s="1">
        <v>-0.033</v>
      </c>
      <c r="FX467" s="1">
        <v>-25.1</v>
      </c>
      <c r="FY467" s="1">
        <v>-3.494</v>
      </c>
      <c r="FZ467" s="1">
        <v>420.0</v>
      </c>
      <c r="GA467" s="1">
        <v>21.0</v>
      </c>
      <c r="GB467" s="1">
        <v>0.46</v>
      </c>
      <c r="GC467" s="1">
        <v>0.18</v>
      </c>
      <c r="GD467" s="1">
        <v>-27.2603</v>
      </c>
      <c r="GE467" s="1">
        <v>-0.804497560975557</v>
      </c>
      <c r="GF467" s="1">
        <v>0.0963562530404746</v>
      </c>
      <c r="GG467" s="1">
        <v>0.0</v>
      </c>
      <c r="GH467" s="1">
        <v>0.2450496</v>
      </c>
      <c r="GI467" s="1">
        <v>0.166939677298311</v>
      </c>
      <c r="GJ467" s="1">
        <v>0.01654090570646</v>
      </c>
      <c r="GK467" s="1">
        <v>1.0</v>
      </c>
      <c r="GL467" s="1">
        <v>1.0</v>
      </c>
      <c r="GM467" s="1">
        <v>2.0</v>
      </c>
      <c r="GN467" s="5">
        <v>45293.0</v>
      </c>
      <c r="GO467" s="1">
        <v>3.10392</v>
      </c>
      <c r="GP467" s="1">
        <v>2.75812</v>
      </c>
      <c r="GQ467" s="1">
        <v>0.183237</v>
      </c>
      <c r="GR467" s="1">
        <v>0.182332</v>
      </c>
      <c r="GS467" s="1">
        <v>0.10164</v>
      </c>
      <c r="GT467" s="1">
        <v>0.0904435</v>
      </c>
      <c r="GU467" s="1">
        <v>21215.1</v>
      </c>
      <c r="GV467" s="1">
        <v>19889.9</v>
      </c>
      <c r="GW467" s="1">
        <v>26519.2</v>
      </c>
      <c r="GX467" s="1">
        <v>24642.4</v>
      </c>
      <c r="GY467" s="1">
        <v>38251.5</v>
      </c>
      <c r="GZ467" s="1">
        <v>32791.3</v>
      </c>
      <c r="HA467" s="1">
        <v>46399.8</v>
      </c>
      <c r="HB467" s="1">
        <v>39004.4</v>
      </c>
      <c r="HC467" s="1">
        <v>1.90575</v>
      </c>
      <c r="HD467" s="1">
        <v>1.77695</v>
      </c>
      <c r="HE467" s="1">
        <v>0.149682</v>
      </c>
      <c r="HF467" s="1">
        <v>0.0</v>
      </c>
      <c r="HG467" s="1">
        <v>25.5577</v>
      </c>
      <c r="HH467" s="1">
        <v>999.9</v>
      </c>
      <c r="HI467" s="1">
        <v>45.0</v>
      </c>
      <c r="HJ467" s="1">
        <v>39.2</v>
      </c>
      <c r="HK467" s="1">
        <v>37.8434</v>
      </c>
      <c r="HL467" s="1">
        <v>60.367</v>
      </c>
      <c r="HM467" s="1">
        <v>29.0986</v>
      </c>
      <c r="HN467" s="1">
        <v>1.0</v>
      </c>
      <c r="HO467" s="1">
        <v>-0.0347307</v>
      </c>
      <c r="HP467" s="1">
        <v>-0.28985</v>
      </c>
      <c r="HQ467" s="1">
        <v>20.31</v>
      </c>
      <c r="HR467" s="1">
        <v>5.21385</v>
      </c>
      <c r="HS467" s="1">
        <v>11.9797</v>
      </c>
      <c r="HT467" s="1">
        <v>4.96405</v>
      </c>
      <c r="HU467" s="1">
        <v>3.2741</v>
      </c>
      <c r="HV467" s="1">
        <v>9999.0</v>
      </c>
      <c r="HW467" s="1">
        <v>9999.0</v>
      </c>
      <c r="HX467" s="1">
        <v>9999.0</v>
      </c>
      <c r="HY467" s="1">
        <v>172.7</v>
      </c>
      <c r="HZ467" s="1">
        <v>1.864</v>
      </c>
      <c r="IA467" s="1">
        <v>1.86019</v>
      </c>
      <c r="IB467" s="1">
        <v>1.85852</v>
      </c>
      <c r="IC467" s="1">
        <v>1.85989</v>
      </c>
      <c r="ID467" s="1">
        <v>1.85989</v>
      </c>
      <c r="IE467" s="1">
        <v>1.85837</v>
      </c>
      <c r="IF467" s="1">
        <v>1.85753</v>
      </c>
      <c r="IG467" s="1">
        <v>1.85242</v>
      </c>
      <c r="IH467" s="1">
        <v>0.0</v>
      </c>
      <c r="II467" s="1">
        <v>0.0</v>
      </c>
      <c r="IJ467" s="1">
        <v>0.0</v>
      </c>
      <c r="IK467" s="1">
        <v>0.0</v>
      </c>
      <c r="IL467" s="1">
        <v>0.0</v>
      </c>
      <c r="IM467" s="1" t="s">
        <v>298</v>
      </c>
      <c r="IN467" s="1" t="s">
        <v>299</v>
      </c>
      <c r="IO467" s="1" t="s">
        <v>299</v>
      </c>
      <c r="IP467" s="1" t="s">
        <v>299</v>
      </c>
      <c r="IQ467" s="1" t="s">
        <v>299</v>
      </c>
      <c r="IR467" s="1">
        <v>0.0</v>
      </c>
      <c r="IS467" s="1">
        <v>100.0</v>
      </c>
      <c r="IT467" s="1">
        <v>100.0</v>
      </c>
      <c r="IU467" s="1">
        <v>-38.42</v>
      </c>
      <c r="IV467" s="1">
        <v>-3.4783</v>
      </c>
      <c r="IW467" s="1">
        <v>-15.5045128317798</v>
      </c>
      <c r="IX467" s="1">
        <v>-0.0247879993793271</v>
      </c>
      <c r="IY467" s="4">
        <v>7.95538345515496E-6</v>
      </c>
      <c r="IZ467" s="4">
        <v>-1.5371526770603E-9</v>
      </c>
      <c r="JA467" s="1">
        <v>-1.59562385102828</v>
      </c>
      <c r="JB467" s="1">
        <v>-0.154229800669789</v>
      </c>
      <c r="JC467" s="1">
        <v>0.00448218011029697</v>
      </c>
      <c r="JD467" s="4">
        <v>-5.57628094502494E-5</v>
      </c>
      <c r="JE467" s="1">
        <v>3.0</v>
      </c>
      <c r="JF467" s="1">
        <v>1990.0</v>
      </c>
      <c r="JG467" s="1">
        <v>1.0</v>
      </c>
      <c r="JH467" s="1">
        <v>28.0</v>
      </c>
      <c r="JI467" s="1">
        <v>76.6</v>
      </c>
      <c r="JJ467" s="1">
        <v>76.5</v>
      </c>
      <c r="JK467" s="1">
        <v>3.02612</v>
      </c>
      <c r="JL467" s="1">
        <v>2.65747</v>
      </c>
      <c r="JM467" s="1">
        <v>1.49658</v>
      </c>
      <c r="JN467" s="1">
        <v>2.39502</v>
      </c>
      <c r="JO467" s="1">
        <v>1.54785</v>
      </c>
      <c r="JP467" s="1">
        <v>2.44507</v>
      </c>
      <c r="JQ467" s="1">
        <v>43.0469</v>
      </c>
      <c r="JR467" s="1">
        <v>15.4367</v>
      </c>
      <c r="JS467" s="1">
        <v>18.0</v>
      </c>
      <c r="JT467" s="1">
        <v>489.052</v>
      </c>
      <c r="JU467" s="1">
        <v>425.026</v>
      </c>
      <c r="JV467" s="1">
        <v>26.1474</v>
      </c>
      <c r="JW467" s="1">
        <v>26.9337</v>
      </c>
      <c r="JX467" s="1">
        <v>29.9991</v>
      </c>
      <c r="JY467" s="1">
        <v>27.221</v>
      </c>
      <c r="JZ467" s="1">
        <v>27.2302</v>
      </c>
      <c r="KA467" s="1">
        <v>60.6999</v>
      </c>
      <c r="KB467" s="1">
        <v>0.0</v>
      </c>
      <c r="KC467" s="1">
        <v>61.5737</v>
      </c>
      <c r="KD467" s="1">
        <v>26.1603</v>
      </c>
      <c r="KE467" s="1">
        <v>1375.83</v>
      </c>
      <c r="KF467" s="1">
        <v>35.7489</v>
      </c>
      <c r="KG467" s="1">
        <v>101.377</v>
      </c>
      <c r="KH467" s="1">
        <v>94.0478</v>
      </c>
    </row>
    <row r="468">
      <c r="A468" s="1">
        <v>467.0</v>
      </c>
      <c r="B468" s="1">
        <v>467.0</v>
      </c>
      <c r="C468" s="1">
        <v>1.694546409E9</v>
      </c>
      <c r="D468" s="1">
        <v>14623.0</v>
      </c>
      <c r="E468" s="2">
        <v>45181.63899305555</v>
      </c>
      <c r="F468" s="3">
        <v>0.6389930555555555</v>
      </c>
      <c r="G468" s="1">
        <v>5.0</v>
      </c>
      <c r="H468" s="1" t="s">
        <v>307</v>
      </c>
      <c r="I468" s="1" t="s">
        <v>308</v>
      </c>
      <c r="J468" s="1">
        <v>1.69454640121429E9</v>
      </c>
      <c r="K468" s="1">
        <v>0.00123498871018005</v>
      </c>
      <c r="L468" s="1">
        <v>1.23498871018005</v>
      </c>
      <c r="M468" s="1">
        <v>20.7922107447593</v>
      </c>
      <c r="N468" s="1">
        <v>1315.85678059059</v>
      </c>
      <c r="O468" s="1">
        <v>593.442445122899</v>
      </c>
      <c r="P468" s="1">
        <v>50.1762979673201</v>
      </c>
      <c r="Q468" s="1">
        <v>111.257329919431</v>
      </c>
      <c r="R468" s="1">
        <v>0.0489341329864505</v>
      </c>
      <c r="S468" s="1">
        <v>4.15593893588346</v>
      </c>
      <c r="T468" s="1">
        <v>0.0486162803516442</v>
      </c>
      <c r="U468" s="1">
        <v>0.0304135606951805</v>
      </c>
      <c r="V468" s="1">
        <v>321.508955099015</v>
      </c>
      <c r="W468" s="1">
        <v>28.1195723644826</v>
      </c>
      <c r="X468" s="1">
        <v>28.0001678571429</v>
      </c>
      <c r="Y468" s="1">
        <v>3.79487681407502</v>
      </c>
      <c r="Z468" s="1">
        <v>48.011512305919</v>
      </c>
      <c r="AA468" s="1">
        <v>1.71704918283624</v>
      </c>
      <c r="AB468" s="1">
        <v>3.57632805210461</v>
      </c>
      <c r="AC468" s="1">
        <v>2.07782763123878</v>
      </c>
      <c r="AD468" s="1">
        <v>-54.4630021189404</v>
      </c>
      <c r="AE468" s="1">
        <v>-227.111729994426</v>
      </c>
      <c r="AF468" s="1">
        <v>-11.8518850777611</v>
      </c>
      <c r="AG468" s="1">
        <v>28.0823379078877</v>
      </c>
      <c r="AH468" s="1">
        <v>122.589609201066</v>
      </c>
      <c r="AI468" s="1">
        <v>1.2327695355887</v>
      </c>
      <c r="AJ468" s="1">
        <v>20.7922107447593</v>
      </c>
      <c r="AK468" s="1">
        <v>1387.82008982517</v>
      </c>
      <c r="AL468" s="1">
        <v>1367.97303030303</v>
      </c>
      <c r="AM468" s="1">
        <v>3.40541176551372</v>
      </c>
      <c r="AN468" s="1">
        <v>65.8518888979044</v>
      </c>
      <c r="AO468" s="1">
        <v>1.23498871018005</v>
      </c>
      <c r="AP468" s="1">
        <v>20.0115661667119</v>
      </c>
      <c r="AQ468" s="1">
        <v>20.2797048484848</v>
      </c>
      <c r="AR468" s="1">
        <v>-2.7804438536E-4</v>
      </c>
      <c r="AS468" s="1">
        <v>103.5679386643</v>
      </c>
      <c r="AT468" s="1">
        <v>0.0</v>
      </c>
      <c r="AU468" s="1">
        <v>0.0</v>
      </c>
      <c r="AV468" s="1">
        <v>1.0</v>
      </c>
      <c r="AW468" s="1">
        <v>0.0</v>
      </c>
      <c r="AX468" s="1">
        <v>44627.0</v>
      </c>
      <c r="AY468" s="1" t="s">
        <v>295</v>
      </c>
      <c r="AZ468" s="1" t="s">
        <v>295</v>
      </c>
      <c r="BA468" s="1">
        <v>0.0</v>
      </c>
      <c r="BB468" s="1">
        <v>0.0</v>
      </c>
      <c r="BC468" s="1">
        <v>0.0</v>
      </c>
      <c r="BD468" s="1">
        <v>0.0</v>
      </c>
      <c r="BE468" s="1" t="s">
        <v>295</v>
      </c>
      <c r="BF468" s="1" t="s">
        <v>295</v>
      </c>
      <c r="BG468" s="1">
        <v>0.0</v>
      </c>
      <c r="BH468" s="1">
        <v>0.0</v>
      </c>
      <c r="BI468" s="1">
        <v>0.0</v>
      </c>
      <c r="BJ468" s="1">
        <v>0.5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 t="s">
        <v>295</v>
      </c>
      <c r="BR468" s="1">
        <v>0.0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1.0</v>
      </c>
      <c r="CA468" s="1" t="s">
        <v>296</v>
      </c>
      <c r="CB468" s="1" t="s">
        <v>296</v>
      </c>
      <c r="CC468" s="1" t="s">
        <v>296</v>
      </c>
      <c r="CD468" s="1" t="s">
        <v>296</v>
      </c>
      <c r="CE468" s="1" t="s">
        <v>296</v>
      </c>
      <c r="CF468" s="1" t="s">
        <v>296</v>
      </c>
      <c r="CG468" s="1" t="s">
        <v>296</v>
      </c>
      <c r="CH468" s="1" t="s">
        <v>296</v>
      </c>
      <c r="CI468" s="1" t="s">
        <v>296</v>
      </c>
      <c r="CJ468" s="1" t="s">
        <v>296</v>
      </c>
      <c r="CK468" s="1" t="s">
        <v>296</v>
      </c>
      <c r="CL468" s="1" t="s">
        <v>296</v>
      </c>
      <c r="CM468" s="1" t="s">
        <v>296</v>
      </c>
      <c r="CN468" s="1" t="s">
        <v>296</v>
      </c>
      <c r="CO468" s="1" t="s">
        <v>296</v>
      </c>
      <c r="CP468" s="1" t="s">
        <v>296</v>
      </c>
      <c r="CQ468" s="1" t="s">
        <v>296</v>
      </c>
      <c r="CR468" s="1" t="s">
        <v>296</v>
      </c>
      <c r="CS468" s="1" t="s">
        <v>296</v>
      </c>
      <c r="CT468" s="1" t="s">
        <v>296</v>
      </c>
      <c r="CU468" s="1" t="s">
        <v>296</v>
      </c>
      <c r="CV468" s="1" t="s">
        <v>296</v>
      </c>
      <c r="CW468" s="1" t="s">
        <v>296</v>
      </c>
      <c r="CX468" s="1" t="s">
        <v>296</v>
      </c>
      <c r="CY468" s="1" t="s">
        <v>296</v>
      </c>
      <c r="CZ468" s="1" t="s">
        <v>296</v>
      </c>
      <c r="DA468" s="1" t="s">
        <v>296</v>
      </c>
      <c r="DB468" s="1" t="s">
        <v>296</v>
      </c>
      <c r="DC468" s="1" t="s">
        <v>296</v>
      </c>
      <c r="DD468" s="1" t="s">
        <v>296</v>
      </c>
      <c r="DE468" s="1" t="s">
        <v>296</v>
      </c>
      <c r="DF468" s="1" t="s">
        <v>296</v>
      </c>
      <c r="DG468" s="1" t="s">
        <v>296</v>
      </c>
      <c r="DH468" s="1" t="s">
        <v>296</v>
      </c>
      <c r="DI468" s="1">
        <v>1999.99214285714</v>
      </c>
      <c r="DJ468" s="1">
        <v>1681.19039953317</v>
      </c>
      <c r="DK468" s="1">
        <v>0.840598502117842</v>
      </c>
      <c r="DL468" s="1">
        <v>0.160755109087436</v>
      </c>
      <c r="DM468" s="1">
        <v>1.1</v>
      </c>
      <c r="DN468" s="1">
        <v>0.5</v>
      </c>
      <c r="DO468" s="1" t="s">
        <v>297</v>
      </c>
      <c r="DP468" s="1">
        <v>2.0</v>
      </c>
      <c r="DQ468" s="1" t="b">
        <v>1</v>
      </c>
      <c r="DR468" s="1">
        <v>1.69454640121429E9</v>
      </c>
      <c r="DS468" s="1">
        <v>1315.85678571429</v>
      </c>
      <c r="DT468" s="1">
        <v>1343.18357142857</v>
      </c>
      <c r="DU468" s="1">
        <v>20.3077928571429</v>
      </c>
      <c r="DV468" s="1">
        <v>20.0420892857143</v>
      </c>
      <c r="DW468" s="1">
        <v>1354.15642857143</v>
      </c>
      <c r="DX468" s="1">
        <v>23.7864714285714</v>
      </c>
      <c r="DY468" s="1">
        <v>499.996357142857</v>
      </c>
      <c r="DZ468" s="1">
        <v>84.4512964285714</v>
      </c>
      <c r="EA468" s="1">
        <v>0.0999492392857143</v>
      </c>
      <c r="EB468" s="1">
        <v>26.986525</v>
      </c>
      <c r="EC468" s="1">
        <v>28.0001678571429</v>
      </c>
      <c r="ED468" s="1">
        <v>999.9</v>
      </c>
      <c r="EE468" s="1">
        <v>0.0</v>
      </c>
      <c r="EF468" s="1">
        <v>0.0</v>
      </c>
      <c r="EG468" s="1">
        <v>10002.5910714286</v>
      </c>
      <c r="EH468" s="1">
        <v>0.0</v>
      </c>
      <c r="EI468" s="1">
        <v>58.6040428571429</v>
      </c>
      <c r="EJ468" s="1">
        <v>-27.3271214285714</v>
      </c>
      <c r="EK468" s="1">
        <v>1343.1325</v>
      </c>
      <c r="EL468" s="1">
        <v>1370.65392857143</v>
      </c>
      <c r="EM468" s="1">
        <v>0.2657105</v>
      </c>
      <c r="EN468" s="1">
        <v>1343.18357142857</v>
      </c>
      <c r="EO468" s="1">
        <v>20.0420892857143</v>
      </c>
      <c r="EP468" s="1">
        <v>1.71501964285714</v>
      </c>
      <c r="EQ468" s="1">
        <v>1.69258071428571</v>
      </c>
      <c r="ER468" s="1">
        <v>15.0330428571429</v>
      </c>
      <c r="ES468" s="1">
        <v>14.8285464285714</v>
      </c>
      <c r="ET468" s="1">
        <v>1999.99214285714</v>
      </c>
      <c r="EU468" s="1">
        <v>0.980000214285714</v>
      </c>
      <c r="EV468" s="1">
        <v>0.0199994857142857</v>
      </c>
      <c r="EW468" s="1">
        <v>0.0</v>
      </c>
      <c r="EX468" s="1">
        <v>111.030357142857</v>
      </c>
      <c r="EY468" s="1">
        <v>5.00078</v>
      </c>
      <c r="EZ468" s="1">
        <v>2419.46392857143</v>
      </c>
      <c r="FA468" s="1">
        <v>16379.5678571429</v>
      </c>
      <c r="FB468" s="1">
        <v>37.6359285714286</v>
      </c>
      <c r="FC468" s="1">
        <v>38.5287857142857</v>
      </c>
      <c r="FD468" s="1">
        <v>37.7944285714286</v>
      </c>
      <c r="FE468" s="1">
        <v>38.0510714285714</v>
      </c>
      <c r="FF468" s="1">
        <v>38.8836785714286</v>
      </c>
      <c r="FG468" s="1">
        <v>1955.09214285714</v>
      </c>
      <c r="FH468" s="1">
        <v>39.9</v>
      </c>
      <c r="FI468" s="1">
        <v>0.0</v>
      </c>
      <c r="FJ468" s="1">
        <v>1.6945464072E9</v>
      </c>
      <c r="FK468" s="1">
        <v>0.0</v>
      </c>
      <c r="FL468" s="1">
        <v>111.030692307692</v>
      </c>
      <c r="FM468" s="1">
        <v>-0.851282050714115</v>
      </c>
      <c r="FN468" s="1">
        <v>-16.2512820595781</v>
      </c>
      <c r="FO468" s="1">
        <v>2419.41346153846</v>
      </c>
      <c r="FP468" s="1">
        <v>15.0</v>
      </c>
      <c r="FQ468" s="1">
        <v>1.694541812E9</v>
      </c>
      <c r="FR468" s="3">
        <v>0.585787037037037</v>
      </c>
      <c r="FS468" s="1">
        <v>1.69454181E9</v>
      </c>
      <c r="FT468" s="1">
        <v>1.694541812E9</v>
      </c>
      <c r="FU468" s="1">
        <v>5.0</v>
      </c>
      <c r="FV468" s="1">
        <v>-0.266</v>
      </c>
      <c r="FW468" s="1">
        <v>-0.033</v>
      </c>
      <c r="FX468" s="1">
        <v>-25.1</v>
      </c>
      <c r="FY468" s="1">
        <v>-3.494</v>
      </c>
      <c r="FZ468" s="1">
        <v>420.0</v>
      </c>
      <c r="GA468" s="1">
        <v>21.0</v>
      </c>
      <c r="GB468" s="1">
        <v>0.46</v>
      </c>
      <c r="GC468" s="1">
        <v>0.18</v>
      </c>
      <c r="GD468" s="1">
        <v>-27.3153425</v>
      </c>
      <c r="GE468" s="1">
        <v>-0.363117073170675</v>
      </c>
      <c r="GF468" s="1">
        <v>0.062750525446007</v>
      </c>
      <c r="GG468" s="1">
        <v>0.0</v>
      </c>
      <c r="GH468" s="1">
        <v>0.259757925</v>
      </c>
      <c r="GI468" s="1">
        <v>0.145162345215759</v>
      </c>
      <c r="GJ468" s="1">
        <v>0.0141285792923201</v>
      </c>
      <c r="GK468" s="1">
        <v>1.0</v>
      </c>
      <c r="GL468" s="1">
        <v>1.0</v>
      </c>
      <c r="GM468" s="1">
        <v>2.0</v>
      </c>
      <c r="GN468" s="5">
        <v>45293.0</v>
      </c>
      <c r="GO468" s="1">
        <v>3.10394</v>
      </c>
      <c r="GP468" s="1">
        <v>2.75803</v>
      </c>
      <c r="GQ468" s="1">
        <v>0.184605</v>
      </c>
      <c r="GR468" s="1">
        <v>0.183685</v>
      </c>
      <c r="GS468" s="1">
        <v>0.101574</v>
      </c>
      <c r="GT468" s="1">
        <v>0.0903354</v>
      </c>
      <c r="GU468" s="1">
        <v>21179.9</v>
      </c>
      <c r="GV468" s="1">
        <v>19857.2</v>
      </c>
      <c r="GW468" s="1">
        <v>26519.6</v>
      </c>
      <c r="GX468" s="1">
        <v>24642.7</v>
      </c>
      <c r="GY468" s="1">
        <v>38255.4</v>
      </c>
      <c r="GZ468" s="1">
        <v>32795.9</v>
      </c>
      <c r="HA468" s="1">
        <v>46400.9</v>
      </c>
      <c r="HB468" s="1">
        <v>39005.0</v>
      </c>
      <c r="HC468" s="1">
        <v>1.9059</v>
      </c>
      <c r="HD468" s="1">
        <v>1.77713</v>
      </c>
      <c r="HE468" s="1">
        <v>0.148613</v>
      </c>
      <c r="HF468" s="1">
        <v>0.0</v>
      </c>
      <c r="HG468" s="1">
        <v>25.5536</v>
      </c>
      <c r="HH468" s="1">
        <v>999.9</v>
      </c>
      <c r="HI468" s="1">
        <v>45.3</v>
      </c>
      <c r="HJ468" s="1">
        <v>39.2</v>
      </c>
      <c r="HK468" s="1">
        <v>38.099</v>
      </c>
      <c r="HL468" s="1">
        <v>60.707</v>
      </c>
      <c r="HM468" s="1">
        <v>29.1546</v>
      </c>
      <c r="HN468" s="1">
        <v>1.0</v>
      </c>
      <c r="HO468" s="1">
        <v>-0.0356936</v>
      </c>
      <c r="HP468" s="1">
        <v>-0.318853</v>
      </c>
      <c r="HQ468" s="1">
        <v>20.3098</v>
      </c>
      <c r="HR468" s="1">
        <v>5.21355</v>
      </c>
      <c r="HS468" s="1">
        <v>11.9794</v>
      </c>
      <c r="HT468" s="1">
        <v>4.9641</v>
      </c>
      <c r="HU468" s="1">
        <v>3.27413</v>
      </c>
      <c r="HV468" s="1">
        <v>9999.0</v>
      </c>
      <c r="HW468" s="1">
        <v>9999.0</v>
      </c>
      <c r="HX468" s="1">
        <v>9999.0</v>
      </c>
      <c r="HY468" s="1">
        <v>172.7</v>
      </c>
      <c r="HZ468" s="1">
        <v>1.86399</v>
      </c>
      <c r="IA468" s="1">
        <v>1.86019</v>
      </c>
      <c r="IB468" s="1">
        <v>1.85852</v>
      </c>
      <c r="IC468" s="1">
        <v>1.85989</v>
      </c>
      <c r="ID468" s="1">
        <v>1.85987</v>
      </c>
      <c r="IE468" s="1">
        <v>1.85839</v>
      </c>
      <c r="IF468" s="1">
        <v>1.85754</v>
      </c>
      <c r="IG468" s="1">
        <v>1.8524</v>
      </c>
      <c r="IH468" s="1">
        <v>0.0</v>
      </c>
      <c r="II468" s="1">
        <v>0.0</v>
      </c>
      <c r="IJ468" s="1">
        <v>0.0</v>
      </c>
      <c r="IK468" s="1">
        <v>0.0</v>
      </c>
      <c r="IL468" s="1">
        <v>0.0</v>
      </c>
      <c r="IM468" s="1" t="s">
        <v>298</v>
      </c>
      <c r="IN468" s="1" t="s">
        <v>299</v>
      </c>
      <c r="IO468" s="1" t="s">
        <v>299</v>
      </c>
      <c r="IP468" s="1" t="s">
        <v>299</v>
      </c>
      <c r="IQ468" s="1" t="s">
        <v>299</v>
      </c>
      <c r="IR468" s="1">
        <v>0.0</v>
      </c>
      <c r="IS468" s="1">
        <v>100.0</v>
      </c>
      <c r="IT468" s="1">
        <v>100.0</v>
      </c>
      <c r="IU468" s="1">
        <v>-38.61</v>
      </c>
      <c r="IV468" s="1">
        <v>-3.4775</v>
      </c>
      <c r="IW468" s="1">
        <v>-15.5045128317798</v>
      </c>
      <c r="IX468" s="1">
        <v>-0.0247879993793271</v>
      </c>
      <c r="IY468" s="4">
        <v>7.95538345515496E-6</v>
      </c>
      <c r="IZ468" s="4">
        <v>-1.5371526770603E-9</v>
      </c>
      <c r="JA468" s="1">
        <v>-1.59562385102828</v>
      </c>
      <c r="JB468" s="1">
        <v>-0.154229800669789</v>
      </c>
      <c r="JC468" s="1">
        <v>0.00448218011029697</v>
      </c>
      <c r="JD468" s="4">
        <v>-5.57628094502494E-5</v>
      </c>
      <c r="JE468" s="1">
        <v>3.0</v>
      </c>
      <c r="JF468" s="1">
        <v>1990.0</v>
      </c>
      <c r="JG468" s="1">
        <v>1.0</v>
      </c>
      <c r="JH468" s="1">
        <v>28.0</v>
      </c>
      <c r="JI468" s="1">
        <v>76.7</v>
      </c>
      <c r="JJ468" s="1">
        <v>76.6</v>
      </c>
      <c r="JK468" s="1">
        <v>3.0542</v>
      </c>
      <c r="JL468" s="1">
        <v>2.65625</v>
      </c>
      <c r="JM468" s="1">
        <v>1.49658</v>
      </c>
      <c r="JN468" s="1">
        <v>2.39502</v>
      </c>
      <c r="JO468" s="1">
        <v>1.54907</v>
      </c>
      <c r="JP468" s="1">
        <v>2.4585</v>
      </c>
      <c r="JQ468" s="1">
        <v>43.0469</v>
      </c>
      <c r="JR468" s="1">
        <v>15.4367</v>
      </c>
      <c r="JS468" s="1">
        <v>18.0</v>
      </c>
      <c r="JT468" s="1">
        <v>489.063</v>
      </c>
      <c r="JU468" s="1">
        <v>425.06</v>
      </c>
      <c r="JV468" s="1">
        <v>26.1471</v>
      </c>
      <c r="JW468" s="1">
        <v>26.9236</v>
      </c>
      <c r="JX468" s="1">
        <v>29.9992</v>
      </c>
      <c r="JY468" s="1">
        <v>27.2113</v>
      </c>
      <c r="JZ468" s="1">
        <v>27.2209</v>
      </c>
      <c r="KA468" s="1">
        <v>61.3128</v>
      </c>
      <c r="KB468" s="1">
        <v>0.0</v>
      </c>
      <c r="KC468" s="1">
        <v>62.3899</v>
      </c>
      <c r="KD468" s="1">
        <v>26.1552</v>
      </c>
      <c r="KE468" s="1">
        <v>1389.19</v>
      </c>
      <c r="KF468" s="1">
        <v>36.0387</v>
      </c>
      <c r="KG468" s="1">
        <v>101.379</v>
      </c>
      <c r="KH468" s="1">
        <v>94.049</v>
      </c>
    </row>
    <row r="469">
      <c r="A469" s="1">
        <v>468.0</v>
      </c>
      <c r="B469" s="1">
        <v>468.0</v>
      </c>
      <c r="C469" s="1">
        <v>1.694546414E9</v>
      </c>
      <c r="D469" s="1">
        <v>14628.0</v>
      </c>
      <c r="E469" s="2">
        <v>45181.63905092593</v>
      </c>
      <c r="F469" s="3">
        <v>0.6390509259259259</v>
      </c>
      <c r="G469" s="1">
        <v>5.0</v>
      </c>
      <c r="H469" s="1" t="s">
        <v>307</v>
      </c>
      <c r="I469" s="1" t="s">
        <v>308</v>
      </c>
      <c r="J469" s="1">
        <v>1.6945464065E9</v>
      </c>
      <c r="K469" s="1">
        <v>0.00112636253390738</v>
      </c>
      <c r="L469" s="1">
        <v>1.12636253390739</v>
      </c>
      <c r="M469" s="1">
        <v>19.5801716337598</v>
      </c>
      <c r="N469" s="1">
        <v>1333.536661841</v>
      </c>
      <c r="O469" s="1">
        <v>588.503215687508</v>
      </c>
      <c r="P469" s="1">
        <v>49.7587321632734</v>
      </c>
      <c r="Q469" s="1">
        <v>112.752304180588</v>
      </c>
      <c r="R469" s="1">
        <v>0.0446004423116486</v>
      </c>
      <c r="S469" s="1">
        <v>4.158132363812</v>
      </c>
      <c r="T469" s="1">
        <v>0.0443363702930411</v>
      </c>
      <c r="U469" s="1">
        <v>0.0277338267077811</v>
      </c>
      <c r="V469" s="1">
        <v>321.513755765695</v>
      </c>
      <c r="W469" s="1">
        <v>28.1322297024618</v>
      </c>
      <c r="X469" s="1">
        <v>27.9932851851852</v>
      </c>
      <c r="Y469" s="1">
        <v>3.79335444073694</v>
      </c>
      <c r="Z469" s="1">
        <v>47.9828447289081</v>
      </c>
      <c r="AA469" s="1">
        <v>1.71530701211049</v>
      </c>
      <c r="AB469" s="1">
        <v>3.57483392617002</v>
      </c>
      <c r="AC469" s="1">
        <v>2.07804742862645</v>
      </c>
      <c r="AD469" s="1">
        <v>-49.6725877453158</v>
      </c>
      <c r="AE469" s="1">
        <v>-227.283428023995</v>
      </c>
      <c r="AF469" s="1">
        <v>-11.8537603321093</v>
      </c>
      <c r="AG469" s="1">
        <v>32.703979664275</v>
      </c>
      <c r="AH469" s="1">
        <v>122.496712236355</v>
      </c>
      <c r="AI469" s="1">
        <v>1.27512958423461</v>
      </c>
      <c r="AJ469" s="1">
        <v>19.5801716337598</v>
      </c>
      <c r="AK469" s="1">
        <v>1404.6893840959</v>
      </c>
      <c r="AL469" s="1">
        <v>1385.02575757576</v>
      </c>
      <c r="AM469" s="1">
        <v>3.42516821403759</v>
      </c>
      <c r="AN469" s="1">
        <v>65.8518888979044</v>
      </c>
      <c r="AO469" s="1">
        <v>1.12636253390739</v>
      </c>
      <c r="AP469" s="1">
        <v>19.9836928869403</v>
      </c>
      <c r="AQ469" s="1">
        <v>20.2540939393939</v>
      </c>
      <c r="AR469" s="1">
        <v>-0.00393889834522393</v>
      </c>
      <c r="AS469" s="1">
        <v>103.5679386643</v>
      </c>
      <c r="AT469" s="1">
        <v>0.0</v>
      </c>
      <c r="AU469" s="1">
        <v>0.0</v>
      </c>
      <c r="AV469" s="1">
        <v>1.0</v>
      </c>
      <c r="AW469" s="1">
        <v>0.0</v>
      </c>
      <c r="AX469" s="1">
        <v>44590.0</v>
      </c>
      <c r="AY469" s="1" t="s">
        <v>295</v>
      </c>
      <c r="AZ469" s="1" t="s">
        <v>295</v>
      </c>
      <c r="BA469" s="1">
        <v>0.0</v>
      </c>
      <c r="BB469" s="1">
        <v>0.0</v>
      </c>
      <c r="BC469" s="1">
        <v>0.0</v>
      </c>
      <c r="BD469" s="1">
        <v>0.0</v>
      </c>
      <c r="BE469" s="1" t="s">
        <v>295</v>
      </c>
      <c r="BF469" s="1" t="s">
        <v>295</v>
      </c>
      <c r="BG469" s="1">
        <v>0.0</v>
      </c>
      <c r="BH469" s="1">
        <v>0.0</v>
      </c>
      <c r="BI469" s="1">
        <v>0.0</v>
      </c>
      <c r="BJ469" s="1">
        <v>0.5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 t="s">
        <v>295</v>
      </c>
      <c r="BR469" s="1">
        <v>0.0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1.0</v>
      </c>
      <c r="CA469" s="1" t="s">
        <v>296</v>
      </c>
      <c r="CB469" s="1" t="s">
        <v>296</v>
      </c>
      <c r="CC469" s="1" t="s">
        <v>296</v>
      </c>
      <c r="CD469" s="1" t="s">
        <v>296</v>
      </c>
      <c r="CE469" s="1" t="s">
        <v>296</v>
      </c>
      <c r="CF469" s="1" t="s">
        <v>296</v>
      </c>
      <c r="CG469" s="1" t="s">
        <v>296</v>
      </c>
      <c r="CH469" s="1" t="s">
        <v>296</v>
      </c>
      <c r="CI469" s="1" t="s">
        <v>296</v>
      </c>
      <c r="CJ469" s="1" t="s">
        <v>296</v>
      </c>
      <c r="CK469" s="1" t="s">
        <v>296</v>
      </c>
      <c r="CL469" s="1" t="s">
        <v>296</v>
      </c>
      <c r="CM469" s="1" t="s">
        <v>296</v>
      </c>
      <c r="CN469" s="1" t="s">
        <v>296</v>
      </c>
      <c r="CO469" s="1" t="s">
        <v>296</v>
      </c>
      <c r="CP469" s="1" t="s">
        <v>296</v>
      </c>
      <c r="CQ469" s="1" t="s">
        <v>296</v>
      </c>
      <c r="CR469" s="1" t="s">
        <v>296</v>
      </c>
      <c r="CS469" s="1" t="s">
        <v>296</v>
      </c>
      <c r="CT469" s="1" t="s">
        <v>296</v>
      </c>
      <c r="CU469" s="1" t="s">
        <v>296</v>
      </c>
      <c r="CV469" s="1" t="s">
        <v>296</v>
      </c>
      <c r="CW469" s="1" t="s">
        <v>296</v>
      </c>
      <c r="CX469" s="1" t="s">
        <v>296</v>
      </c>
      <c r="CY469" s="1" t="s">
        <v>296</v>
      </c>
      <c r="CZ469" s="1" t="s">
        <v>296</v>
      </c>
      <c r="DA469" s="1" t="s">
        <v>296</v>
      </c>
      <c r="DB469" s="1" t="s">
        <v>296</v>
      </c>
      <c r="DC469" s="1" t="s">
        <v>296</v>
      </c>
      <c r="DD469" s="1" t="s">
        <v>296</v>
      </c>
      <c r="DE469" s="1" t="s">
        <v>296</v>
      </c>
      <c r="DF469" s="1" t="s">
        <v>296</v>
      </c>
      <c r="DG469" s="1" t="s">
        <v>296</v>
      </c>
      <c r="DH469" s="1" t="s">
        <v>296</v>
      </c>
      <c r="DI469" s="1">
        <v>2000.02222222222</v>
      </c>
      <c r="DJ469" s="1">
        <v>1681.21566619984</v>
      </c>
      <c r="DK469" s="1">
        <v>0.840598493116664</v>
      </c>
      <c r="DL469" s="1">
        <v>0.160755091715162</v>
      </c>
      <c r="DM469" s="1">
        <v>1.1</v>
      </c>
      <c r="DN469" s="1">
        <v>0.5</v>
      </c>
      <c r="DO469" s="1" t="s">
        <v>297</v>
      </c>
      <c r="DP469" s="1">
        <v>2.0</v>
      </c>
      <c r="DQ469" s="1" t="b">
        <v>1</v>
      </c>
      <c r="DR469" s="1">
        <v>1.6945464065E9</v>
      </c>
      <c r="DS469" s="1">
        <v>1333.53666666667</v>
      </c>
      <c r="DT469" s="1">
        <v>1360.86074074074</v>
      </c>
      <c r="DU469" s="1">
        <v>20.2871666666667</v>
      </c>
      <c r="DV469" s="1">
        <v>20.0123222222222</v>
      </c>
      <c r="DW469" s="1">
        <v>1372.04481481481</v>
      </c>
      <c r="DX469" s="1">
        <v>23.7650777777778</v>
      </c>
      <c r="DY469" s="1">
        <v>499.987148148148</v>
      </c>
      <c r="DZ469" s="1">
        <v>84.4514</v>
      </c>
      <c r="EA469" s="1">
        <v>0.099934362962963</v>
      </c>
      <c r="EB469" s="1">
        <v>26.9794111111111</v>
      </c>
      <c r="EC469" s="1">
        <v>27.9932851851852</v>
      </c>
      <c r="ED469" s="1">
        <v>999.9</v>
      </c>
      <c r="EE469" s="1">
        <v>0.0</v>
      </c>
      <c r="EF469" s="1">
        <v>0.0</v>
      </c>
      <c r="EG469" s="1">
        <v>10009.5407407407</v>
      </c>
      <c r="EH469" s="1">
        <v>0.0</v>
      </c>
      <c r="EI469" s="1">
        <v>57.8493222222222</v>
      </c>
      <c r="EJ469" s="1">
        <v>-27.3247592592593</v>
      </c>
      <c r="EK469" s="1">
        <v>1361.15037037037</v>
      </c>
      <c r="EL469" s="1">
        <v>1388.65074074074</v>
      </c>
      <c r="EM469" s="1">
        <v>0.274844962962963</v>
      </c>
      <c r="EN469" s="1">
        <v>1360.86074074074</v>
      </c>
      <c r="EO469" s="1">
        <v>20.0123222222222</v>
      </c>
      <c r="EP469" s="1">
        <v>1.71327925925926</v>
      </c>
      <c r="EQ469" s="1">
        <v>1.69006851851852</v>
      </c>
      <c r="ER469" s="1">
        <v>15.0172666666667</v>
      </c>
      <c r="ES469" s="1">
        <v>14.8055</v>
      </c>
      <c r="ET469" s="1">
        <v>2000.02222222222</v>
      </c>
      <c r="EU469" s="1">
        <v>0.980000444444445</v>
      </c>
      <c r="EV469" s="1">
        <v>0.0199992555555555</v>
      </c>
      <c r="EW469" s="1">
        <v>0.0</v>
      </c>
      <c r="EX469" s="1">
        <v>110.989444444444</v>
      </c>
      <c r="EY469" s="1">
        <v>5.00078</v>
      </c>
      <c r="EZ469" s="1">
        <v>2417.32333333333</v>
      </c>
      <c r="FA469" s="1">
        <v>16379.8111111111</v>
      </c>
      <c r="FB469" s="1">
        <v>37.6131851851852</v>
      </c>
      <c r="FC469" s="1">
        <v>38.5045185185185</v>
      </c>
      <c r="FD469" s="1">
        <v>37.7845555555555</v>
      </c>
      <c r="FE469" s="1">
        <v>38.053037037037</v>
      </c>
      <c r="FF469" s="1">
        <v>38.9001481481482</v>
      </c>
      <c r="FG469" s="1">
        <v>1955.12222222222</v>
      </c>
      <c r="FH469" s="1">
        <v>39.9</v>
      </c>
      <c r="FI469" s="1">
        <v>0.0</v>
      </c>
      <c r="FJ469" s="1">
        <v>1.6945464126E9</v>
      </c>
      <c r="FK469" s="1">
        <v>0.0</v>
      </c>
      <c r="FL469" s="1">
        <v>110.95572</v>
      </c>
      <c r="FM469" s="1">
        <v>-0.959307678868367</v>
      </c>
      <c r="FN469" s="1">
        <v>-36.0184615449992</v>
      </c>
      <c r="FO469" s="1">
        <v>2416.7412</v>
      </c>
      <c r="FP469" s="1">
        <v>15.0</v>
      </c>
      <c r="FQ469" s="1">
        <v>1.694541812E9</v>
      </c>
      <c r="FR469" s="3">
        <v>0.585787037037037</v>
      </c>
      <c r="FS469" s="1">
        <v>1.69454181E9</v>
      </c>
      <c r="FT469" s="1">
        <v>1.694541812E9</v>
      </c>
      <c r="FU469" s="1">
        <v>5.0</v>
      </c>
      <c r="FV469" s="1">
        <v>-0.266</v>
      </c>
      <c r="FW469" s="1">
        <v>-0.033</v>
      </c>
      <c r="FX469" s="1">
        <v>-25.1</v>
      </c>
      <c r="FY469" s="1">
        <v>-3.494</v>
      </c>
      <c r="FZ469" s="1">
        <v>420.0</v>
      </c>
      <c r="GA469" s="1">
        <v>21.0</v>
      </c>
      <c r="GB469" s="1">
        <v>0.46</v>
      </c>
      <c r="GC469" s="1">
        <v>0.18</v>
      </c>
      <c r="GD469" s="1">
        <v>-27.3180951219512</v>
      </c>
      <c r="GE469" s="1">
        <v>-0.0245456445993216</v>
      </c>
      <c r="GF469" s="1">
        <v>0.0527003353125791</v>
      </c>
      <c r="GG469" s="1">
        <v>1.0</v>
      </c>
      <c r="GH469" s="1">
        <v>0.268263658536585</v>
      </c>
      <c r="GI469" s="1">
        <v>0.120157818815331</v>
      </c>
      <c r="GJ469" s="1">
        <v>0.0124491069590764</v>
      </c>
      <c r="GK469" s="1">
        <v>1.0</v>
      </c>
      <c r="GL469" s="1">
        <v>2.0</v>
      </c>
      <c r="GM469" s="1">
        <v>2.0</v>
      </c>
      <c r="GN469" s="5">
        <v>45324.0</v>
      </c>
      <c r="GO469" s="1">
        <v>3.10387</v>
      </c>
      <c r="GP469" s="1">
        <v>2.75827</v>
      </c>
      <c r="GQ469" s="1">
        <v>0.185964</v>
      </c>
      <c r="GR469" s="1">
        <v>0.185044</v>
      </c>
      <c r="GS469" s="1">
        <v>0.101498</v>
      </c>
      <c r="GT469" s="1">
        <v>0.0902853</v>
      </c>
      <c r="GU469" s="1">
        <v>21145.1</v>
      </c>
      <c r="GV469" s="1">
        <v>19824.6</v>
      </c>
      <c r="GW469" s="1">
        <v>26520.1</v>
      </c>
      <c r="GX469" s="1">
        <v>24643.1</v>
      </c>
      <c r="GY469" s="1">
        <v>38259.4</v>
      </c>
      <c r="GZ469" s="1">
        <v>32798.0</v>
      </c>
      <c r="HA469" s="1">
        <v>46401.6</v>
      </c>
      <c r="HB469" s="1">
        <v>39005.2</v>
      </c>
      <c r="HC469" s="1">
        <v>1.90628</v>
      </c>
      <c r="HD469" s="1">
        <v>1.77737</v>
      </c>
      <c r="HE469" s="1">
        <v>0.148773</v>
      </c>
      <c r="HF469" s="1">
        <v>0.0</v>
      </c>
      <c r="HG469" s="1">
        <v>25.5477</v>
      </c>
      <c r="HH469" s="1">
        <v>999.9</v>
      </c>
      <c r="HI469" s="1">
        <v>45.7</v>
      </c>
      <c r="HJ469" s="1">
        <v>39.2</v>
      </c>
      <c r="HK469" s="1">
        <v>38.4372</v>
      </c>
      <c r="HL469" s="1">
        <v>60.687</v>
      </c>
      <c r="HM469" s="1">
        <v>29.3029</v>
      </c>
      <c r="HN469" s="1">
        <v>1.0</v>
      </c>
      <c r="HO469" s="1">
        <v>-0.0366209</v>
      </c>
      <c r="HP469" s="1">
        <v>-0.425964</v>
      </c>
      <c r="HQ469" s="1">
        <v>20.3095</v>
      </c>
      <c r="HR469" s="1">
        <v>5.21325</v>
      </c>
      <c r="HS469" s="1">
        <v>11.9797</v>
      </c>
      <c r="HT469" s="1">
        <v>4.96365</v>
      </c>
      <c r="HU469" s="1">
        <v>3.27405</v>
      </c>
      <c r="HV469" s="1">
        <v>9999.0</v>
      </c>
      <c r="HW469" s="1">
        <v>9999.0</v>
      </c>
      <c r="HX469" s="1">
        <v>9999.0</v>
      </c>
      <c r="HY469" s="1">
        <v>172.7</v>
      </c>
      <c r="HZ469" s="1">
        <v>1.86399</v>
      </c>
      <c r="IA469" s="1">
        <v>1.8602</v>
      </c>
      <c r="IB469" s="1">
        <v>1.85852</v>
      </c>
      <c r="IC469" s="1">
        <v>1.85989</v>
      </c>
      <c r="ID469" s="1">
        <v>1.85987</v>
      </c>
      <c r="IE469" s="1">
        <v>1.85839</v>
      </c>
      <c r="IF469" s="1">
        <v>1.85754</v>
      </c>
      <c r="IG469" s="1">
        <v>1.85241</v>
      </c>
      <c r="IH469" s="1">
        <v>0.0</v>
      </c>
      <c r="II469" s="1">
        <v>0.0</v>
      </c>
      <c r="IJ469" s="1">
        <v>0.0</v>
      </c>
      <c r="IK469" s="1">
        <v>0.0</v>
      </c>
      <c r="IL469" s="1">
        <v>0.0</v>
      </c>
      <c r="IM469" s="1" t="s">
        <v>298</v>
      </c>
      <c r="IN469" s="1" t="s">
        <v>299</v>
      </c>
      <c r="IO469" s="1" t="s">
        <v>299</v>
      </c>
      <c r="IP469" s="1" t="s">
        <v>299</v>
      </c>
      <c r="IQ469" s="1" t="s">
        <v>299</v>
      </c>
      <c r="IR469" s="1">
        <v>0.0</v>
      </c>
      <c r="IS469" s="1">
        <v>100.0</v>
      </c>
      <c r="IT469" s="1">
        <v>100.0</v>
      </c>
      <c r="IU469" s="1">
        <v>-38.81</v>
      </c>
      <c r="IV469" s="1">
        <v>-3.4767</v>
      </c>
      <c r="IW469" s="1">
        <v>-15.5045128317798</v>
      </c>
      <c r="IX469" s="1">
        <v>-0.0247879993793271</v>
      </c>
      <c r="IY469" s="4">
        <v>7.95538345515496E-6</v>
      </c>
      <c r="IZ469" s="4">
        <v>-1.5371526770603E-9</v>
      </c>
      <c r="JA469" s="1">
        <v>-1.59562385102828</v>
      </c>
      <c r="JB469" s="1">
        <v>-0.154229800669789</v>
      </c>
      <c r="JC469" s="1">
        <v>0.00448218011029697</v>
      </c>
      <c r="JD469" s="4">
        <v>-5.57628094502494E-5</v>
      </c>
      <c r="JE469" s="1">
        <v>3.0</v>
      </c>
      <c r="JF469" s="1">
        <v>1990.0</v>
      </c>
      <c r="JG469" s="1">
        <v>1.0</v>
      </c>
      <c r="JH469" s="1">
        <v>28.0</v>
      </c>
      <c r="JI469" s="1">
        <v>76.7</v>
      </c>
      <c r="JJ469" s="1">
        <v>76.7</v>
      </c>
      <c r="JK469" s="1">
        <v>3.08228</v>
      </c>
      <c r="JL469" s="1">
        <v>2.65869</v>
      </c>
      <c r="JM469" s="1">
        <v>1.49658</v>
      </c>
      <c r="JN469" s="1">
        <v>2.39502</v>
      </c>
      <c r="JO469" s="1">
        <v>1.54907</v>
      </c>
      <c r="JP469" s="1">
        <v>2.44141</v>
      </c>
      <c r="JQ469" s="1">
        <v>43.0469</v>
      </c>
      <c r="JR469" s="1">
        <v>15.4367</v>
      </c>
      <c r="JS469" s="1">
        <v>18.0</v>
      </c>
      <c r="JT469" s="1">
        <v>489.21</v>
      </c>
      <c r="JU469" s="1">
        <v>425.143</v>
      </c>
      <c r="JV469" s="1">
        <v>26.1565</v>
      </c>
      <c r="JW469" s="1">
        <v>26.9132</v>
      </c>
      <c r="JX469" s="1">
        <v>29.9992</v>
      </c>
      <c r="JY469" s="1">
        <v>27.2023</v>
      </c>
      <c r="JZ469" s="1">
        <v>27.2125</v>
      </c>
      <c r="KA469" s="1">
        <v>61.8421</v>
      </c>
      <c r="KB469" s="1">
        <v>0.0</v>
      </c>
      <c r="KC469" s="1">
        <v>63.7262</v>
      </c>
      <c r="KD469" s="1">
        <v>26.176</v>
      </c>
      <c r="KE469" s="1">
        <v>1409.23</v>
      </c>
      <c r="KF469" s="1">
        <v>36.3406</v>
      </c>
      <c r="KG469" s="1">
        <v>101.38</v>
      </c>
      <c r="KH469" s="1">
        <v>94.05</v>
      </c>
    </row>
    <row r="470">
      <c r="A470" s="1">
        <v>469.0</v>
      </c>
      <c r="B470" s="1">
        <v>469.0</v>
      </c>
      <c r="C470" s="1">
        <v>1.694546419E9</v>
      </c>
      <c r="D470" s="1">
        <v>14633.0</v>
      </c>
      <c r="E470" s="2">
        <v>45181.6391087963</v>
      </c>
      <c r="F470" s="3">
        <v>0.6391087962962962</v>
      </c>
      <c r="G470" s="1">
        <v>5.0</v>
      </c>
      <c r="H470" s="1" t="s">
        <v>307</v>
      </c>
      <c r="I470" s="1" t="s">
        <v>308</v>
      </c>
      <c r="J470" s="1">
        <v>1.69454641121429E9</v>
      </c>
      <c r="K470" s="1">
        <v>0.00116026131819561</v>
      </c>
      <c r="L470" s="1">
        <v>1.16026131819561</v>
      </c>
      <c r="M470" s="1">
        <v>21.9899979759184</v>
      </c>
      <c r="N470" s="1">
        <v>1349.25999459161</v>
      </c>
      <c r="O470" s="1">
        <v>541.808599319827</v>
      </c>
      <c r="P470" s="1">
        <v>45.8105323484017</v>
      </c>
      <c r="Q470" s="1">
        <v>114.081464757552</v>
      </c>
      <c r="R470" s="1">
        <v>0.0459886436671784</v>
      </c>
      <c r="S470" s="1">
        <v>4.15750890090586</v>
      </c>
      <c r="T470" s="1">
        <v>0.0457078912038425</v>
      </c>
      <c r="U470" s="1">
        <v>0.0285925134081074</v>
      </c>
      <c r="V470" s="1">
        <v>321.515909099035</v>
      </c>
      <c r="W470" s="1">
        <v>28.1190518696079</v>
      </c>
      <c r="X470" s="1">
        <v>27.9781714285714</v>
      </c>
      <c r="Y470" s="1">
        <v>3.79001330916442</v>
      </c>
      <c r="Z470" s="1">
        <v>47.95477366094</v>
      </c>
      <c r="AA470" s="1">
        <v>1.71359726119614</v>
      </c>
      <c r="AB470" s="1">
        <v>3.5733611700724</v>
      </c>
      <c r="AC470" s="1">
        <v>2.07641604796829</v>
      </c>
      <c r="AD470" s="1">
        <v>-51.1675241324264</v>
      </c>
      <c r="AE470" s="1">
        <v>-225.434026170362</v>
      </c>
      <c r="AF470" s="1">
        <v>-11.7577701696801</v>
      </c>
      <c r="AG470" s="1">
        <v>33.1565886265657</v>
      </c>
      <c r="AH470" s="1">
        <v>122.615827530753</v>
      </c>
      <c r="AI470" s="1">
        <v>1.27296421613191</v>
      </c>
      <c r="AJ470" s="1">
        <v>21.9899979759184</v>
      </c>
      <c r="AK470" s="1">
        <v>1421.78431599459</v>
      </c>
      <c r="AL470" s="1">
        <v>1401.82915151515</v>
      </c>
      <c r="AM470" s="1">
        <v>3.36929411724287</v>
      </c>
      <c r="AN470" s="1">
        <v>65.8518888979044</v>
      </c>
      <c r="AO470" s="1">
        <v>1.16026131819561</v>
      </c>
      <c r="AP470" s="1">
        <v>19.978503174555</v>
      </c>
      <c r="AQ470" s="1">
        <v>20.2394860606061</v>
      </c>
      <c r="AR470" s="1">
        <v>-0.00155378913180917</v>
      </c>
      <c r="AS470" s="1">
        <v>103.5679386643</v>
      </c>
      <c r="AT470" s="1">
        <v>0.0</v>
      </c>
      <c r="AU470" s="1">
        <v>0.0</v>
      </c>
      <c r="AV470" s="1">
        <v>1.0</v>
      </c>
      <c r="AW470" s="1">
        <v>0.0</v>
      </c>
      <c r="AX470" s="1">
        <v>44691.0</v>
      </c>
      <c r="AY470" s="1" t="s">
        <v>295</v>
      </c>
      <c r="AZ470" s="1" t="s">
        <v>295</v>
      </c>
      <c r="BA470" s="1">
        <v>0.0</v>
      </c>
      <c r="BB470" s="1">
        <v>0.0</v>
      </c>
      <c r="BC470" s="1">
        <v>0.0</v>
      </c>
      <c r="BD470" s="1">
        <v>0.0</v>
      </c>
      <c r="BE470" s="1" t="s">
        <v>295</v>
      </c>
      <c r="BF470" s="1" t="s">
        <v>295</v>
      </c>
      <c r="BG470" s="1">
        <v>0.0</v>
      </c>
      <c r="BH470" s="1">
        <v>0.0</v>
      </c>
      <c r="BI470" s="1">
        <v>0.0</v>
      </c>
      <c r="BJ470" s="1">
        <v>0.5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 t="s">
        <v>295</v>
      </c>
      <c r="BR470" s="1">
        <v>0.0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1.0</v>
      </c>
      <c r="CA470" s="1" t="s">
        <v>296</v>
      </c>
      <c r="CB470" s="1" t="s">
        <v>296</v>
      </c>
      <c r="CC470" s="1" t="s">
        <v>296</v>
      </c>
      <c r="CD470" s="1" t="s">
        <v>296</v>
      </c>
      <c r="CE470" s="1" t="s">
        <v>296</v>
      </c>
      <c r="CF470" s="1" t="s">
        <v>296</v>
      </c>
      <c r="CG470" s="1" t="s">
        <v>296</v>
      </c>
      <c r="CH470" s="1" t="s">
        <v>296</v>
      </c>
      <c r="CI470" s="1" t="s">
        <v>296</v>
      </c>
      <c r="CJ470" s="1" t="s">
        <v>296</v>
      </c>
      <c r="CK470" s="1" t="s">
        <v>296</v>
      </c>
      <c r="CL470" s="1" t="s">
        <v>296</v>
      </c>
      <c r="CM470" s="1" t="s">
        <v>296</v>
      </c>
      <c r="CN470" s="1" t="s">
        <v>296</v>
      </c>
      <c r="CO470" s="1" t="s">
        <v>296</v>
      </c>
      <c r="CP470" s="1" t="s">
        <v>296</v>
      </c>
      <c r="CQ470" s="1" t="s">
        <v>296</v>
      </c>
      <c r="CR470" s="1" t="s">
        <v>296</v>
      </c>
      <c r="CS470" s="1" t="s">
        <v>296</v>
      </c>
      <c r="CT470" s="1" t="s">
        <v>296</v>
      </c>
      <c r="CU470" s="1" t="s">
        <v>296</v>
      </c>
      <c r="CV470" s="1" t="s">
        <v>296</v>
      </c>
      <c r="CW470" s="1" t="s">
        <v>296</v>
      </c>
      <c r="CX470" s="1" t="s">
        <v>296</v>
      </c>
      <c r="CY470" s="1" t="s">
        <v>296</v>
      </c>
      <c r="CZ470" s="1" t="s">
        <v>296</v>
      </c>
      <c r="DA470" s="1" t="s">
        <v>296</v>
      </c>
      <c r="DB470" s="1" t="s">
        <v>296</v>
      </c>
      <c r="DC470" s="1" t="s">
        <v>296</v>
      </c>
      <c r="DD470" s="1" t="s">
        <v>296</v>
      </c>
      <c r="DE470" s="1" t="s">
        <v>296</v>
      </c>
      <c r="DF470" s="1" t="s">
        <v>296</v>
      </c>
      <c r="DG470" s="1" t="s">
        <v>296</v>
      </c>
      <c r="DH470" s="1" t="s">
        <v>296</v>
      </c>
      <c r="DI470" s="1">
        <v>2000.03571428571</v>
      </c>
      <c r="DJ470" s="1">
        <v>1681.22699953318</v>
      </c>
      <c r="DK470" s="1">
        <v>0.840598489079284</v>
      </c>
      <c r="DL470" s="1">
        <v>0.160755083923019</v>
      </c>
      <c r="DM470" s="1">
        <v>1.1</v>
      </c>
      <c r="DN470" s="1">
        <v>0.5</v>
      </c>
      <c r="DO470" s="1" t="s">
        <v>297</v>
      </c>
      <c r="DP470" s="1">
        <v>2.0</v>
      </c>
      <c r="DQ470" s="1" t="b">
        <v>1</v>
      </c>
      <c r="DR470" s="1">
        <v>1.69454641121429E9</v>
      </c>
      <c r="DS470" s="1">
        <v>1349.26</v>
      </c>
      <c r="DT470" s="1">
        <v>1376.61321428571</v>
      </c>
      <c r="DU470" s="1">
        <v>20.2669928571429</v>
      </c>
      <c r="DV470" s="1">
        <v>19.9926178571429</v>
      </c>
      <c r="DW470" s="1">
        <v>1387.95321428571</v>
      </c>
      <c r="DX470" s="1">
        <v>23.7441571428571</v>
      </c>
      <c r="DY470" s="1">
        <v>500.002392857143</v>
      </c>
      <c r="DZ470" s="1">
        <v>84.4511464285714</v>
      </c>
      <c r="EA470" s="1">
        <v>0.0999891678571428</v>
      </c>
      <c r="EB470" s="1">
        <v>26.9723964285714</v>
      </c>
      <c r="EC470" s="1">
        <v>27.9781714285714</v>
      </c>
      <c r="ED470" s="1">
        <v>999.9</v>
      </c>
      <c r="EE470" s="1">
        <v>0.0</v>
      </c>
      <c r="EF470" s="1">
        <v>0.0</v>
      </c>
      <c r="EG470" s="1">
        <v>10007.5917857143</v>
      </c>
      <c r="EH470" s="1">
        <v>0.0</v>
      </c>
      <c r="EI470" s="1">
        <v>57.1431678571429</v>
      </c>
      <c r="EJ470" s="1">
        <v>-27.3534285714286</v>
      </c>
      <c r="EK470" s="1">
        <v>1377.17071428571</v>
      </c>
      <c r="EL470" s="1">
        <v>1404.6975</v>
      </c>
      <c r="EM470" s="1">
        <v>0.274364142857143</v>
      </c>
      <c r="EN470" s="1">
        <v>1376.61321428571</v>
      </c>
      <c r="EO470" s="1">
        <v>19.9926178571429</v>
      </c>
      <c r="EP470" s="1">
        <v>1.71157</v>
      </c>
      <c r="EQ470" s="1">
        <v>1.68839928571429</v>
      </c>
      <c r="ER470" s="1">
        <v>15.0017571428571</v>
      </c>
      <c r="ES470" s="1">
        <v>14.7901821428571</v>
      </c>
      <c r="ET470" s="1">
        <v>2000.03571428571</v>
      </c>
      <c r="EU470" s="1">
        <v>0.980000321428572</v>
      </c>
      <c r="EV470" s="1">
        <v>0.0199993785714286</v>
      </c>
      <c r="EW470" s="1">
        <v>0.0</v>
      </c>
      <c r="EX470" s="1">
        <v>110.745107142857</v>
      </c>
      <c r="EY470" s="1">
        <v>5.00078</v>
      </c>
      <c r="EZ470" s="1">
        <v>2412.37178571429</v>
      </c>
      <c r="FA470" s="1">
        <v>16379.9178571429</v>
      </c>
      <c r="FB470" s="1">
        <v>37.6359642857143</v>
      </c>
      <c r="FC470" s="1">
        <v>38.4999285714286</v>
      </c>
      <c r="FD470" s="1">
        <v>37.7542857142857</v>
      </c>
      <c r="FE470" s="1">
        <v>38.0533571428571</v>
      </c>
      <c r="FF470" s="1">
        <v>38.9193214285714</v>
      </c>
      <c r="FG470" s="1">
        <v>1955.13571428571</v>
      </c>
      <c r="FH470" s="1">
        <v>39.9</v>
      </c>
      <c r="FI470" s="1">
        <v>0.0</v>
      </c>
      <c r="FJ470" s="1">
        <v>1.6945464174E9</v>
      </c>
      <c r="FK470" s="1">
        <v>0.0</v>
      </c>
      <c r="FL470" s="1">
        <v>110.74724</v>
      </c>
      <c r="FM470" s="1">
        <v>-3.14423075918554</v>
      </c>
      <c r="FN470" s="1">
        <v>-78.8030767782408</v>
      </c>
      <c r="FO470" s="1">
        <v>2411.6924</v>
      </c>
      <c r="FP470" s="1">
        <v>15.0</v>
      </c>
      <c r="FQ470" s="1">
        <v>1.694541812E9</v>
      </c>
      <c r="FR470" s="3">
        <v>0.585787037037037</v>
      </c>
      <c r="FS470" s="1">
        <v>1.69454181E9</v>
      </c>
      <c r="FT470" s="1">
        <v>1.694541812E9</v>
      </c>
      <c r="FU470" s="1">
        <v>5.0</v>
      </c>
      <c r="FV470" s="1">
        <v>-0.266</v>
      </c>
      <c r="FW470" s="1">
        <v>-0.033</v>
      </c>
      <c r="FX470" s="1">
        <v>-25.1</v>
      </c>
      <c r="FY470" s="1">
        <v>-3.494</v>
      </c>
      <c r="FZ470" s="1">
        <v>420.0</v>
      </c>
      <c r="GA470" s="1">
        <v>21.0</v>
      </c>
      <c r="GB470" s="1">
        <v>0.46</v>
      </c>
      <c r="GC470" s="1">
        <v>0.18</v>
      </c>
      <c r="GD470" s="1">
        <v>-27.3488463414634</v>
      </c>
      <c r="GE470" s="1">
        <v>-0.100687108013948</v>
      </c>
      <c r="GF470" s="1">
        <v>0.0551418441332894</v>
      </c>
      <c r="GG470" s="1">
        <v>0.0</v>
      </c>
      <c r="GH470" s="1">
        <v>0.271613219512195</v>
      </c>
      <c r="GI470" s="1">
        <v>0.0232720348432058</v>
      </c>
      <c r="GJ470" s="1">
        <v>0.00970223102960419</v>
      </c>
      <c r="GK470" s="1">
        <v>1.0</v>
      </c>
      <c r="GL470" s="1">
        <v>1.0</v>
      </c>
      <c r="GM470" s="1">
        <v>2.0</v>
      </c>
      <c r="GN470" s="5">
        <v>45293.0</v>
      </c>
      <c r="GO470" s="1">
        <v>3.10392</v>
      </c>
      <c r="GP470" s="1">
        <v>2.75809</v>
      </c>
      <c r="GQ470" s="1">
        <v>0.187306</v>
      </c>
      <c r="GR470" s="1">
        <v>0.186386</v>
      </c>
      <c r="GS470" s="1">
        <v>0.10146</v>
      </c>
      <c r="GT470" s="1">
        <v>0.0903434</v>
      </c>
      <c r="GU470" s="1">
        <v>21110.2</v>
      </c>
      <c r="GV470" s="1">
        <v>19792.1</v>
      </c>
      <c r="GW470" s="1">
        <v>26520.0</v>
      </c>
      <c r="GX470" s="1">
        <v>24643.2</v>
      </c>
      <c r="GY470" s="1">
        <v>38261.0</v>
      </c>
      <c r="GZ470" s="1">
        <v>32795.9</v>
      </c>
      <c r="HA470" s="1">
        <v>46401.4</v>
      </c>
      <c r="HB470" s="1">
        <v>39005.1</v>
      </c>
      <c r="HC470" s="1">
        <v>1.90583</v>
      </c>
      <c r="HD470" s="1">
        <v>1.77768</v>
      </c>
      <c r="HE470" s="1">
        <v>0.14687</v>
      </c>
      <c r="HF470" s="1">
        <v>0.0</v>
      </c>
      <c r="HG470" s="1">
        <v>25.5406</v>
      </c>
      <c r="HH470" s="1">
        <v>999.9</v>
      </c>
      <c r="HI470" s="1">
        <v>46.2</v>
      </c>
      <c r="HJ470" s="1">
        <v>39.2</v>
      </c>
      <c r="HK470" s="1">
        <v>38.854</v>
      </c>
      <c r="HL470" s="1">
        <v>60.517</v>
      </c>
      <c r="HM470" s="1">
        <v>29.1306</v>
      </c>
      <c r="HN470" s="1">
        <v>1.0</v>
      </c>
      <c r="HO470" s="1">
        <v>-0.0374162</v>
      </c>
      <c r="HP470" s="1">
        <v>-0.43537</v>
      </c>
      <c r="HQ470" s="1">
        <v>20.3096</v>
      </c>
      <c r="HR470" s="1">
        <v>5.2134</v>
      </c>
      <c r="HS470" s="1">
        <v>11.9798</v>
      </c>
      <c r="HT470" s="1">
        <v>4.9641</v>
      </c>
      <c r="HU470" s="1">
        <v>3.27413</v>
      </c>
      <c r="HV470" s="1">
        <v>9999.0</v>
      </c>
      <c r="HW470" s="1">
        <v>9999.0</v>
      </c>
      <c r="HX470" s="1">
        <v>9999.0</v>
      </c>
      <c r="HY470" s="1">
        <v>172.7</v>
      </c>
      <c r="HZ470" s="1">
        <v>1.86401</v>
      </c>
      <c r="IA470" s="1">
        <v>1.86019</v>
      </c>
      <c r="IB470" s="1">
        <v>1.85852</v>
      </c>
      <c r="IC470" s="1">
        <v>1.85989</v>
      </c>
      <c r="ID470" s="1">
        <v>1.85987</v>
      </c>
      <c r="IE470" s="1">
        <v>1.85839</v>
      </c>
      <c r="IF470" s="1">
        <v>1.85753</v>
      </c>
      <c r="IG470" s="1">
        <v>1.85242</v>
      </c>
      <c r="IH470" s="1">
        <v>0.0</v>
      </c>
      <c r="II470" s="1">
        <v>0.0</v>
      </c>
      <c r="IJ470" s="1">
        <v>0.0</v>
      </c>
      <c r="IK470" s="1">
        <v>0.0</v>
      </c>
      <c r="IL470" s="1">
        <v>0.0</v>
      </c>
      <c r="IM470" s="1" t="s">
        <v>298</v>
      </c>
      <c r="IN470" s="1" t="s">
        <v>299</v>
      </c>
      <c r="IO470" s="1" t="s">
        <v>299</v>
      </c>
      <c r="IP470" s="1" t="s">
        <v>299</v>
      </c>
      <c r="IQ470" s="1" t="s">
        <v>299</v>
      </c>
      <c r="IR470" s="1">
        <v>0.0</v>
      </c>
      <c r="IS470" s="1">
        <v>100.0</v>
      </c>
      <c r="IT470" s="1">
        <v>100.0</v>
      </c>
      <c r="IU470" s="1">
        <v>-39.0</v>
      </c>
      <c r="IV470" s="1">
        <v>-3.4762</v>
      </c>
      <c r="IW470" s="1">
        <v>-15.5045128317798</v>
      </c>
      <c r="IX470" s="1">
        <v>-0.0247879993793271</v>
      </c>
      <c r="IY470" s="4">
        <v>7.95538345515496E-6</v>
      </c>
      <c r="IZ470" s="4">
        <v>-1.5371526770603E-9</v>
      </c>
      <c r="JA470" s="1">
        <v>-1.59562385102828</v>
      </c>
      <c r="JB470" s="1">
        <v>-0.154229800669789</v>
      </c>
      <c r="JC470" s="1">
        <v>0.00448218011029697</v>
      </c>
      <c r="JD470" s="4">
        <v>-5.57628094502494E-5</v>
      </c>
      <c r="JE470" s="1">
        <v>3.0</v>
      </c>
      <c r="JF470" s="1">
        <v>1990.0</v>
      </c>
      <c r="JG470" s="1">
        <v>1.0</v>
      </c>
      <c r="JH470" s="1">
        <v>28.0</v>
      </c>
      <c r="JI470" s="1">
        <v>76.8</v>
      </c>
      <c r="JJ470" s="1">
        <v>76.8</v>
      </c>
      <c r="JK470" s="1">
        <v>3.11035</v>
      </c>
      <c r="JL470" s="1">
        <v>2.65747</v>
      </c>
      <c r="JM470" s="1">
        <v>1.49658</v>
      </c>
      <c r="JN470" s="1">
        <v>2.39502</v>
      </c>
      <c r="JO470" s="1">
        <v>1.54785</v>
      </c>
      <c r="JP470" s="1">
        <v>2.43774</v>
      </c>
      <c r="JQ470" s="1">
        <v>43.0469</v>
      </c>
      <c r="JR470" s="1">
        <v>15.4192</v>
      </c>
      <c r="JS470" s="1">
        <v>18.0</v>
      </c>
      <c r="JT470" s="1">
        <v>488.874</v>
      </c>
      <c r="JU470" s="1">
        <v>425.25</v>
      </c>
      <c r="JV470" s="1">
        <v>26.1784</v>
      </c>
      <c r="JW470" s="1">
        <v>26.9031</v>
      </c>
      <c r="JX470" s="1">
        <v>29.9992</v>
      </c>
      <c r="JY470" s="1">
        <v>27.1929</v>
      </c>
      <c r="JZ470" s="1">
        <v>27.2031</v>
      </c>
      <c r="KA470" s="1">
        <v>62.4506</v>
      </c>
      <c r="KB470" s="1">
        <v>0.0</v>
      </c>
      <c r="KC470" s="1">
        <v>64.6078</v>
      </c>
      <c r="KD470" s="1">
        <v>26.1867</v>
      </c>
      <c r="KE470" s="1">
        <v>1422.59</v>
      </c>
      <c r="KF470" s="1">
        <v>36.6353</v>
      </c>
      <c r="KG470" s="1">
        <v>101.38</v>
      </c>
      <c r="KH470" s="1">
        <v>94.0499</v>
      </c>
    </row>
    <row r="471">
      <c r="A471" s="1">
        <v>470.0</v>
      </c>
      <c r="B471" s="1">
        <v>470.0</v>
      </c>
      <c r="C471" s="1">
        <v>1.694546424E9</v>
      </c>
      <c r="D471" s="1">
        <v>14638.0</v>
      </c>
      <c r="E471" s="2">
        <v>45181.63916666667</v>
      </c>
      <c r="F471" s="3">
        <v>0.6391666666666667</v>
      </c>
      <c r="G471" s="1">
        <v>5.0</v>
      </c>
      <c r="H471" s="1" t="s">
        <v>307</v>
      </c>
      <c r="I471" s="1" t="s">
        <v>308</v>
      </c>
      <c r="J471" s="1">
        <v>1.6945464165E9</v>
      </c>
      <c r="K471" s="1">
        <v>0.00111223245724091</v>
      </c>
      <c r="L471" s="1">
        <v>1.11223245724092</v>
      </c>
      <c r="M471" s="1">
        <v>21.9356999621505</v>
      </c>
      <c r="N471" s="1">
        <v>1366.84629090092</v>
      </c>
      <c r="O471" s="1">
        <v>528.679539585164</v>
      </c>
      <c r="P471" s="1">
        <v>44.7005382707881</v>
      </c>
      <c r="Q471" s="1">
        <v>115.568620235698</v>
      </c>
      <c r="R471" s="1">
        <v>0.0441073011400082</v>
      </c>
      <c r="S471" s="1">
        <v>4.15795336989379</v>
      </c>
      <c r="T471" s="1">
        <v>0.0438490071575928</v>
      </c>
      <c r="U471" s="1">
        <v>0.0274287098625226</v>
      </c>
      <c r="V471" s="1">
        <v>321.516829543482</v>
      </c>
      <c r="W471" s="1">
        <v>28.1218252711224</v>
      </c>
      <c r="X471" s="1">
        <v>27.9652296296296</v>
      </c>
      <c r="Y471" s="1">
        <v>3.78715436354808</v>
      </c>
      <c r="Z471" s="1">
        <v>47.9343181833407</v>
      </c>
      <c r="AA471" s="1">
        <v>1.71225260398336</v>
      </c>
      <c r="AB471" s="1">
        <v>3.57208085746474</v>
      </c>
      <c r="AC471" s="1">
        <v>2.07490175956473</v>
      </c>
      <c r="AD471" s="1">
        <v>-49.0494513643244</v>
      </c>
      <c r="AE471" s="1">
        <v>-223.92447425683</v>
      </c>
      <c r="AF471" s="1">
        <v>-11.6766788290033</v>
      </c>
      <c r="AG471" s="1">
        <v>36.8662250933237</v>
      </c>
      <c r="AH471" s="1">
        <v>122.909131116161</v>
      </c>
      <c r="AI471" s="1">
        <v>1.18056339409982</v>
      </c>
      <c r="AJ471" s="1">
        <v>21.9356999621505</v>
      </c>
      <c r="AK471" s="1">
        <v>1438.85483702235</v>
      </c>
      <c r="AL471" s="1">
        <v>1418.81466666667</v>
      </c>
      <c r="AM471" s="1">
        <v>3.39115087798809</v>
      </c>
      <c r="AN471" s="1">
        <v>65.8518888979044</v>
      </c>
      <c r="AO471" s="1">
        <v>1.11223245724092</v>
      </c>
      <c r="AP471" s="1">
        <v>20.0180151223814</v>
      </c>
      <c r="AQ471" s="1">
        <v>20.25502</v>
      </c>
      <c r="AR471" s="1">
        <v>3.8825271367032E-4</v>
      </c>
      <c r="AS471" s="1">
        <v>103.5679386643</v>
      </c>
      <c r="AT471" s="1">
        <v>0.0</v>
      </c>
      <c r="AU471" s="1">
        <v>0.0</v>
      </c>
      <c r="AV471" s="1">
        <v>1.0</v>
      </c>
      <c r="AW471" s="1">
        <v>0.0</v>
      </c>
      <c r="AX471" s="1">
        <v>44682.0</v>
      </c>
      <c r="AY471" s="1" t="s">
        <v>295</v>
      </c>
      <c r="AZ471" s="1" t="s">
        <v>295</v>
      </c>
      <c r="BA471" s="1">
        <v>0.0</v>
      </c>
      <c r="BB471" s="1">
        <v>0.0</v>
      </c>
      <c r="BC471" s="1">
        <v>0.0</v>
      </c>
      <c r="BD471" s="1">
        <v>0.0</v>
      </c>
      <c r="BE471" s="1" t="s">
        <v>295</v>
      </c>
      <c r="BF471" s="1" t="s">
        <v>295</v>
      </c>
      <c r="BG471" s="1">
        <v>0.0</v>
      </c>
      <c r="BH471" s="1">
        <v>0.0</v>
      </c>
      <c r="BI471" s="1">
        <v>0.0</v>
      </c>
      <c r="BJ471" s="1">
        <v>0.5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 t="s">
        <v>295</v>
      </c>
      <c r="BR471" s="1">
        <v>0.0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1.0</v>
      </c>
      <c r="CA471" s="1" t="s">
        <v>296</v>
      </c>
      <c r="CB471" s="1" t="s">
        <v>296</v>
      </c>
      <c r="CC471" s="1" t="s">
        <v>296</v>
      </c>
      <c r="CD471" s="1" t="s">
        <v>296</v>
      </c>
      <c r="CE471" s="1" t="s">
        <v>296</v>
      </c>
      <c r="CF471" s="1" t="s">
        <v>296</v>
      </c>
      <c r="CG471" s="1" t="s">
        <v>296</v>
      </c>
      <c r="CH471" s="1" t="s">
        <v>296</v>
      </c>
      <c r="CI471" s="1" t="s">
        <v>296</v>
      </c>
      <c r="CJ471" s="1" t="s">
        <v>296</v>
      </c>
      <c r="CK471" s="1" t="s">
        <v>296</v>
      </c>
      <c r="CL471" s="1" t="s">
        <v>296</v>
      </c>
      <c r="CM471" s="1" t="s">
        <v>296</v>
      </c>
      <c r="CN471" s="1" t="s">
        <v>296</v>
      </c>
      <c r="CO471" s="1" t="s">
        <v>296</v>
      </c>
      <c r="CP471" s="1" t="s">
        <v>296</v>
      </c>
      <c r="CQ471" s="1" t="s">
        <v>296</v>
      </c>
      <c r="CR471" s="1" t="s">
        <v>296</v>
      </c>
      <c r="CS471" s="1" t="s">
        <v>296</v>
      </c>
      <c r="CT471" s="1" t="s">
        <v>296</v>
      </c>
      <c r="CU471" s="1" t="s">
        <v>296</v>
      </c>
      <c r="CV471" s="1" t="s">
        <v>296</v>
      </c>
      <c r="CW471" s="1" t="s">
        <v>296</v>
      </c>
      <c r="CX471" s="1" t="s">
        <v>296</v>
      </c>
      <c r="CY471" s="1" t="s">
        <v>296</v>
      </c>
      <c r="CZ471" s="1" t="s">
        <v>296</v>
      </c>
      <c r="DA471" s="1" t="s">
        <v>296</v>
      </c>
      <c r="DB471" s="1" t="s">
        <v>296</v>
      </c>
      <c r="DC471" s="1" t="s">
        <v>296</v>
      </c>
      <c r="DD471" s="1" t="s">
        <v>296</v>
      </c>
      <c r="DE471" s="1" t="s">
        <v>296</v>
      </c>
      <c r="DF471" s="1" t="s">
        <v>296</v>
      </c>
      <c r="DG471" s="1" t="s">
        <v>296</v>
      </c>
      <c r="DH471" s="1" t="s">
        <v>296</v>
      </c>
      <c r="DI471" s="1">
        <v>2000.04148148148</v>
      </c>
      <c r="DJ471" s="1">
        <v>1681.23184397762</v>
      </c>
      <c r="DK471" s="1">
        <v>0.840598487353519</v>
      </c>
      <c r="DL471" s="1">
        <v>0.160755080592291</v>
      </c>
      <c r="DM471" s="1">
        <v>1.1</v>
      </c>
      <c r="DN471" s="1">
        <v>0.5</v>
      </c>
      <c r="DO471" s="1" t="s">
        <v>297</v>
      </c>
      <c r="DP471" s="1">
        <v>2.0</v>
      </c>
      <c r="DQ471" s="1" t="b">
        <v>1</v>
      </c>
      <c r="DR471" s="1">
        <v>1.6945464165E9</v>
      </c>
      <c r="DS471" s="1">
        <v>1366.8462962963</v>
      </c>
      <c r="DT471" s="1">
        <v>1394.24037037037</v>
      </c>
      <c r="DU471" s="1">
        <v>20.2510518518519</v>
      </c>
      <c r="DV471" s="1">
        <v>19.9965962962963</v>
      </c>
      <c r="DW471" s="1">
        <v>1405.74481481481</v>
      </c>
      <c r="DX471" s="1">
        <v>23.7276259259259</v>
      </c>
      <c r="DY471" s="1">
        <v>500.017111111111</v>
      </c>
      <c r="DZ471" s="1">
        <v>84.4513185185185</v>
      </c>
      <c r="EA471" s="1">
        <v>0.0999737555555556</v>
      </c>
      <c r="EB471" s="1">
        <v>26.9662962962963</v>
      </c>
      <c r="EC471" s="1">
        <v>27.9652296296296</v>
      </c>
      <c r="ED471" s="1">
        <v>999.9</v>
      </c>
      <c r="EE471" s="1">
        <v>0.0</v>
      </c>
      <c r="EF471" s="1">
        <v>0.0</v>
      </c>
      <c r="EG471" s="1">
        <v>10008.9822222222</v>
      </c>
      <c r="EH471" s="1">
        <v>0.0</v>
      </c>
      <c r="EI471" s="1">
        <v>56.0969925925926</v>
      </c>
      <c r="EJ471" s="1">
        <v>-27.3941333333333</v>
      </c>
      <c r="EK471" s="1">
        <v>1395.09851851852</v>
      </c>
      <c r="EL471" s="1">
        <v>1422.69</v>
      </c>
      <c r="EM471" s="1">
        <v>0.254447148148148</v>
      </c>
      <c r="EN471" s="1">
        <v>1394.24037037037</v>
      </c>
      <c r="EO471" s="1">
        <v>19.9965962962963</v>
      </c>
      <c r="EP471" s="1">
        <v>1.71022777777778</v>
      </c>
      <c r="EQ471" s="1">
        <v>1.68873888888889</v>
      </c>
      <c r="ER471" s="1">
        <v>14.9895703703704</v>
      </c>
      <c r="ES471" s="1">
        <v>14.7932925925926</v>
      </c>
      <c r="ET471" s="1">
        <v>2000.04148148148</v>
      </c>
      <c r="EU471" s="1">
        <v>0.980000333333334</v>
      </c>
      <c r="EV471" s="1">
        <v>0.0199993666666667</v>
      </c>
      <c r="EW471" s="1">
        <v>0.0</v>
      </c>
      <c r="EX471" s="1">
        <v>110.573481481482</v>
      </c>
      <c r="EY471" s="1">
        <v>5.00078</v>
      </c>
      <c r="EZ471" s="1">
        <v>2407.45111111111</v>
      </c>
      <c r="FA471" s="1">
        <v>16379.9740740741</v>
      </c>
      <c r="FB471" s="1">
        <v>37.664037037037</v>
      </c>
      <c r="FC471" s="1">
        <v>38.4998888888889</v>
      </c>
      <c r="FD471" s="1">
        <v>37.715037037037</v>
      </c>
      <c r="FE471" s="1">
        <v>38.0784814814815</v>
      </c>
      <c r="FF471" s="1">
        <v>38.9372592592592</v>
      </c>
      <c r="FG471" s="1">
        <v>1955.14148148148</v>
      </c>
      <c r="FH471" s="1">
        <v>39.9</v>
      </c>
      <c r="FI471" s="1">
        <v>0.0</v>
      </c>
      <c r="FJ471" s="1">
        <v>1.6945464228E9</v>
      </c>
      <c r="FK471" s="1">
        <v>0.0</v>
      </c>
      <c r="FL471" s="1">
        <v>110.593692307692</v>
      </c>
      <c r="FM471" s="1">
        <v>-2.08006836897889</v>
      </c>
      <c r="FN471" s="1">
        <v>-50.052649639435</v>
      </c>
      <c r="FO471" s="1">
        <v>2407.11461538462</v>
      </c>
      <c r="FP471" s="1">
        <v>15.0</v>
      </c>
      <c r="FQ471" s="1">
        <v>1.694541812E9</v>
      </c>
      <c r="FR471" s="3">
        <v>0.585787037037037</v>
      </c>
      <c r="FS471" s="1">
        <v>1.69454181E9</v>
      </c>
      <c r="FT471" s="1">
        <v>1.694541812E9</v>
      </c>
      <c r="FU471" s="1">
        <v>5.0</v>
      </c>
      <c r="FV471" s="1">
        <v>-0.266</v>
      </c>
      <c r="FW471" s="1">
        <v>-0.033</v>
      </c>
      <c r="FX471" s="1">
        <v>-25.1</v>
      </c>
      <c r="FY471" s="1">
        <v>-3.494</v>
      </c>
      <c r="FZ471" s="1">
        <v>420.0</v>
      </c>
      <c r="GA471" s="1">
        <v>21.0</v>
      </c>
      <c r="GB471" s="1">
        <v>0.46</v>
      </c>
      <c r="GC471" s="1">
        <v>0.18</v>
      </c>
      <c r="GD471" s="1">
        <v>-27.3744121951219</v>
      </c>
      <c r="GE471" s="1">
        <v>-0.538043205574943</v>
      </c>
      <c r="GF471" s="1">
        <v>0.0742498097069811</v>
      </c>
      <c r="GG471" s="1">
        <v>0.0</v>
      </c>
      <c r="GH471" s="1">
        <v>0.26357587804878</v>
      </c>
      <c r="GI471" s="1">
        <v>-0.187718801393728</v>
      </c>
      <c r="GJ471" s="1">
        <v>0.02275768765869</v>
      </c>
      <c r="GK471" s="1">
        <v>1.0</v>
      </c>
      <c r="GL471" s="1">
        <v>1.0</v>
      </c>
      <c r="GM471" s="1">
        <v>2.0</v>
      </c>
      <c r="GN471" s="5">
        <v>45293.0</v>
      </c>
      <c r="GO471" s="1">
        <v>3.10395</v>
      </c>
      <c r="GP471" s="1">
        <v>2.75808</v>
      </c>
      <c r="GQ471" s="1">
        <v>0.188638</v>
      </c>
      <c r="GR471" s="1">
        <v>0.187715</v>
      </c>
      <c r="GS471" s="1">
        <v>0.101519</v>
      </c>
      <c r="GT471" s="1">
        <v>0.0905695</v>
      </c>
      <c r="GU471" s="1">
        <v>21076.1</v>
      </c>
      <c r="GV471" s="1">
        <v>19759.9</v>
      </c>
      <c r="GW471" s="1">
        <v>26520.5</v>
      </c>
      <c r="GX471" s="1">
        <v>24643.3</v>
      </c>
      <c r="GY471" s="1">
        <v>38259.3</v>
      </c>
      <c r="GZ471" s="1">
        <v>32788.4</v>
      </c>
      <c r="HA471" s="1">
        <v>46402.2</v>
      </c>
      <c r="HB471" s="1">
        <v>39005.8</v>
      </c>
      <c r="HC471" s="1">
        <v>1.90642</v>
      </c>
      <c r="HD471" s="1">
        <v>1.778</v>
      </c>
      <c r="HE471" s="1">
        <v>0.148047</v>
      </c>
      <c r="HF471" s="1">
        <v>0.0</v>
      </c>
      <c r="HG471" s="1">
        <v>25.5366</v>
      </c>
      <c r="HH471" s="1">
        <v>999.9</v>
      </c>
      <c r="HI471" s="1">
        <v>46.6</v>
      </c>
      <c r="HJ471" s="1">
        <v>39.2</v>
      </c>
      <c r="HK471" s="1">
        <v>39.193</v>
      </c>
      <c r="HL471" s="1">
        <v>60.347</v>
      </c>
      <c r="HM471" s="1">
        <v>29.0986</v>
      </c>
      <c r="HN471" s="1">
        <v>1.0</v>
      </c>
      <c r="HO471" s="1">
        <v>-0.0381936</v>
      </c>
      <c r="HP471" s="1">
        <v>-0.536166</v>
      </c>
      <c r="HQ471" s="1">
        <v>20.3092</v>
      </c>
      <c r="HR471" s="1">
        <v>5.2134</v>
      </c>
      <c r="HS471" s="1">
        <v>11.9798</v>
      </c>
      <c r="HT471" s="1">
        <v>4.96425</v>
      </c>
      <c r="HU471" s="1">
        <v>3.2741</v>
      </c>
      <c r="HV471" s="1">
        <v>9999.0</v>
      </c>
      <c r="HW471" s="1">
        <v>9999.0</v>
      </c>
      <c r="HX471" s="1">
        <v>9999.0</v>
      </c>
      <c r="HY471" s="1">
        <v>172.7</v>
      </c>
      <c r="HZ471" s="1">
        <v>1.86399</v>
      </c>
      <c r="IA471" s="1">
        <v>1.86019</v>
      </c>
      <c r="IB471" s="1">
        <v>1.85852</v>
      </c>
      <c r="IC471" s="1">
        <v>1.85988</v>
      </c>
      <c r="ID471" s="1">
        <v>1.85986</v>
      </c>
      <c r="IE471" s="1">
        <v>1.85838</v>
      </c>
      <c r="IF471" s="1">
        <v>1.85753</v>
      </c>
      <c r="IG471" s="1">
        <v>1.85241</v>
      </c>
      <c r="IH471" s="1">
        <v>0.0</v>
      </c>
      <c r="II471" s="1">
        <v>0.0</v>
      </c>
      <c r="IJ471" s="1">
        <v>0.0</v>
      </c>
      <c r="IK471" s="1">
        <v>0.0</v>
      </c>
      <c r="IL471" s="1">
        <v>0.0</v>
      </c>
      <c r="IM471" s="1" t="s">
        <v>298</v>
      </c>
      <c r="IN471" s="1" t="s">
        <v>299</v>
      </c>
      <c r="IO471" s="1" t="s">
        <v>299</v>
      </c>
      <c r="IP471" s="1" t="s">
        <v>299</v>
      </c>
      <c r="IQ471" s="1" t="s">
        <v>299</v>
      </c>
      <c r="IR471" s="1">
        <v>0.0</v>
      </c>
      <c r="IS471" s="1">
        <v>100.0</v>
      </c>
      <c r="IT471" s="1">
        <v>100.0</v>
      </c>
      <c r="IU471" s="1">
        <v>-39.19</v>
      </c>
      <c r="IV471" s="1">
        <v>-3.4768</v>
      </c>
      <c r="IW471" s="1">
        <v>-15.5045128317798</v>
      </c>
      <c r="IX471" s="1">
        <v>-0.0247879993793271</v>
      </c>
      <c r="IY471" s="4">
        <v>7.95538345515496E-6</v>
      </c>
      <c r="IZ471" s="4">
        <v>-1.5371526770603E-9</v>
      </c>
      <c r="JA471" s="1">
        <v>-1.59562385102828</v>
      </c>
      <c r="JB471" s="1">
        <v>-0.154229800669789</v>
      </c>
      <c r="JC471" s="1">
        <v>0.00448218011029697</v>
      </c>
      <c r="JD471" s="4">
        <v>-5.57628094502494E-5</v>
      </c>
      <c r="JE471" s="1">
        <v>3.0</v>
      </c>
      <c r="JF471" s="1">
        <v>1990.0</v>
      </c>
      <c r="JG471" s="1">
        <v>1.0</v>
      </c>
      <c r="JH471" s="1">
        <v>28.0</v>
      </c>
      <c r="JI471" s="1">
        <v>76.9</v>
      </c>
      <c r="JJ471" s="1">
        <v>76.9</v>
      </c>
      <c r="JK471" s="1">
        <v>3.13965</v>
      </c>
      <c r="JL471" s="1">
        <v>2.65503</v>
      </c>
      <c r="JM471" s="1">
        <v>1.49658</v>
      </c>
      <c r="JN471" s="1">
        <v>2.39502</v>
      </c>
      <c r="JO471" s="1">
        <v>1.54907</v>
      </c>
      <c r="JP471" s="1">
        <v>2.41455</v>
      </c>
      <c r="JQ471" s="1">
        <v>43.0469</v>
      </c>
      <c r="JR471" s="1">
        <v>15.4279</v>
      </c>
      <c r="JS471" s="1">
        <v>18.0</v>
      </c>
      <c r="JT471" s="1">
        <v>489.15</v>
      </c>
      <c r="JU471" s="1">
        <v>425.378</v>
      </c>
      <c r="JV471" s="1">
        <v>26.2014</v>
      </c>
      <c r="JW471" s="1">
        <v>26.8925</v>
      </c>
      <c r="JX471" s="1">
        <v>29.9994</v>
      </c>
      <c r="JY471" s="1">
        <v>27.1838</v>
      </c>
      <c r="JZ471" s="1">
        <v>27.1949</v>
      </c>
      <c r="KA471" s="1">
        <v>62.9879</v>
      </c>
      <c r="KB471" s="1">
        <v>0.0</v>
      </c>
      <c r="KC471" s="1">
        <v>65.4503</v>
      </c>
      <c r="KD471" s="1">
        <v>26.2224</v>
      </c>
      <c r="KE471" s="1">
        <v>1442.63</v>
      </c>
      <c r="KF471" s="1">
        <v>36.901</v>
      </c>
      <c r="KG471" s="1">
        <v>101.382</v>
      </c>
      <c r="KH471" s="1">
        <v>94.0512</v>
      </c>
    </row>
    <row r="472">
      <c r="A472" s="1">
        <v>471.0</v>
      </c>
      <c r="B472" s="1">
        <v>471.0</v>
      </c>
      <c r="C472" s="1">
        <v>1.694546429E9</v>
      </c>
      <c r="D472" s="1">
        <v>14643.0</v>
      </c>
      <c r="E472" s="2">
        <v>45181.63922453704</v>
      </c>
      <c r="F472" s="3">
        <v>0.6392245370370371</v>
      </c>
      <c r="G472" s="1">
        <v>5.0</v>
      </c>
      <c r="H472" s="1" t="s">
        <v>307</v>
      </c>
      <c r="I472" s="1" t="s">
        <v>308</v>
      </c>
      <c r="J472" s="1">
        <v>1.69454642121429E9</v>
      </c>
      <c r="K472" s="1">
        <v>0.00109960781146943</v>
      </c>
      <c r="L472" s="1">
        <v>1.09960781146944</v>
      </c>
      <c r="M472" s="1">
        <v>22.0722496622021</v>
      </c>
      <c r="N472" s="1">
        <v>1382.52213741345</v>
      </c>
      <c r="O472" s="1">
        <v>530.533398933342</v>
      </c>
      <c r="P472" s="1">
        <v>44.8573475306514</v>
      </c>
      <c r="Q472" s="1">
        <v>116.894197634796</v>
      </c>
      <c r="R472" s="1">
        <v>0.0436429984461719</v>
      </c>
      <c r="S472" s="1">
        <v>4.15357679875945</v>
      </c>
      <c r="T472" s="1">
        <v>0.0433898321520639</v>
      </c>
      <c r="U472" s="1">
        <v>0.0271412684505958</v>
      </c>
      <c r="V472" s="1">
        <v>321.512090099024</v>
      </c>
      <c r="W472" s="1">
        <v>28.1238021218903</v>
      </c>
      <c r="X472" s="1">
        <v>27.9584392857143</v>
      </c>
      <c r="Y472" s="1">
        <v>3.78565507568072</v>
      </c>
      <c r="Z472" s="1">
        <v>47.947738514071</v>
      </c>
      <c r="AA472" s="1">
        <v>1.71257856545215</v>
      </c>
      <c r="AB472" s="1">
        <v>3.57176087658351</v>
      </c>
      <c r="AC472" s="1">
        <v>2.07307651022858</v>
      </c>
      <c r="AD472" s="1">
        <v>-48.4927044858022</v>
      </c>
      <c r="AE472" s="1">
        <v>-222.509690616862</v>
      </c>
      <c r="AF472" s="1">
        <v>-11.6146474098169</v>
      </c>
      <c r="AG472" s="1">
        <v>38.8950475865422</v>
      </c>
      <c r="AH472" s="1">
        <v>123.509151533955</v>
      </c>
      <c r="AI472" s="1">
        <v>1.01583184467967</v>
      </c>
      <c r="AJ472" s="1">
        <v>22.0722496622021</v>
      </c>
      <c r="AK472" s="1">
        <v>1456.1208550998</v>
      </c>
      <c r="AL472" s="1">
        <v>1435.91278787879</v>
      </c>
      <c r="AM472" s="1">
        <v>3.42200165236036</v>
      </c>
      <c r="AN472" s="1">
        <v>65.8518888979044</v>
      </c>
      <c r="AO472" s="1">
        <v>1.09960781146944</v>
      </c>
      <c r="AP472" s="1">
        <v>20.1035456480934</v>
      </c>
      <c r="AQ472" s="1">
        <v>20.2926745454545</v>
      </c>
      <c r="AR472" s="1">
        <v>0.00682723639064605</v>
      </c>
      <c r="AS472" s="1">
        <v>103.5679386643</v>
      </c>
      <c r="AT472" s="1">
        <v>0.0</v>
      </c>
      <c r="AU472" s="1">
        <v>0.0</v>
      </c>
      <c r="AV472" s="1">
        <v>1.0</v>
      </c>
      <c r="AW472" s="1">
        <v>0.0</v>
      </c>
      <c r="AX472" s="1">
        <v>44623.0</v>
      </c>
      <c r="AY472" s="1" t="s">
        <v>295</v>
      </c>
      <c r="AZ472" s="1" t="s">
        <v>295</v>
      </c>
      <c r="BA472" s="1">
        <v>0.0</v>
      </c>
      <c r="BB472" s="1">
        <v>0.0</v>
      </c>
      <c r="BC472" s="1">
        <v>0.0</v>
      </c>
      <c r="BD472" s="1">
        <v>0.0</v>
      </c>
      <c r="BE472" s="1" t="s">
        <v>295</v>
      </c>
      <c r="BF472" s="1" t="s">
        <v>295</v>
      </c>
      <c r="BG472" s="1">
        <v>0.0</v>
      </c>
      <c r="BH472" s="1">
        <v>0.0</v>
      </c>
      <c r="BI472" s="1">
        <v>0.0</v>
      </c>
      <c r="BJ472" s="1">
        <v>0.5</v>
      </c>
      <c r="BK472" s="1">
        <v>0.0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 t="s">
        <v>295</v>
      </c>
      <c r="BR472" s="1">
        <v>0.0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1.0</v>
      </c>
      <c r="CA472" s="1" t="s">
        <v>296</v>
      </c>
      <c r="CB472" s="1" t="s">
        <v>296</v>
      </c>
      <c r="CC472" s="1" t="s">
        <v>296</v>
      </c>
      <c r="CD472" s="1" t="s">
        <v>296</v>
      </c>
      <c r="CE472" s="1" t="s">
        <v>296</v>
      </c>
      <c r="CF472" s="1" t="s">
        <v>296</v>
      </c>
      <c r="CG472" s="1" t="s">
        <v>296</v>
      </c>
      <c r="CH472" s="1" t="s">
        <v>296</v>
      </c>
      <c r="CI472" s="1" t="s">
        <v>296</v>
      </c>
      <c r="CJ472" s="1" t="s">
        <v>296</v>
      </c>
      <c r="CK472" s="1" t="s">
        <v>296</v>
      </c>
      <c r="CL472" s="1" t="s">
        <v>296</v>
      </c>
      <c r="CM472" s="1" t="s">
        <v>296</v>
      </c>
      <c r="CN472" s="1" t="s">
        <v>296</v>
      </c>
      <c r="CO472" s="1" t="s">
        <v>296</v>
      </c>
      <c r="CP472" s="1" t="s">
        <v>296</v>
      </c>
      <c r="CQ472" s="1" t="s">
        <v>296</v>
      </c>
      <c r="CR472" s="1" t="s">
        <v>296</v>
      </c>
      <c r="CS472" s="1" t="s">
        <v>296</v>
      </c>
      <c r="CT472" s="1" t="s">
        <v>296</v>
      </c>
      <c r="CU472" s="1" t="s">
        <v>296</v>
      </c>
      <c r="CV472" s="1" t="s">
        <v>296</v>
      </c>
      <c r="CW472" s="1" t="s">
        <v>296</v>
      </c>
      <c r="CX472" s="1" t="s">
        <v>296</v>
      </c>
      <c r="CY472" s="1" t="s">
        <v>296</v>
      </c>
      <c r="CZ472" s="1" t="s">
        <v>296</v>
      </c>
      <c r="DA472" s="1" t="s">
        <v>296</v>
      </c>
      <c r="DB472" s="1" t="s">
        <v>296</v>
      </c>
      <c r="DC472" s="1" t="s">
        <v>296</v>
      </c>
      <c r="DD472" s="1" t="s">
        <v>296</v>
      </c>
      <c r="DE472" s="1" t="s">
        <v>296</v>
      </c>
      <c r="DF472" s="1" t="s">
        <v>296</v>
      </c>
      <c r="DG472" s="1" t="s">
        <v>296</v>
      </c>
      <c r="DH472" s="1" t="s">
        <v>296</v>
      </c>
      <c r="DI472" s="1">
        <v>2000.01178571429</v>
      </c>
      <c r="DJ472" s="1">
        <v>1681.20689953317</v>
      </c>
      <c r="DK472" s="1">
        <v>0.840598496239734</v>
      </c>
      <c r="DL472" s="1">
        <v>0.160755097742686</v>
      </c>
      <c r="DM472" s="1">
        <v>1.1</v>
      </c>
      <c r="DN472" s="1">
        <v>0.5</v>
      </c>
      <c r="DO472" s="1" t="s">
        <v>297</v>
      </c>
      <c r="DP472" s="1">
        <v>2.0</v>
      </c>
      <c r="DQ472" s="1" t="b">
        <v>1</v>
      </c>
      <c r="DR472" s="1">
        <v>1.69454642121429E9</v>
      </c>
      <c r="DS472" s="1">
        <v>1382.52214285714</v>
      </c>
      <c r="DT472" s="1">
        <v>1410.00142857143</v>
      </c>
      <c r="DU472" s="1">
        <v>20.2548785714286</v>
      </c>
      <c r="DV472" s="1">
        <v>20.0359357142857</v>
      </c>
      <c r="DW472" s="1">
        <v>1421.60392857143</v>
      </c>
      <c r="DX472" s="1">
        <v>23.7315857142857</v>
      </c>
      <c r="DY472" s="1">
        <v>500.030892857143</v>
      </c>
      <c r="DZ472" s="1">
        <v>84.4513607142857</v>
      </c>
      <c r="EA472" s="1">
        <v>0.100050414285714</v>
      </c>
      <c r="EB472" s="1">
        <v>26.9647714285714</v>
      </c>
      <c r="EC472" s="1">
        <v>27.9584392857143</v>
      </c>
      <c r="ED472" s="1">
        <v>999.9</v>
      </c>
      <c r="EE472" s="1">
        <v>0.0</v>
      </c>
      <c r="EF472" s="1">
        <v>0.0</v>
      </c>
      <c r="EG472" s="1">
        <v>9995.0875</v>
      </c>
      <c r="EH472" s="1">
        <v>0.0</v>
      </c>
      <c r="EI472" s="1">
        <v>55.5615142857143</v>
      </c>
      <c r="EJ472" s="1">
        <v>-27.4788107142857</v>
      </c>
      <c r="EK472" s="1">
        <v>1411.10392857143</v>
      </c>
      <c r="EL472" s="1">
        <v>1438.83071428571</v>
      </c>
      <c r="EM472" s="1">
        <v>0.2189375</v>
      </c>
      <c r="EN472" s="1">
        <v>1410.00142857143</v>
      </c>
      <c r="EO472" s="1">
        <v>20.0359357142857</v>
      </c>
      <c r="EP472" s="1">
        <v>1.71055142857143</v>
      </c>
      <c r="EQ472" s="1">
        <v>1.69206178571429</v>
      </c>
      <c r="ER472" s="1">
        <v>14.9925107142857</v>
      </c>
      <c r="ES472" s="1">
        <v>14.8237535714286</v>
      </c>
      <c r="ET472" s="1">
        <v>2000.01178571429</v>
      </c>
      <c r="EU472" s="1">
        <v>0.98</v>
      </c>
      <c r="EV472" s="1">
        <v>0.0199997</v>
      </c>
      <c r="EW472" s="1">
        <v>0.0</v>
      </c>
      <c r="EX472" s="1">
        <v>110.440214285714</v>
      </c>
      <c r="EY472" s="1">
        <v>5.00078</v>
      </c>
      <c r="EZ472" s="1">
        <v>2404.28035714286</v>
      </c>
      <c r="FA472" s="1">
        <v>16379.725</v>
      </c>
      <c r="FB472" s="1">
        <v>37.656</v>
      </c>
      <c r="FC472" s="1">
        <v>38.5043928571429</v>
      </c>
      <c r="FD472" s="1">
        <v>37.6805357142857</v>
      </c>
      <c r="FE472" s="1">
        <v>38.0644642857143</v>
      </c>
      <c r="FF472" s="1">
        <v>38.9193928571428</v>
      </c>
      <c r="FG472" s="1">
        <v>1955.11178571429</v>
      </c>
      <c r="FH472" s="1">
        <v>39.9</v>
      </c>
      <c r="FI472" s="1">
        <v>0.0</v>
      </c>
      <c r="FJ472" s="1">
        <v>1.6945464276E9</v>
      </c>
      <c r="FK472" s="1">
        <v>0.0</v>
      </c>
      <c r="FL472" s="1">
        <v>110.460615384615</v>
      </c>
      <c r="FM472" s="1">
        <v>1.08300856741981</v>
      </c>
      <c r="FN472" s="1">
        <v>3.28205122908124</v>
      </c>
      <c r="FO472" s="1">
        <v>2403.88692307692</v>
      </c>
      <c r="FP472" s="1">
        <v>15.0</v>
      </c>
      <c r="FQ472" s="1">
        <v>1.694541812E9</v>
      </c>
      <c r="FR472" s="3">
        <v>0.585787037037037</v>
      </c>
      <c r="FS472" s="1">
        <v>1.69454181E9</v>
      </c>
      <c r="FT472" s="1">
        <v>1.694541812E9</v>
      </c>
      <c r="FU472" s="1">
        <v>5.0</v>
      </c>
      <c r="FV472" s="1">
        <v>-0.266</v>
      </c>
      <c r="FW472" s="1">
        <v>-0.033</v>
      </c>
      <c r="FX472" s="1">
        <v>-25.1</v>
      </c>
      <c r="FY472" s="1">
        <v>-3.494</v>
      </c>
      <c r="FZ472" s="1">
        <v>420.0</v>
      </c>
      <c r="GA472" s="1">
        <v>21.0</v>
      </c>
      <c r="GB472" s="1">
        <v>0.46</v>
      </c>
      <c r="GC472" s="1">
        <v>0.18</v>
      </c>
      <c r="GD472" s="1">
        <v>-27.433425</v>
      </c>
      <c r="GE472" s="1">
        <v>-0.931607504690397</v>
      </c>
      <c r="GF472" s="1">
        <v>0.10213421011101</v>
      </c>
      <c r="GG472" s="1">
        <v>0.0</v>
      </c>
      <c r="GH472" s="1">
        <v>0.23439315</v>
      </c>
      <c r="GI472" s="1">
        <v>-0.443071857410883</v>
      </c>
      <c r="GJ472" s="1">
        <v>0.0438087770889293</v>
      </c>
      <c r="GK472" s="1">
        <v>1.0</v>
      </c>
      <c r="GL472" s="1">
        <v>1.0</v>
      </c>
      <c r="GM472" s="1">
        <v>2.0</v>
      </c>
      <c r="GN472" s="5">
        <v>45293.0</v>
      </c>
      <c r="GO472" s="1">
        <v>3.10404</v>
      </c>
      <c r="GP472" s="1">
        <v>2.75797</v>
      </c>
      <c r="GQ472" s="1">
        <v>0.189977</v>
      </c>
      <c r="GR472" s="1">
        <v>0.189037</v>
      </c>
      <c r="GS472" s="1">
        <v>0.10165</v>
      </c>
      <c r="GT472" s="1">
        <v>0.0908084</v>
      </c>
      <c r="GU472" s="1">
        <v>21041.8</v>
      </c>
      <c r="GV472" s="1">
        <v>19728.1</v>
      </c>
      <c r="GW472" s="1">
        <v>26521.0</v>
      </c>
      <c r="GX472" s="1">
        <v>24643.7</v>
      </c>
      <c r="GY472" s="1">
        <v>38254.4</v>
      </c>
      <c r="GZ472" s="1">
        <v>32780.4</v>
      </c>
      <c r="HA472" s="1">
        <v>46403.0</v>
      </c>
      <c r="HB472" s="1">
        <v>39006.4</v>
      </c>
      <c r="HC472" s="1">
        <v>1.90663</v>
      </c>
      <c r="HD472" s="1">
        <v>1.77848</v>
      </c>
      <c r="HE472" s="1">
        <v>0.149306</v>
      </c>
      <c r="HF472" s="1">
        <v>0.0</v>
      </c>
      <c r="HG472" s="1">
        <v>25.5347</v>
      </c>
      <c r="HH472" s="1">
        <v>999.9</v>
      </c>
      <c r="HI472" s="1">
        <v>47.0</v>
      </c>
      <c r="HJ472" s="1">
        <v>39.2</v>
      </c>
      <c r="HK472" s="1">
        <v>39.5274</v>
      </c>
      <c r="HL472" s="1">
        <v>60.477</v>
      </c>
      <c r="HM472" s="1">
        <v>29.0825</v>
      </c>
      <c r="HN472" s="1">
        <v>1.0</v>
      </c>
      <c r="HO472" s="1">
        <v>-0.038999</v>
      </c>
      <c r="HP472" s="1">
        <v>-0.579687</v>
      </c>
      <c r="HQ472" s="1">
        <v>20.3093</v>
      </c>
      <c r="HR472" s="1">
        <v>5.21474</v>
      </c>
      <c r="HS472" s="1">
        <v>11.9797</v>
      </c>
      <c r="HT472" s="1">
        <v>4.96425</v>
      </c>
      <c r="HU472" s="1">
        <v>3.27425</v>
      </c>
      <c r="HV472" s="1">
        <v>9999.0</v>
      </c>
      <c r="HW472" s="1">
        <v>9999.0</v>
      </c>
      <c r="HX472" s="1">
        <v>9999.0</v>
      </c>
      <c r="HY472" s="1">
        <v>172.7</v>
      </c>
      <c r="HZ472" s="1">
        <v>1.86399</v>
      </c>
      <c r="IA472" s="1">
        <v>1.86018</v>
      </c>
      <c r="IB472" s="1">
        <v>1.85852</v>
      </c>
      <c r="IC472" s="1">
        <v>1.85988</v>
      </c>
      <c r="ID472" s="1">
        <v>1.85984</v>
      </c>
      <c r="IE472" s="1">
        <v>1.8584</v>
      </c>
      <c r="IF472" s="1">
        <v>1.85752</v>
      </c>
      <c r="IG472" s="1">
        <v>1.8524</v>
      </c>
      <c r="IH472" s="1">
        <v>0.0</v>
      </c>
      <c r="II472" s="1">
        <v>0.0</v>
      </c>
      <c r="IJ472" s="1">
        <v>0.0</v>
      </c>
      <c r="IK472" s="1">
        <v>0.0</v>
      </c>
      <c r="IL472" s="1">
        <v>0.0</v>
      </c>
      <c r="IM472" s="1" t="s">
        <v>298</v>
      </c>
      <c r="IN472" s="1" t="s">
        <v>299</v>
      </c>
      <c r="IO472" s="1" t="s">
        <v>299</v>
      </c>
      <c r="IP472" s="1" t="s">
        <v>299</v>
      </c>
      <c r="IQ472" s="1" t="s">
        <v>299</v>
      </c>
      <c r="IR472" s="1">
        <v>0.0</v>
      </c>
      <c r="IS472" s="1">
        <v>100.0</v>
      </c>
      <c r="IT472" s="1">
        <v>100.0</v>
      </c>
      <c r="IU472" s="1">
        <v>-39.38</v>
      </c>
      <c r="IV472" s="1">
        <v>-3.4783</v>
      </c>
      <c r="IW472" s="1">
        <v>-15.5045128317798</v>
      </c>
      <c r="IX472" s="1">
        <v>-0.0247879993793271</v>
      </c>
      <c r="IY472" s="4">
        <v>7.95538345515496E-6</v>
      </c>
      <c r="IZ472" s="4">
        <v>-1.5371526770603E-9</v>
      </c>
      <c r="JA472" s="1">
        <v>-1.59562385102828</v>
      </c>
      <c r="JB472" s="1">
        <v>-0.154229800669789</v>
      </c>
      <c r="JC472" s="1">
        <v>0.00448218011029697</v>
      </c>
      <c r="JD472" s="4">
        <v>-5.57628094502494E-5</v>
      </c>
      <c r="JE472" s="1">
        <v>3.0</v>
      </c>
      <c r="JF472" s="1">
        <v>1990.0</v>
      </c>
      <c r="JG472" s="1">
        <v>1.0</v>
      </c>
      <c r="JH472" s="1">
        <v>28.0</v>
      </c>
      <c r="JI472" s="1">
        <v>77.0</v>
      </c>
      <c r="JJ472" s="1">
        <v>77.0</v>
      </c>
      <c r="JK472" s="1">
        <v>3.16895</v>
      </c>
      <c r="JL472" s="1">
        <v>2.66235</v>
      </c>
      <c r="JM472" s="1">
        <v>1.49658</v>
      </c>
      <c r="JN472" s="1">
        <v>2.39624</v>
      </c>
      <c r="JO472" s="1">
        <v>1.54785</v>
      </c>
      <c r="JP472" s="1">
        <v>2.39868</v>
      </c>
      <c r="JQ472" s="1">
        <v>43.0469</v>
      </c>
      <c r="JR472" s="1">
        <v>15.4192</v>
      </c>
      <c r="JS472" s="1">
        <v>18.0</v>
      </c>
      <c r="JT472" s="1">
        <v>489.197</v>
      </c>
      <c r="JU472" s="1">
        <v>425.594</v>
      </c>
      <c r="JV472" s="1">
        <v>26.2398</v>
      </c>
      <c r="JW472" s="1">
        <v>26.8832</v>
      </c>
      <c r="JX472" s="1">
        <v>29.9993</v>
      </c>
      <c r="JY472" s="1">
        <v>27.175</v>
      </c>
      <c r="JZ472" s="1">
        <v>27.1866</v>
      </c>
      <c r="KA472" s="1">
        <v>63.6379</v>
      </c>
      <c r="KB472" s="1">
        <v>0.0</v>
      </c>
      <c r="KC472" s="1">
        <v>66.2647</v>
      </c>
      <c r="KD472" s="1">
        <v>26.2539</v>
      </c>
      <c r="KE472" s="1">
        <v>1456.84</v>
      </c>
      <c r="KF472" s="1">
        <v>37.1411</v>
      </c>
      <c r="KG472" s="1">
        <v>101.384</v>
      </c>
      <c r="KH472" s="1">
        <v>94.0526</v>
      </c>
    </row>
    <row r="473">
      <c r="A473" s="1">
        <v>472.0</v>
      </c>
      <c r="B473" s="1">
        <v>472.0</v>
      </c>
      <c r="C473" s="1">
        <v>1.694546434E9</v>
      </c>
      <c r="D473" s="1">
        <v>14648.0</v>
      </c>
      <c r="E473" s="2">
        <v>45181.63928240741</v>
      </c>
      <c r="F473" s="3">
        <v>0.6392824074074074</v>
      </c>
      <c r="G473" s="1">
        <v>5.0</v>
      </c>
      <c r="H473" s="1" t="s">
        <v>307</v>
      </c>
      <c r="I473" s="1" t="s">
        <v>308</v>
      </c>
      <c r="J473" s="1">
        <v>1.6945464265E9</v>
      </c>
      <c r="K473" s="1">
        <v>0.00118867090476768</v>
      </c>
      <c r="L473" s="1">
        <v>1.18867090476768</v>
      </c>
      <c r="M473" s="1">
        <v>22.4879778806648</v>
      </c>
      <c r="N473" s="1">
        <v>1400.10110556878</v>
      </c>
      <c r="O473" s="1">
        <v>593.479193550799</v>
      </c>
      <c r="P473" s="1">
        <v>50.1796236088098</v>
      </c>
      <c r="Q473" s="1">
        <v>118.380808047159</v>
      </c>
      <c r="R473" s="1">
        <v>0.0472106434381325</v>
      </c>
      <c r="S473" s="1">
        <v>4.15558856953711</v>
      </c>
      <c r="T473" s="1">
        <v>0.0469146885816514</v>
      </c>
      <c r="U473" s="1">
        <v>0.029348115860604</v>
      </c>
      <c r="V473" s="1">
        <v>321.508790432348</v>
      </c>
      <c r="W473" s="1">
        <v>28.1080865581429</v>
      </c>
      <c r="X473" s="1">
        <v>27.9658666666667</v>
      </c>
      <c r="Y473" s="1">
        <v>3.78729504601995</v>
      </c>
      <c r="Z473" s="1">
        <v>48.0035939556727</v>
      </c>
      <c r="AA473" s="1">
        <v>1.71472457892604</v>
      </c>
      <c r="AB473" s="1">
        <v>3.5720754169145</v>
      </c>
      <c r="AC473" s="1">
        <v>2.07257046709392</v>
      </c>
      <c r="AD473" s="1">
        <v>-52.4203869002548</v>
      </c>
      <c r="AE473" s="1">
        <v>-223.945646761199</v>
      </c>
      <c r="AF473" s="1">
        <v>-11.6844639906184</v>
      </c>
      <c r="AG473" s="1">
        <v>33.458292780275</v>
      </c>
      <c r="AH473" s="1">
        <v>124.288448240991</v>
      </c>
      <c r="AI473" s="1">
        <v>0.872584827372191</v>
      </c>
      <c r="AJ473" s="1">
        <v>22.4879778806648</v>
      </c>
      <c r="AK473" s="1">
        <v>1473.20542473151</v>
      </c>
      <c r="AL473" s="1">
        <v>1452.95066666667</v>
      </c>
      <c r="AM473" s="1">
        <v>3.41132301294793</v>
      </c>
      <c r="AN473" s="1">
        <v>65.8518888979044</v>
      </c>
      <c r="AO473" s="1">
        <v>1.18867090476768</v>
      </c>
      <c r="AP473" s="1">
        <v>20.1466517167267</v>
      </c>
      <c r="AQ473" s="1">
        <v>20.3327642424242</v>
      </c>
      <c r="AR473" s="1">
        <v>0.00999506740650902</v>
      </c>
      <c r="AS473" s="1">
        <v>103.5679386643</v>
      </c>
      <c r="AT473" s="1">
        <v>0.0</v>
      </c>
      <c r="AU473" s="1">
        <v>0.0</v>
      </c>
      <c r="AV473" s="1">
        <v>1.0</v>
      </c>
      <c r="AW473" s="1">
        <v>0.0</v>
      </c>
      <c r="AX473" s="1">
        <v>44626.0</v>
      </c>
      <c r="AY473" s="1" t="s">
        <v>295</v>
      </c>
      <c r="AZ473" s="1" t="s">
        <v>295</v>
      </c>
      <c r="BA473" s="1">
        <v>0.0</v>
      </c>
      <c r="BB473" s="1">
        <v>0.0</v>
      </c>
      <c r="BC473" s="1">
        <v>0.0</v>
      </c>
      <c r="BD473" s="1">
        <v>0.0</v>
      </c>
      <c r="BE473" s="1" t="s">
        <v>295</v>
      </c>
      <c r="BF473" s="1" t="s">
        <v>295</v>
      </c>
      <c r="BG473" s="1">
        <v>0.0</v>
      </c>
      <c r="BH473" s="1">
        <v>0.0</v>
      </c>
      <c r="BI473" s="1">
        <v>0.0</v>
      </c>
      <c r="BJ473" s="1">
        <v>0.5</v>
      </c>
      <c r="BK473" s="1">
        <v>0.0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 t="s">
        <v>295</v>
      </c>
      <c r="BR473" s="1">
        <v>0.0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1.0</v>
      </c>
      <c r="CA473" s="1" t="s">
        <v>296</v>
      </c>
      <c r="CB473" s="1" t="s">
        <v>296</v>
      </c>
      <c r="CC473" s="1" t="s">
        <v>296</v>
      </c>
      <c r="CD473" s="1" t="s">
        <v>296</v>
      </c>
      <c r="CE473" s="1" t="s">
        <v>296</v>
      </c>
      <c r="CF473" s="1" t="s">
        <v>296</v>
      </c>
      <c r="CG473" s="1" t="s">
        <v>296</v>
      </c>
      <c r="CH473" s="1" t="s">
        <v>296</v>
      </c>
      <c r="CI473" s="1" t="s">
        <v>296</v>
      </c>
      <c r="CJ473" s="1" t="s">
        <v>296</v>
      </c>
      <c r="CK473" s="1" t="s">
        <v>296</v>
      </c>
      <c r="CL473" s="1" t="s">
        <v>296</v>
      </c>
      <c r="CM473" s="1" t="s">
        <v>296</v>
      </c>
      <c r="CN473" s="1" t="s">
        <v>296</v>
      </c>
      <c r="CO473" s="1" t="s">
        <v>296</v>
      </c>
      <c r="CP473" s="1" t="s">
        <v>296</v>
      </c>
      <c r="CQ473" s="1" t="s">
        <v>296</v>
      </c>
      <c r="CR473" s="1" t="s">
        <v>296</v>
      </c>
      <c r="CS473" s="1" t="s">
        <v>296</v>
      </c>
      <c r="CT473" s="1" t="s">
        <v>296</v>
      </c>
      <c r="CU473" s="1" t="s">
        <v>296</v>
      </c>
      <c r="CV473" s="1" t="s">
        <v>296</v>
      </c>
      <c r="CW473" s="1" t="s">
        <v>296</v>
      </c>
      <c r="CX473" s="1" t="s">
        <v>296</v>
      </c>
      <c r="CY473" s="1" t="s">
        <v>296</v>
      </c>
      <c r="CZ473" s="1" t="s">
        <v>296</v>
      </c>
      <c r="DA473" s="1" t="s">
        <v>296</v>
      </c>
      <c r="DB473" s="1" t="s">
        <v>296</v>
      </c>
      <c r="DC473" s="1" t="s">
        <v>296</v>
      </c>
      <c r="DD473" s="1" t="s">
        <v>296</v>
      </c>
      <c r="DE473" s="1" t="s">
        <v>296</v>
      </c>
      <c r="DF473" s="1" t="s">
        <v>296</v>
      </c>
      <c r="DG473" s="1" t="s">
        <v>296</v>
      </c>
      <c r="DH473" s="1" t="s">
        <v>296</v>
      </c>
      <c r="DI473" s="1">
        <v>1999.99111111111</v>
      </c>
      <c r="DJ473" s="1">
        <v>1681.1895328665</v>
      </c>
      <c r="DK473" s="1">
        <v>0.840598502426595</v>
      </c>
      <c r="DL473" s="1">
        <v>0.160755109683328</v>
      </c>
      <c r="DM473" s="1">
        <v>1.1</v>
      </c>
      <c r="DN473" s="1">
        <v>0.5</v>
      </c>
      <c r="DO473" s="1" t="s">
        <v>297</v>
      </c>
      <c r="DP473" s="1">
        <v>2.0</v>
      </c>
      <c r="DQ473" s="1" t="b">
        <v>1</v>
      </c>
      <c r="DR473" s="1">
        <v>1.6945464265E9</v>
      </c>
      <c r="DS473" s="1">
        <v>1400.10111111111</v>
      </c>
      <c r="DT473" s="1">
        <v>1427.71259259259</v>
      </c>
      <c r="DU473" s="1">
        <v>20.2802111111111</v>
      </c>
      <c r="DV473" s="1">
        <v>20.0921407407407</v>
      </c>
      <c r="DW473" s="1">
        <v>1439.38555555556</v>
      </c>
      <c r="DX473" s="1">
        <v>23.7578592592593</v>
      </c>
      <c r="DY473" s="1">
        <v>500.01362962963</v>
      </c>
      <c r="DZ473" s="1">
        <v>84.4516518518519</v>
      </c>
      <c r="EA473" s="1">
        <v>0.0999620111111111</v>
      </c>
      <c r="EB473" s="1">
        <v>26.9662703703704</v>
      </c>
      <c r="EC473" s="1">
        <v>27.9658666666667</v>
      </c>
      <c r="ED473" s="1">
        <v>999.9</v>
      </c>
      <c r="EE473" s="1">
        <v>0.0</v>
      </c>
      <c r="EF473" s="1">
        <v>0.0</v>
      </c>
      <c r="EG473" s="1">
        <v>10001.437037037</v>
      </c>
      <c r="EH473" s="1">
        <v>0.0</v>
      </c>
      <c r="EI473" s="1">
        <v>55.3420074074074</v>
      </c>
      <c r="EJ473" s="1">
        <v>-27.611762962963</v>
      </c>
      <c r="EK473" s="1">
        <v>1429.08259259259</v>
      </c>
      <c r="EL473" s="1">
        <v>1456.98666666667</v>
      </c>
      <c r="EM473" s="1">
        <v>0.188080259259259</v>
      </c>
      <c r="EN473" s="1">
        <v>1427.71259259259</v>
      </c>
      <c r="EO473" s="1">
        <v>20.0921407407407</v>
      </c>
      <c r="EP473" s="1">
        <v>1.71269703703704</v>
      </c>
      <c r="EQ473" s="1">
        <v>1.69681333333333</v>
      </c>
      <c r="ER473" s="1">
        <v>15.0119814814815</v>
      </c>
      <c r="ES473" s="1">
        <v>14.8672703703704</v>
      </c>
      <c r="ET473" s="1">
        <v>1999.99111111111</v>
      </c>
      <c r="EU473" s="1">
        <v>0.98</v>
      </c>
      <c r="EV473" s="1">
        <v>0.0199997</v>
      </c>
      <c r="EW473" s="1">
        <v>0.0</v>
      </c>
      <c r="EX473" s="1">
        <v>110.475925925926</v>
      </c>
      <c r="EY473" s="1">
        <v>5.00078</v>
      </c>
      <c r="EZ473" s="1">
        <v>2403.87925925926</v>
      </c>
      <c r="FA473" s="1">
        <v>16379.5592592593</v>
      </c>
      <c r="FB473" s="1">
        <v>37.6362962962963</v>
      </c>
      <c r="FC473" s="1">
        <v>38.5022222222222</v>
      </c>
      <c r="FD473" s="1">
        <v>37.6432592592593</v>
      </c>
      <c r="FE473" s="1">
        <v>38.0483333333333</v>
      </c>
      <c r="FF473" s="1">
        <v>38.8770740740741</v>
      </c>
      <c r="FG473" s="1">
        <v>1955.09111111111</v>
      </c>
      <c r="FH473" s="1">
        <v>39.9</v>
      </c>
      <c r="FI473" s="1">
        <v>0.0</v>
      </c>
      <c r="FJ473" s="1">
        <v>1.6945464324E9</v>
      </c>
      <c r="FK473" s="1">
        <v>0.0</v>
      </c>
      <c r="FL473" s="1">
        <v>110.515307692308</v>
      </c>
      <c r="FM473" s="1">
        <v>0.13647866018315</v>
      </c>
      <c r="FN473" s="1">
        <v>-2.54461540603999</v>
      </c>
      <c r="FO473" s="1">
        <v>2403.88653846154</v>
      </c>
      <c r="FP473" s="1">
        <v>15.0</v>
      </c>
      <c r="FQ473" s="1">
        <v>1.694541812E9</v>
      </c>
      <c r="FR473" s="3">
        <v>0.585787037037037</v>
      </c>
      <c r="FS473" s="1">
        <v>1.69454181E9</v>
      </c>
      <c r="FT473" s="1">
        <v>1.694541812E9</v>
      </c>
      <c r="FU473" s="1">
        <v>5.0</v>
      </c>
      <c r="FV473" s="1">
        <v>-0.266</v>
      </c>
      <c r="FW473" s="1">
        <v>-0.033</v>
      </c>
      <c r="FX473" s="1">
        <v>-25.1</v>
      </c>
      <c r="FY473" s="1">
        <v>-3.494</v>
      </c>
      <c r="FZ473" s="1">
        <v>420.0</v>
      </c>
      <c r="GA473" s="1">
        <v>21.0</v>
      </c>
      <c r="GB473" s="1">
        <v>0.46</v>
      </c>
      <c r="GC473" s="1">
        <v>0.18</v>
      </c>
      <c r="GD473" s="1">
        <v>-27.5037475</v>
      </c>
      <c r="GE473" s="1">
        <v>-0.926333583489619</v>
      </c>
      <c r="GF473" s="1">
        <v>0.132813747382378</v>
      </c>
      <c r="GG473" s="1">
        <v>0.0</v>
      </c>
      <c r="GH473" s="1">
        <v>0.2119379</v>
      </c>
      <c r="GI473" s="1">
        <v>-0.41904538086304</v>
      </c>
      <c r="GJ473" s="1">
        <v>0.0425259867174178</v>
      </c>
      <c r="GK473" s="1">
        <v>1.0</v>
      </c>
      <c r="GL473" s="1">
        <v>1.0</v>
      </c>
      <c r="GM473" s="1">
        <v>2.0</v>
      </c>
      <c r="GN473" s="5">
        <v>45293.0</v>
      </c>
      <c r="GO473" s="1">
        <v>3.1039</v>
      </c>
      <c r="GP473" s="1">
        <v>2.75826</v>
      </c>
      <c r="GQ473" s="1">
        <v>0.191302</v>
      </c>
      <c r="GR473" s="1">
        <v>0.190437</v>
      </c>
      <c r="GS473" s="1">
        <v>0.101769</v>
      </c>
      <c r="GT473" s="1">
        <v>0.0907935</v>
      </c>
      <c r="GU473" s="1">
        <v>21007.6</v>
      </c>
      <c r="GV473" s="1">
        <v>19694.3</v>
      </c>
      <c r="GW473" s="1">
        <v>26521.3</v>
      </c>
      <c r="GX473" s="1">
        <v>24644.0</v>
      </c>
      <c r="GY473" s="1">
        <v>38249.9</v>
      </c>
      <c r="GZ473" s="1">
        <v>32781.1</v>
      </c>
      <c r="HA473" s="1">
        <v>46403.5</v>
      </c>
      <c r="HB473" s="1">
        <v>39006.5</v>
      </c>
      <c r="HC473" s="1">
        <v>1.90655</v>
      </c>
      <c r="HD473" s="1">
        <v>1.77877</v>
      </c>
      <c r="HE473" s="1">
        <v>0.149246</v>
      </c>
      <c r="HF473" s="1">
        <v>0.0</v>
      </c>
      <c r="HG473" s="1">
        <v>25.5369</v>
      </c>
      <c r="HH473" s="1">
        <v>999.9</v>
      </c>
      <c r="HI473" s="1">
        <v>47.4</v>
      </c>
      <c r="HJ473" s="1">
        <v>39.2</v>
      </c>
      <c r="HK473" s="1">
        <v>39.8596</v>
      </c>
      <c r="HL473" s="1">
        <v>60.577</v>
      </c>
      <c r="HM473" s="1">
        <v>29.1827</v>
      </c>
      <c r="HN473" s="1">
        <v>1.0</v>
      </c>
      <c r="HO473" s="1">
        <v>-0.0397891</v>
      </c>
      <c r="HP473" s="1">
        <v>-0.56415</v>
      </c>
      <c r="HQ473" s="1">
        <v>20.3091</v>
      </c>
      <c r="HR473" s="1">
        <v>5.214</v>
      </c>
      <c r="HS473" s="1">
        <v>11.9794</v>
      </c>
      <c r="HT473" s="1">
        <v>4.964</v>
      </c>
      <c r="HU473" s="1">
        <v>3.27428</v>
      </c>
      <c r="HV473" s="1">
        <v>9999.0</v>
      </c>
      <c r="HW473" s="1">
        <v>9999.0</v>
      </c>
      <c r="HX473" s="1">
        <v>9999.0</v>
      </c>
      <c r="HY473" s="1">
        <v>172.7</v>
      </c>
      <c r="HZ473" s="1">
        <v>1.86398</v>
      </c>
      <c r="IA473" s="1">
        <v>1.8602</v>
      </c>
      <c r="IB473" s="1">
        <v>1.85852</v>
      </c>
      <c r="IC473" s="1">
        <v>1.85989</v>
      </c>
      <c r="ID473" s="1">
        <v>1.85987</v>
      </c>
      <c r="IE473" s="1">
        <v>1.85838</v>
      </c>
      <c r="IF473" s="1">
        <v>1.85751</v>
      </c>
      <c r="IG473" s="1">
        <v>1.85239</v>
      </c>
      <c r="IH473" s="1">
        <v>0.0</v>
      </c>
      <c r="II473" s="1">
        <v>0.0</v>
      </c>
      <c r="IJ473" s="1">
        <v>0.0</v>
      </c>
      <c r="IK473" s="1">
        <v>0.0</v>
      </c>
      <c r="IL473" s="1">
        <v>0.0</v>
      </c>
      <c r="IM473" s="1" t="s">
        <v>298</v>
      </c>
      <c r="IN473" s="1" t="s">
        <v>299</v>
      </c>
      <c r="IO473" s="1" t="s">
        <v>299</v>
      </c>
      <c r="IP473" s="1" t="s">
        <v>299</v>
      </c>
      <c r="IQ473" s="1" t="s">
        <v>299</v>
      </c>
      <c r="IR473" s="1">
        <v>0.0</v>
      </c>
      <c r="IS473" s="1">
        <v>100.0</v>
      </c>
      <c r="IT473" s="1">
        <v>100.0</v>
      </c>
      <c r="IU473" s="1">
        <v>-39.58</v>
      </c>
      <c r="IV473" s="1">
        <v>-3.4797</v>
      </c>
      <c r="IW473" s="1">
        <v>-15.5045128317798</v>
      </c>
      <c r="IX473" s="1">
        <v>-0.0247879993793271</v>
      </c>
      <c r="IY473" s="4">
        <v>7.95538345515496E-6</v>
      </c>
      <c r="IZ473" s="4">
        <v>-1.5371526770603E-9</v>
      </c>
      <c r="JA473" s="1">
        <v>-1.59562385102828</v>
      </c>
      <c r="JB473" s="1">
        <v>-0.154229800669789</v>
      </c>
      <c r="JC473" s="1">
        <v>0.00448218011029697</v>
      </c>
      <c r="JD473" s="4">
        <v>-5.57628094502494E-5</v>
      </c>
      <c r="JE473" s="1">
        <v>3.0</v>
      </c>
      <c r="JF473" s="1">
        <v>1990.0</v>
      </c>
      <c r="JG473" s="1">
        <v>1.0</v>
      </c>
      <c r="JH473" s="1">
        <v>28.0</v>
      </c>
      <c r="JI473" s="1">
        <v>77.1</v>
      </c>
      <c r="JJ473" s="1">
        <v>77.0</v>
      </c>
      <c r="JK473" s="1">
        <v>3.1958</v>
      </c>
      <c r="JL473" s="1">
        <v>2.65259</v>
      </c>
      <c r="JM473" s="1">
        <v>1.49658</v>
      </c>
      <c r="JN473" s="1">
        <v>2.39624</v>
      </c>
      <c r="JO473" s="1">
        <v>1.54785</v>
      </c>
      <c r="JP473" s="1">
        <v>2.49756</v>
      </c>
      <c r="JQ473" s="1">
        <v>43.0469</v>
      </c>
      <c r="JR473" s="1">
        <v>15.4367</v>
      </c>
      <c r="JS473" s="1">
        <v>18.0</v>
      </c>
      <c r="JT473" s="1">
        <v>489.086</v>
      </c>
      <c r="JU473" s="1">
        <v>425.706</v>
      </c>
      <c r="JV473" s="1">
        <v>26.2702</v>
      </c>
      <c r="JW473" s="1">
        <v>26.8724</v>
      </c>
      <c r="JX473" s="1">
        <v>29.9993</v>
      </c>
      <c r="JY473" s="1">
        <v>27.1664</v>
      </c>
      <c r="JZ473" s="1">
        <v>27.1781</v>
      </c>
      <c r="KA473" s="1">
        <v>64.1609</v>
      </c>
      <c r="KB473" s="1">
        <v>0.0</v>
      </c>
      <c r="KC473" s="1">
        <v>67.5438</v>
      </c>
      <c r="KD473" s="1">
        <v>26.2749</v>
      </c>
      <c r="KE473" s="1">
        <v>1470.21</v>
      </c>
      <c r="KF473" s="1">
        <v>37.3819</v>
      </c>
      <c r="KG473" s="1">
        <v>101.385</v>
      </c>
      <c r="KH473" s="1">
        <v>94.0532</v>
      </c>
    </row>
    <row r="474">
      <c r="A474" s="1">
        <v>473.0</v>
      </c>
      <c r="B474" s="1">
        <v>473.0</v>
      </c>
      <c r="C474" s="1">
        <v>1.694546439E9</v>
      </c>
      <c r="D474" s="1">
        <v>14653.0</v>
      </c>
      <c r="E474" s="2">
        <v>45181.639340277776</v>
      </c>
      <c r="F474" s="3">
        <v>0.6393402777777778</v>
      </c>
      <c r="G474" s="1">
        <v>5.0</v>
      </c>
      <c r="H474" s="1" t="s">
        <v>307</v>
      </c>
      <c r="I474" s="1" t="s">
        <v>308</v>
      </c>
      <c r="J474" s="1">
        <v>1.69454643121429E9</v>
      </c>
      <c r="K474" s="1">
        <v>0.00112188503020951</v>
      </c>
      <c r="L474" s="1">
        <v>1.12188503020952</v>
      </c>
      <c r="M474" s="1">
        <v>22.926846064768</v>
      </c>
      <c r="N474" s="1">
        <v>1415.89606575706</v>
      </c>
      <c r="O474" s="1">
        <v>548.829930534284</v>
      </c>
      <c r="P474" s="1">
        <v>46.4048406524548</v>
      </c>
      <c r="Q474" s="1">
        <v>119.717288829221</v>
      </c>
      <c r="R474" s="1">
        <v>0.0445669002208923</v>
      </c>
      <c r="S474" s="1">
        <v>4.15388864603074</v>
      </c>
      <c r="T474" s="1">
        <v>0.0443029563239011</v>
      </c>
      <c r="U474" s="1">
        <v>0.0277129314944881</v>
      </c>
      <c r="V474" s="1">
        <v>321.508385099013</v>
      </c>
      <c r="W474" s="1">
        <v>28.1254014323866</v>
      </c>
      <c r="X474" s="1">
        <v>27.9721642857143</v>
      </c>
      <c r="Y474" s="1">
        <v>3.78868604977883</v>
      </c>
      <c r="Z474" s="1">
        <v>48.0627641844438</v>
      </c>
      <c r="AA474" s="1">
        <v>1.71727924059672</v>
      </c>
      <c r="AB474" s="1">
        <v>3.57299308463941</v>
      </c>
      <c r="AC474" s="1">
        <v>2.07140680918211</v>
      </c>
      <c r="AD474" s="1">
        <v>-49.4751298322398</v>
      </c>
      <c r="AE474" s="1">
        <v>-224.285160161366</v>
      </c>
      <c r="AF474" s="1">
        <v>-11.7075909529004</v>
      </c>
      <c r="AG474" s="1">
        <v>36.0405041525067</v>
      </c>
      <c r="AH474" s="1">
        <v>125.421619707536</v>
      </c>
      <c r="AI474" s="1">
        <v>0.887548581022884</v>
      </c>
      <c r="AJ474" s="1">
        <v>22.926846064768</v>
      </c>
      <c r="AK474" s="1">
        <v>1491.21418913248</v>
      </c>
      <c r="AL474" s="1">
        <v>1470.4723030303</v>
      </c>
      <c r="AM474" s="1">
        <v>3.49841609952622</v>
      </c>
      <c r="AN474" s="1">
        <v>65.8518888979044</v>
      </c>
      <c r="AO474" s="1">
        <v>1.12188503020952</v>
      </c>
      <c r="AP474" s="1">
        <v>20.1150115966928</v>
      </c>
      <c r="AQ474" s="1">
        <v>20.344536969697</v>
      </c>
      <c r="AR474" s="1">
        <v>0.00174955024621145</v>
      </c>
      <c r="AS474" s="1">
        <v>103.5679386643</v>
      </c>
      <c r="AT474" s="1">
        <v>0.0</v>
      </c>
      <c r="AU474" s="1">
        <v>0.0</v>
      </c>
      <c r="AV474" s="1">
        <v>1.0</v>
      </c>
      <c r="AW474" s="1">
        <v>0.0</v>
      </c>
      <c r="AX474" s="1">
        <v>44485.0</v>
      </c>
      <c r="AY474" s="1" t="s">
        <v>295</v>
      </c>
      <c r="AZ474" s="1" t="s">
        <v>295</v>
      </c>
      <c r="BA474" s="1">
        <v>0.0</v>
      </c>
      <c r="BB474" s="1">
        <v>0.0</v>
      </c>
      <c r="BC474" s="1">
        <v>0.0</v>
      </c>
      <c r="BD474" s="1">
        <v>0.0</v>
      </c>
      <c r="BE474" s="1" t="s">
        <v>295</v>
      </c>
      <c r="BF474" s="1" t="s">
        <v>295</v>
      </c>
      <c r="BG474" s="1">
        <v>0.0</v>
      </c>
      <c r="BH474" s="1">
        <v>0.0</v>
      </c>
      <c r="BI474" s="1">
        <v>0.0</v>
      </c>
      <c r="BJ474" s="1">
        <v>0.5</v>
      </c>
      <c r="BK474" s="1">
        <v>0.0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 t="s">
        <v>295</v>
      </c>
      <c r="BR474" s="1">
        <v>0.0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1.0</v>
      </c>
      <c r="CA474" s="1" t="s">
        <v>296</v>
      </c>
      <c r="CB474" s="1" t="s">
        <v>296</v>
      </c>
      <c r="CC474" s="1" t="s">
        <v>296</v>
      </c>
      <c r="CD474" s="1" t="s">
        <v>296</v>
      </c>
      <c r="CE474" s="1" t="s">
        <v>296</v>
      </c>
      <c r="CF474" s="1" t="s">
        <v>296</v>
      </c>
      <c r="CG474" s="1" t="s">
        <v>296</v>
      </c>
      <c r="CH474" s="1" t="s">
        <v>296</v>
      </c>
      <c r="CI474" s="1" t="s">
        <v>296</v>
      </c>
      <c r="CJ474" s="1" t="s">
        <v>296</v>
      </c>
      <c r="CK474" s="1" t="s">
        <v>296</v>
      </c>
      <c r="CL474" s="1" t="s">
        <v>296</v>
      </c>
      <c r="CM474" s="1" t="s">
        <v>296</v>
      </c>
      <c r="CN474" s="1" t="s">
        <v>296</v>
      </c>
      <c r="CO474" s="1" t="s">
        <v>296</v>
      </c>
      <c r="CP474" s="1" t="s">
        <v>296</v>
      </c>
      <c r="CQ474" s="1" t="s">
        <v>296</v>
      </c>
      <c r="CR474" s="1" t="s">
        <v>296</v>
      </c>
      <c r="CS474" s="1" t="s">
        <v>296</v>
      </c>
      <c r="CT474" s="1" t="s">
        <v>296</v>
      </c>
      <c r="CU474" s="1" t="s">
        <v>296</v>
      </c>
      <c r="CV474" s="1" t="s">
        <v>296</v>
      </c>
      <c r="CW474" s="1" t="s">
        <v>296</v>
      </c>
      <c r="CX474" s="1" t="s">
        <v>296</v>
      </c>
      <c r="CY474" s="1" t="s">
        <v>296</v>
      </c>
      <c r="CZ474" s="1" t="s">
        <v>296</v>
      </c>
      <c r="DA474" s="1" t="s">
        <v>296</v>
      </c>
      <c r="DB474" s="1" t="s">
        <v>296</v>
      </c>
      <c r="DC474" s="1" t="s">
        <v>296</v>
      </c>
      <c r="DD474" s="1" t="s">
        <v>296</v>
      </c>
      <c r="DE474" s="1" t="s">
        <v>296</v>
      </c>
      <c r="DF474" s="1" t="s">
        <v>296</v>
      </c>
      <c r="DG474" s="1" t="s">
        <v>296</v>
      </c>
      <c r="DH474" s="1" t="s">
        <v>296</v>
      </c>
      <c r="DI474" s="1">
        <v>1999.98857142857</v>
      </c>
      <c r="DJ474" s="1">
        <v>1681.18739953317</v>
      </c>
      <c r="DK474" s="1">
        <v>0.840598503186602</v>
      </c>
      <c r="DL474" s="1">
        <v>0.160755111150142</v>
      </c>
      <c r="DM474" s="1">
        <v>1.1</v>
      </c>
      <c r="DN474" s="1">
        <v>0.5</v>
      </c>
      <c r="DO474" s="1" t="s">
        <v>297</v>
      </c>
      <c r="DP474" s="1">
        <v>2.0</v>
      </c>
      <c r="DQ474" s="1" t="b">
        <v>1</v>
      </c>
      <c r="DR474" s="1">
        <v>1.69454643121429E9</v>
      </c>
      <c r="DS474" s="1">
        <v>1415.89607142857</v>
      </c>
      <c r="DT474" s="1">
        <v>1443.765</v>
      </c>
      <c r="DU474" s="1">
        <v>20.3102571428571</v>
      </c>
      <c r="DV474" s="1">
        <v>20.1189642857143</v>
      </c>
      <c r="DW474" s="1">
        <v>1455.36428571429</v>
      </c>
      <c r="DX474" s="1">
        <v>23.7890178571429</v>
      </c>
      <c r="DY474" s="1">
        <v>500.005321428571</v>
      </c>
      <c r="DZ474" s="1">
        <v>84.4523071428571</v>
      </c>
      <c r="EA474" s="1">
        <v>0.100006917857143</v>
      </c>
      <c r="EB474" s="1">
        <v>26.9706428571429</v>
      </c>
      <c r="EC474" s="1">
        <v>27.9721642857143</v>
      </c>
      <c r="ED474" s="1">
        <v>999.9</v>
      </c>
      <c r="EE474" s="1">
        <v>0.0</v>
      </c>
      <c r="EF474" s="1">
        <v>0.0</v>
      </c>
      <c r="EG474" s="1">
        <v>9995.965</v>
      </c>
      <c r="EH474" s="1">
        <v>0.0</v>
      </c>
      <c r="EI474" s="1">
        <v>55.4672964285714</v>
      </c>
      <c r="EJ474" s="1">
        <v>-27.8688785714286</v>
      </c>
      <c r="EK474" s="1">
        <v>1445.25</v>
      </c>
      <c r="EL474" s="1">
        <v>1473.40857142857</v>
      </c>
      <c r="EM474" s="1">
        <v>0.191302214285714</v>
      </c>
      <c r="EN474" s="1">
        <v>1443.765</v>
      </c>
      <c r="EO474" s="1">
        <v>20.1189642857143</v>
      </c>
      <c r="EP474" s="1">
        <v>1.7152475</v>
      </c>
      <c r="EQ474" s="1">
        <v>1.69909142857143</v>
      </c>
      <c r="ER474" s="1">
        <v>15.0351071428571</v>
      </c>
      <c r="ES474" s="1">
        <v>14.8881357142857</v>
      </c>
      <c r="ET474" s="1">
        <v>1999.98857142857</v>
      </c>
      <c r="EU474" s="1">
        <v>0.98</v>
      </c>
      <c r="EV474" s="1">
        <v>0.0199997</v>
      </c>
      <c r="EW474" s="1">
        <v>0.0</v>
      </c>
      <c r="EX474" s="1">
        <v>110.518821428571</v>
      </c>
      <c r="EY474" s="1">
        <v>5.00078</v>
      </c>
      <c r="EZ474" s="1">
        <v>2403.74035714286</v>
      </c>
      <c r="FA474" s="1">
        <v>16379.5214285714</v>
      </c>
      <c r="FB474" s="1">
        <v>37.6203571428571</v>
      </c>
      <c r="FC474" s="1">
        <v>38.49775</v>
      </c>
      <c r="FD474" s="1">
        <v>37.6403571428571</v>
      </c>
      <c r="FE474" s="1">
        <v>38.0265</v>
      </c>
      <c r="FF474" s="1">
        <v>38.8367857142857</v>
      </c>
      <c r="FG474" s="1">
        <v>1955.08857142857</v>
      </c>
      <c r="FH474" s="1">
        <v>39.9</v>
      </c>
      <c r="FI474" s="1">
        <v>0.0</v>
      </c>
      <c r="FJ474" s="1">
        <v>1.6945464372E9</v>
      </c>
      <c r="FK474" s="1">
        <v>0.0</v>
      </c>
      <c r="FL474" s="1">
        <v>110.5385</v>
      </c>
      <c r="FM474" s="1">
        <v>-0.18560682336905</v>
      </c>
      <c r="FN474" s="1">
        <v>-1.45572650673445</v>
      </c>
      <c r="FO474" s="1">
        <v>2403.74230769231</v>
      </c>
      <c r="FP474" s="1">
        <v>15.0</v>
      </c>
      <c r="FQ474" s="1">
        <v>1.694541812E9</v>
      </c>
      <c r="FR474" s="3">
        <v>0.585787037037037</v>
      </c>
      <c r="FS474" s="1">
        <v>1.69454181E9</v>
      </c>
      <c r="FT474" s="1">
        <v>1.694541812E9</v>
      </c>
      <c r="FU474" s="1">
        <v>5.0</v>
      </c>
      <c r="FV474" s="1">
        <v>-0.266</v>
      </c>
      <c r="FW474" s="1">
        <v>-0.033</v>
      </c>
      <c r="FX474" s="1">
        <v>-25.1</v>
      </c>
      <c r="FY474" s="1">
        <v>-3.494</v>
      </c>
      <c r="FZ474" s="1">
        <v>420.0</v>
      </c>
      <c r="GA474" s="1">
        <v>21.0</v>
      </c>
      <c r="GB474" s="1">
        <v>0.46</v>
      </c>
      <c r="GC474" s="1">
        <v>0.18</v>
      </c>
      <c r="GD474" s="1">
        <v>-27.7546317073171</v>
      </c>
      <c r="GE474" s="1">
        <v>-3.10466759581879</v>
      </c>
      <c r="GF474" s="1">
        <v>0.382075229113277</v>
      </c>
      <c r="GG474" s="1">
        <v>0.0</v>
      </c>
      <c r="GH474" s="1">
        <v>0.199879414634146</v>
      </c>
      <c r="GI474" s="1">
        <v>-0.0474912752613238</v>
      </c>
      <c r="GJ474" s="1">
        <v>0.0302259656425266</v>
      </c>
      <c r="GK474" s="1">
        <v>1.0</v>
      </c>
      <c r="GL474" s="1">
        <v>1.0</v>
      </c>
      <c r="GM474" s="1">
        <v>2.0</v>
      </c>
      <c r="GN474" s="5">
        <v>45293.0</v>
      </c>
      <c r="GO474" s="1">
        <v>3.10382</v>
      </c>
      <c r="GP474" s="1">
        <v>2.75796</v>
      </c>
      <c r="GQ474" s="1">
        <v>0.192645</v>
      </c>
      <c r="GR474" s="1">
        <v>0.19171</v>
      </c>
      <c r="GS474" s="1">
        <v>0.101798</v>
      </c>
      <c r="GT474" s="1">
        <v>0.0906756</v>
      </c>
      <c r="GU474" s="1">
        <v>20972.9</v>
      </c>
      <c r="GV474" s="1">
        <v>19663.4</v>
      </c>
      <c r="GW474" s="1">
        <v>26521.5</v>
      </c>
      <c r="GX474" s="1">
        <v>24644.0</v>
      </c>
      <c r="GY474" s="1">
        <v>38249.1</v>
      </c>
      <c r="GZ474" s="1">
        <v>32785.8</v>
      </c>
      <c r="HA474" s="1">
        <v>46404.0</v>
      </c>
      <c r="HB474" s="1">
        <v>39006.7</v>
      </c>
      <c r="HC474" s="1">
        <v>1.90667</v>
      </c>
      <c r="HD474" s="1">
        <v>1.77887</v>
      </c>
      <c r="HE474" s="1">
        <v>0.149038</v>
      </c>
      <c r="HF474" s="1">
        <v>0.0</v>
      </c>
      <c r="HG474" s="1">
        <v>25.5371</v>
      </c>
      <c r="HH474" s="1">
        <v>999.9</v>
      </c>
      <c r="HI474" s="1">
        <v>47.7</v>
      </c>
      <c r="HJ474" s="1">
        <v>39.2</v>
      </c>
      <c r="HK474" s="1">
        <v>40.1166</v>
      </c>
      <c r="HL474" s="1">
        <v>60.647</v>
      </c>
      <c r="HM474" s="1">
        <v>29.2428</v>
      </c>
      <c r="HN474" s="1">
        <v>1.0</v>
      </c>
      <c r="HO474" s="1">
        <v>-0.0404903</v>
      </c>
      <c r="HP474" s="1">
        <v>-0.543736</v>
      </c>
      <c r="HQ474" s="1">
        <v>20.3091</v>
      </c>
      <c r="HR474" s="1">
        <v>5.21265</v>
      </c>
      <c r="HS474" s="1">
        <v>11.9794</v>
      </c>
      <c r="HT474" s="1">
        <v>4.9638</v>
      </c>
      <c r="HU474" s="1">
        <v>3.27405</v>
      </c>
      <c r="HV474" s="1">
        <v>9999.0</v>
      </c>
      <c r="HW474" s="1">
        <v>9999.0</v>
      </c>
      <c r="HX474" s="1">
        <v>9999.0</v>
      </c>
      <c r="HY474" s="1">
        <v>172.7</v>
      </c>
      <c r="HZ474" s="1">
        <v>1.864</v>
      </c>
      <c r="IA474" s="1">
        <v>1.8602</v>
      </c>
      <c r="IB474" s="1">
        <v>1.85852</v>
      </c>
      <c r="IC474" s="1">
        <v>1.85989</v>
      </c>
      <c r="ID474" s="1">
        <v>1.85988</v>
      </c>
      <c r="IE474" s="1">
        <v>1.8584</v>
      </c>
      <c r="IF474" s="1">
        <v>1.85754</v>
      </c>
      <c r="IG474" s="1">
        <v>1.85241</v>
      </c>
      <c r="IH474" s="1">
        <v>0.0</v>
      </c>
      <c r="II474" s="1">
        <v>0.0</v>
      </c>
      <c r="IJ474" s="1">
        <v>0.0</v>
      </c>
      <c r="IK474" s="1">
        <v>0.0</v>
      </c>
      <c r="IL474" s="1">
        <v>0.0</v>
      </c>
      <c r="IM474" s="1" t="s">
        <v>298</v>
      </c>
      <c r="IN474" s="1" t="s">
        <v>299</v>
      </c>
      <c r="IO474" s="1" t="s">
        <v>299</v>
      </c>
      <c r="IP474" s="1" t="s">
        <v>299</v>
      </c>
      <c r="IQ474" s="1" t="s">
        <v>299</v>
      </c>
      <c r="IR474" s="1">
        <v>0.0</v>
      </c>
      <c r="IS474" s="1">
        <v>100.0</v>
      </c>
      <c r="IT474" s="1">
        <v>100.0</v>
      </c>
      <c r="IU474" s="1">
        <v>-39.77</v>
      </c>
      <c r="IV474" s="1">
        <v>-3.48</v>
      </c>
      <c r="IW474" s="1">
        <v>-15.5045128317798</v>
      </c>
      <c r="IX474" s="1">
        <v>-0.0247879993793271</v>
      </c>
      <c r="IY474" s="4">
        <v>7.95538345515496E-6</v>
      </c>
      <c r="IZ474" s="4">
        <v>-1.5371526770603E-9</v>
      </c>
      <c r="JA474" s="1">
        <v>-1.59562385102828</v>
      </c>
      <c r="JB474" s="1">
        <v>-0.154229800669789</v>
      </c>
      <c r="JC474" s="1">
        <v>0.00448218011029697</v>
      </c>
      <c r="JD474" s="4">
        <v>-5.57628094502494E-5</v>
      </c>
      <c r="JE474" s="1">
        <v>3.0</v>
      </c>
      <c r="JF474" s="1">
        <v>1990.0</v>
      </c>
      <c r="JG474" s="1">
        <v>1.0</v>
      </c>
      <c r="JH474" s="1">
        <v>28.0</v>
      </c>
      <c r="JI474" s="1">
        <v>77.2</v>
      </c>
      <c r="JJ474" s="1">
        <v>77.1</v>
      </c>
      <c r="JK474" s="1">
        <v>3.22021</v>
      </c>
      <c r="JL474" s="1">
        <v>2.65625</v>
      </c>
      <c r="JM474" s="1">
        <v>1.49658</v>
      </c>
      <c r="JN474" s="1">
        <v>2.39624</v>
      </c>
      <c r="JO474" s="1">
        <v>1.54785</v>
      </c>
      <c r="JP474" s="1">
        <v>2.43896</v>
      </c>
      <c r="JQ474" s="1">
        <v>43.0469</v>
      </c>
      <c r="JR474" s="1">
        <v>15.4192</v>
      </c>
      <c r="JS474" s="1">
        <v>18.0</v>
      </c>
      <c r="JT474" s="1">
        <v>489.086</v>
      </c>
      <c r="JU474" s="1">
        <v>425.698</v>
      </c>
      <c r="JV474" s="1">
        <v>26.2884</v>
      </c>
      <c r="JW474" s="1">
        <v>26.8629</v>
      </c>
      <c r="JX474" s="1">
        <v>29.9993</v>
      </c>
      <c r="JY474" s="1">
        <v>27.1573</v>
      </c>
      <c r="JZ474" s="1">
        <v>27.1689</v>
      </c>
      <c r="KA474" s="1">
        <v>64.7175</v>
      </c>
      <c r="KB474" s="1">
        <v>0.0</v>
      </c>
      <c r="KC474" s="1">
        <v>68.431</v>
      </c>
      <c r="KD474" s="1">
        <v>26.2888</v>
      </c>
      <c r="KE474" s="1">
        <v>1490.35</v>
      </c>
      <c r="KF474" s="1">
        <v>37.6352</v>
      </c>
      <c r="KG474" s="1">
        <v>101.386</v>
      </c>
      <c r="KH474" s="1">
        <v>94.0535</v>
      </c>
    </row>
    <row r="475">
      <c r="A475" s="1">
        <v>474.0</v>
      </c>
      <c r="B475" s="1">
        <v>474.0</v>
      </c>
      <c r="C475" s="1">
        <v>1.694546444E9</v>
      </c>
      <c r="D475" s="1">
        <v>14658.0</v>
      </c>
      <c r="E475" s="2">
        <v>45181.639398148145</v>
      </c>
      <c r="F475" s="3">
        <v>0.6393981481481481</v>
      </c>
      <c r="G475" s="1">
        <v>5.0</v>
      </c>
      <c r="H475" s="1" t="s">
        <v>307</v>
      </c>
      <c r="I475" s="1" t="s">
        <v>308</v>
      </c>
      <c r="J475" s="1">
        <v>1.6945464365E9</v>
      </c>
      <c r="K475" s="1">
        <v>0.00114408185130048</v>
      </c>
      <c r="L475" s="1">
        <v>1.14408185130048</v>
      </c>
      <c r="M475" s="1">
        <v>21.8842366604119</v>
      </c>
      <c r="N475" s="1">
        <v>1433.67517980189</v>
      </c>
      <c r="O475" s="1">
        <v>618.140510745827</v>
      </c>
      <c r="P475" s="1">
        <v>52.265367348608</v>
      </c>
      <c r="Q475" s="1">
        <v>121.22091762036</v>
      </c>
      <c r="R475" s="1">
        <v>0.0454729546138227</v>
      </c>
      <c r="S475" s="1">
        <v>4.15392499995751</v>
      </c>
      <c r="T475" s="1">
        <v>0.0451982076485358</v>
      </c>
      <c r="U475" s="1">
        <v>0.0282734261119578</v>
      </c>
      <c r="V475" s="1">
        <v>321.507608210122</v>
      </c>
      <c r="W475" s="1">
        <v>28.1254213938835</v>
      </c>
      <c r="X475" s="1">
        <v>27.9772296296296</v>
      </c>
      <c r="Y475" s="1">
        <v>3.78980519482956</v>
      </c>
      <c r="Z475" s="1">
        <v>48.1071627596794</v>
      </c>
      <c r="AA475" s="1">
        <v>1.71928877890555</v>
      </c>
      <c r="AB475" s="1">
        <v>3.57387274633989</v>
      </c>
      <c r="AC475" s="1">
        <v>2.07051641592401</v>
      </c>
      <c r="AD475" s="1">
        <v>-50.4540096423513</v>
      </c>
      <c r="AE475" s="1">
        <v>-224.483046537615</v>
      </c>
      <c r="AF475" s="1">
        <v>-11.7183594901713</v>
      </c>
      <c r="AG475" s="1">
        <v>34.8521925399844</v>
      </c>
      <c r="AH475" s="1">
        <v>124.845042756753</v>
      </c>
      <c r="AI475" s="1">
        <v>1.01851651198508</v>
      </c>
      <c r="AJ475" s="1">
        <v>21.8842366604119</v>
      </c>
      <c r="AK475" s="1">
        <v>1507.25620056835</v>
      </c>
      <c r="AL475" s="1">
        <v>1487.37545454545</v>
      </c>
      <c r="AM475" s="1">
        <v>3.35763674167005</v>
      </c>
      <c r="AN475" s="1">
        <v>65.8518888979044</v>
      </c>
      <c r="AO475" s="1">
        <v>1.14408185130048</v>
      </c>
      <c r="AP475" s="1">
        <v>20.0876635359543</v>
      </c>
      <c r="AQ475" s="1">
        <v>20.3366078787879</v>
      </c>
      <c r="AR475" s="1">
        <v>-3.365563427801E-4</v>
      </c>
      <c r="AS475" s="1">
        <v>103.5679386643</v>
      </c>
      <c r="AT475" s="1">
        <v>0.0</v>
      </c>
      <c r="AU475" s="1">
        <v>0.0</v>
      </c>
      <c r="AV475" s="1">
        <v>1.0</v>
      </c>
      <c r="AW475" s="1">
        <v>0.0</v>
      </c>
      <c r="AX475" s="1">
        <v>44735.0</v>
      </c>
      <c r="AY475" s="1" t="s">
        <v>295</v>
      </c>
      <c r="AZ475" s="1" t="s">
        <v>295</v>
      </c>
      <c r="BA475" s="1">
        <v>0.0</v>
      </c>
      <c r="BB475" s="1">
        <v>0.0</v>
      </c>
      <c r="BC475" s="1">
        <v>0.0</v>
      </c>
      <c r="BD475" s="1">
        <v>0.0</v>
      </c>
      <c r="BE475" s="1" t="s">
        <v>295</v>
      </c>
      <c r="BF475" s="1" t="s">
        <v>295</v>
      </c>
      <c r="BG475" s="1">
        <v>0.0</v>
      </c>
      <c r="BH475" s="1">
        <v>0.0</v>
      </c>
      <c r="BI475" s="1">
        <v>0.0</v>
      </c>
      <c r="BJ475" s="1">
        <v>0.5</v>
      </c>
      <c r="BK475" s="1">
        <v>0.0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 t="s">
        <v>295</v>
      </c>
      <c r="BR475" s="1">
        <v>0.0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1.0</v>
      </c>
      <c r="CA475" s="1" t="s">
        <v>296</v>
      </c>
      <c r="CB475" s="1" t="s">
        <v>296</v>
      </c>
      <c r="CC475" s="1" t="s">
        <v>296</v>
      </c>
      <c r="CD475" s="1" t="s">
        <v>296</v>
      </c>
      <c r="CE475" s="1" t="s">
        <v>296</v>
      </c>
      <c r="CF475" s="1" t="s">
        <v>296</v>
      </c>
      <c r="CG475" s="1" t="s">
        <v>296</v>
      </c>
      <c r="CH475" s="1" t="s">
        <v>296</v>
      </c>
      <c r="CI475" s="1" t="s">
        <v>296</v>
      </c>
      <c r="CJ475" s="1" t="s">
        <v>296</v>
      </c>
      <c r="CK475" s="1" t="s">
        <v>296</v>
      </c>
      <c r="CL475" s="1" t="s">
        <v>296</v>
      </c>
      <c r="CM475" s="1" t="s">
        <v>296</v>
      </c>
      <c r="CN475" s="1" t="s">
        <v>296</v>
      </c>
      <c r="CO475" s="1" t="s">
        <v>296</v>
      </c>
      <c r="CP475" s="1" t="s">
        <v>296</v>
      </c>
      <c r="CQ475" s="1" t="s">
        <v>296</v>
      </c>
      <c r="CR475" s="1" t="s">
        <v>296</v>
      </c>
      <c r="CS475" s="1" t="s">
        <v>296</v>
      </c>
      <c r="CT475" s="1" t="s">
        <v>296</v>
      </c>
      <c r="CU475" s="1" t="s">
        <v>296</v>
      </c>
      <c r="CV475" s="1" t="s">
        <v>296</v>
      </c>
      <c r="CW475" s="1" t="s">
        <v>296</v>
      </c>
      <c r="CX475" s="1" t="s">
        <v>296</v>
      </c>
      <c r="CY475" s="1" t="s">
        <v>296</v>
      </c>
      <c r="CZ475" s="1" t="s">
        <v>296</v>
      </c>
      <c r="DA475" s="1" t="s">
        <v>296</v>
      </c>
      <c r="DB475" s="1" t="s">
        <v>296</v>
      </c>
      <c r="DC475" s="1" t="s">
        <v>296</v>
      </c>
      <c r="DD475" s="1" t="s">
        <v>296</v>
      </c>
      <c r="DE475" s="1" t="s">
        <v>296</v>
      </c>
      <c r="DF475" s="1" t="s">
        <v>296</v>
      </c>
      <c r="DG475" s="1" t="s">
        <v>296</v>
      </c>
      <c r="DH475" s="1" t="s">
        <v>296</v>
      </c>
      <c r="DI475" s="1">
        <v>1999.9837037037</v>
      </c>
      <c r="DJ475" s="1">
        <v>1681.18331064428</v>
      </c>
      <c r="DK475" s="1">
        <v>0.840598504643288</v>
      </c>
      <c r="DL475" s="1">
        <v>0.160755113961545</v>
      </c>
      <c r="DM475" s="1">
        <v>1.1</v>
      </c>
      <c r="DN475" s="1">
        <v>0.5</v>
      </c>
      <c r="DO475" s="1" t="s">
        <v>297</v>
      </c>
      <c r="DP475" s="1">
        <v>2.0</v>
      </c>
      <c r="DQ475" s="1" t="b">
        <v>1</v>
      </c>
      <c r="DR475" s="1">
        <v>1.6945464365E9</v>
      </c>
      <c r="DS475" s="1">
        <v>1433.67518518519</v>
      </c>
      <c r="DT475" s="1">
        <v>1461.46296296296</v>
      </c>
      <c r="DU475" s="1">
        <v>20.333962962963</v>
      </c>
      <c r="DV475" s="1">
        <v>20.1144407407407</v>
      </c>
      <c r="DW475" s="1">
        <v>1473.34814814815</v>
      </c>
      <c r="DX475" s="1">
        <v>23.8136</v>
      </c>
      <c r="DY475" s="1">
        <v>499.988851851852</v>
      </c>
      <c r="DZ475" s="1">
        <v>84.4526074074074</v>
      </c>
      <c r="EA475" s="1">
        <v>0.099960237037037</v>
      </c>
      <c r="EB475" s="1">
        <v>26.9748333333333</v>
      </c>
      <c r="EC475" s="1">
        <v>27.9772296296296</v>
      </c>
      <c r="ED475" s="1">
        <v>999.9</v>
      </c>
      <c r="EE475" s="1">
        <v>0.0</v>
      </c>
      <c r="EF475" s="1">
        <v>0.0</v>
      </c>
      <c r="EG475" s="1">
        <v>9996.04481481481</v>
      </c>
      <c r="EH475" s="1">
        <v>0.0</v>
      </c>
      <c r="EI475" s="1">
        <v>55.831762962963</v>
      </c>
      <c r="EJ475" s="1">
        <v>-27.788462962963</v>
      </c>
      <c r="EK475" s="1">
        <v>1463.43259259259</v>
      </c>
      <c r="EL475" s="1">
        <v>1491.4637037037</v>
      </c>
      <c r="EM475" s="1">
        <v>0.219531111111111</v>
      </c>
      <c r="EN475" s="1">
        <v>1461.46296296296</v>
      </c>
      <c r="EO475" s="1">
        <v>20.1144407407407</v>
      </c>
      <c r="EP475" s="1">
        <v>1.71725518518519</v>
      </c>
      <c r="EQ475" s="1">
        <v>1.69871555555556</v>
      </c>
      <c r="ER475" s="1">
        <v>15.0533037037037</v>
      </c>
      <c r="ES475" s="1">
        <v>14.8846888888889</v>
      </c>
      <c r="ET475" s="1">
        <v>1999.9837037037</v>
      </c>
      <c r="EU475" s="1">
        <v>0.98</v>
      </c>
      <c r="EV475" s="1">
        <v>0.0199997</v>
      </c>
      <c r="EW475" s="1">
        <v>0.0</v>
      </c>
      <c r="EX475" s="1">
        <v>110.542259259259</v>
      </c>
      <c r="EY475" s="1">
        <v>5.00078</v>
      </c>
      <c r="EZ475" s="1">
        <v>2403.58814814815</v>
      </c>
      <c r="FA475" s="1">
        <v>16379.4962962963</v>
      </c>
      <c r="FB475" s="1">
        <v>37.6225185185185</v>
      </c>
      <c r="FC475" s="1">
        <v>38.493</v>
      </c>
      <c r="FD475" s="1">
        <v>37.6432222222222</v>
      </c>
      <c r="FE475" s="1">
        <v>38.0251851851852</v>
      </c>
      <c r="FF475" s="1">
        <v>38.8748148148148</v>
      </c>
      <c r="FG475" s="1">
        <v>1955.0837037037</v>
      </c>
      <c r="FH475" s="1">
        <v>39.9</v>
      </c>
      <c r="FI475" s="1">
        <v>0.0</v>
      </c>
      <c r="FJ475" s="1">
        <v>1.6945464426E9</v>
      </c>
      <c r="FK475" s="1">
        <v>0.0</v>
      </c>
      <c r="FL475" s="1">
        <v>110.57756</v>
      </c>
      <c r="FM475" s="1">
        <v>1.13661538904327</v>
      </c>
      <c r="FN475" s="1">
        <v>-0.896153842721219</v>
      </c>
      <c r="FO475" s="1">
        <v>2403.5432</v>
      </c>
      <c r="FP475" s="1">
        <v>15.0</v>
      </c>
      <c r="FQ475" s="1">
        <v>1.694541812E9</v>
      </c>
      <c r="FR475" s="3">
        <v>0.585787037037037</v>
      </c>
      <c r="FS475" s="1">
        <v>1.69454181E9</v>
      </c>
      <c r="FT475" s="1">
        <v>1.694541812E9</v>
      </c>
      <c r="FU475" s="1">
        <v>5.0</v>
      </c>
      <c r="FV475" s="1">
        <v>-0.266</v>
      </c>
      <c r="FW475" s="1">
        <v>-0.033</v>
      </c>
      <c r="FX475" s="1">
        <v>-25.1</v>
      </c>
      <c r="FY475" s="1">
        <v>-3.494</v>
      </c>
      <c r="FZ475" s="1">
        <v>420.0</v>
      </c>
      <c r="GA475" s="1">
        <v>21.0</v>
      </c>
      <c r="GB475" s="1">
        <v>0.46</v>
      </c>
      <c r="GC475" s="1">
        <v>0.18</v>
      </c>
      <c r="GD475" s="1">
        <v>-27.7346275</v>
      </c>
      <c r="GE475" s="1">
        <v>0.242596998123789</v>
      </c>
      <c r="GF475" s="1">
        <v>0.423467120912297</v>
      </c>
      <c r="GG475" s="1">
        <v>0.0</v>
      </c>
      <c r="GH475" s="1">
        <v>0.206034725</v>
      </c>
      <c r="GI475" s="1">
        <v>0.348395178236397</v>
      </c>
      <c r="GJ475" s="1">
        <v>0.0366659416836575</v>
      </c>
      <c r="GK475" s="1">
        <v>1.0</v>
      </c>
      <c r="GL475" s="1">
        <v>1.0</v>
      </c>
      <c r="GM475" s="1">
        <v>2.0</v>
      </c>
      <c r="GN475" s="5">
        <v>45293.0</v>
      </c>
      <c r="GO475" s="1">
        <v>3.10384</v>
      </c>
      <c r="GP475" s="1">
        <v>2.75794</v>
      </c>
      <c r="GQ475" s="1">
        <v>0.193937</v>
      </c>
      <c r="GR475" s="1">
        <v>0.192962</v>
      </c>
      <c r="GS475" s="1">
        <v>0.101775</v>
      </c>
      <c r="GT475" s="1">
        <v>0.0906316</v>
      </c>
      <c r="GU475" s="1">
        <v>20939.8</v>
      </c>
      <c r="GV475" s="1">
        <v>19633.1</v>
      </c>
      <c r="GW475" s="1">
        <v>26521.9</v>
      </c>
      <c r="GX475" s="1">
        <v>24644.2</v>
      </c>
      <c r="GY475" s="1">
        <v>38250.7</v>
      </c>
      <c r="GZ475" s="1">
        <v>32787.6</v>
      </c>
      <c r="HA475" s="1">
        <v>46404.5</v>
      </c>
      <c r="HB475" s="1">
        <v>39006.9</v>
      </c>
      <c r="HC475" s="1">
        <v>1.90645</v>
      </c>
      <c r="HD475" s="1">
        <v>1.7788</v>
      </c>
      <c r="HE475" s="1">
        <v>0.149626</v>
      </c>
      <c r="HF475" s="1">
        <v>0.0</v>
      </c>
      <c r="HG475" s="1">
        <v>25.539</v>
      </c>
      <c r="HH475" s="1">
        <v>999.9</v>
      </c>
      <c r="HI475" s="1">
        <v>48.0</v>
      </c>
      <c r="HJ475" s="1">
        <v>39.2</v>
      </c>
      <c r="HK475" s="1">
        <v>40.3689</v>
      </c>
      <c r="HL475" s="1">
        <v>60.597</v>
      </c>
      <c r="HM475" s="1">
        <v>29.1106</v>
      </c>
      <c r="HN475" s="1">
        <v>1.0</v>
      </c>
      <c r="HO475" s="1">
        <v>-0.0413974</v>
      </c>
      <c r="HP475" s="1">
        <v>-0.561988</v>
      </c>
      <c r="HQ475" s="1">
        <v>20.309</v>
      </c>
      <c r="HR475" s="1">
        <v>5.21355</v>
      </c>
      <c r="HS475" s="1">
        <v>11.9797</v>
      </c>
      <c r="HT475" s="1">
        <v>4.96375</v>
      </c>
      <c r="HU475" s="1">
        <v>3.27408</v>
      </c>
      <c r="HV475" s="1">
        <v>9999.0</v>
      </c>
      <c r="HW475" s="1">
        <v>9999.0</v>
      </c>
      <c r="HX475" s="1">
        <v>9999.0</v>
      </c>
      <c r="HY475" s="1">
        <v>172.7</v>
      </c>
      <c r="HZ475" s="1">
        <v>1.864</v>
      </c>
      <c r="IA475" s="1">
        <v>1.86019</v>
      </c>
      <c r="IB475" s="1">
        <v>1.85852</v>
      </c>
      <c r="IC475" s="1">
        <v>1.85989</v>
      </c>
      <c r="ID475" s="1">
        <v>1.85986</v>
      </c>
      <c r="IE475" s="1">
        <v>1.8584</v>
      </c>
      <c r="IF475" s="1">
        <v>1.85756</v>
      </c>
      <c r="IG475" s="1">
        <v>1.85241</v>
      </c>
      <c r="IH475" s="1">
        <v>0.0</v>
      </c>
      <c r="II475" s="1">
        <v>0.0</v>
      </c>
      <c r="IJ475" s="1">
        <v>0.0</v>
      </c>
      <c r="IK475" s="1">
        <v>0.0</v>
      </c>
      <c r="IL475" s="1">
        <v>0.0</v>
      </c>
      <c r="IM475" s="1" t="s">
        <v>298</v>
      </c>
      <c r="IN475" s="1" t="s">
        <v>299</v>
      </c>
      <c r="IO475" s="1" t="s">
        <v>299</v>
      </c>
      <c r="IP475" s="1" t="s">
        <v>299</v>
      </c>
      <c r="IQ475" s="1" t="s">
        <v>299</v>
      </c>
      <c r="IR475" s="1">
        <v>0.0</v>
      </c>
      <c r="IS475" s="1">
        <v>100.0</v>
      </c>
      <c r="IT475" s="1">
        <v>100.0</v>
      </c>
      <c r="IU475" s="1">
        <v>-39.96</v>
      </c>
      <c r="IV475" s="1">
        <v>-3.4797</v>
      </c>
      <c r="IW475" s="1">
        <v>-15.5045128317798</v>
      </c>
      <c r="IX475" s="1">
        <v>-0.0247879993793271</v>
      </c>
      <c r="IY475" s="4">
        <v>7.95538345515496E-6</v>
      </c>
      <c r="IZ475" s="4">
        <v>-1.5371526770603E-9</v>
      </c>
      <c r="JA475" s="1">
        <v>-1.59562385102828</v>
      </c>
      <c r="JB475" s="1">
        <v>-0.154229800669789</v>
      </c>
      <c r="JC475" s="1">
        <v>0.00448218011029697</v>
      </c>
      <c r="JD475" s="4">
        <v>-5.57628094502494E-5</v>
      </c>
      <c r="JE475" s="1">
        <v>3.0</v>
      </c>
      <c r="JF475" s="1">
        <v>1990.0</v>
      </c>
      <c r="JG475" s="1">
        <v>1.0</v>
      </c>
      <c r="JH475" s="1">
        <v>28.0</v>
      </c>
      <c r="JI475" s="1">
        <v>77.2</v>
      </c>
      <c r="JJ475" s="1">
        <v>77.2</v>
      </c>
      <c r="JK475" s="1">
        <v>3.24951</v>
      </c>
      <c r="JL475" s="1">
        <v>2.65503</v>
      </c>
      <c r="JM475" s="1">
        <v>1.49658</v>
      </c>
      <c r="JN475" s="1">
        <v>2.3938</v>
      </c>
      <c r="JO475" s="1">
        <v>1.54785</v>
      </c>
      <c r="JP475" s="1">
        <v>2.42432</v>
      </c>
      <c r="JQ475" s="1">
        <v>43.0469</v>
      </c>
      <c r="JR475" s="1">
        <v>15.4279</v>
      </c>
      <c r="JS475" s="1">
        <v>18.0</v>
      </c>
      <c r="JT475" s="1">
        <v>488.882</v>
      </c>
      <c r="JU475" s="1">
        <v>425.591</v>
      </c>
      <c r="JV475" s="1">
        <v>26.3043</v>
      </c>
      <c r="JW475" s="1">
        <v>26.8531</v>
      </c>
      <c r="JX475" s="1">
        <v>29.9993</v>
      </c>
      <c r="JY475" s="1">
        <v>27.1481</v>
      </c>
      <c r="JZ475" s="1">
        <v>27.1604</v>
      </c>
      <c r="KA475" s="1">
        <v>65.2333</v>
      </c>
      <c r="KB475" s="1">
        <v>0.0</v>
      </c>
      <c r="KC475" s="1">
        <v>69.3421</v>
      </c>
      <c r="KD475" s="1">
        <v>26.308</v>
      </c>
      <c r="KE475" s="1">
        <v>1503.71</v>
      </c>
      <c r="KF475" s="1">
        <v>37.8957</v>
      </c>
      <c r="KG475" s="1">
        <v>101.387</v>
      </c>
      <c r="KH475" s="1">
        <v>94.0541</v>
      </c>
    </row>
    <row r="476">
      <c r="A476" s="1">
        <v>475.0</v>
      </c>
      <c r="B476" s="1">
        <v>475.0</v>
      </c>
      <c r="C476" s="1">
        <v>1.694546449E9</v>
      </c>
      <c r="D476" s="1">
        <v>14663.0</v>
      </c>
      <c r="E476" s="2">
        <v>45181.63945601852</v>
      </c>
      <c r="F476" s="3">
        <v>0.6394560185185185</v>
      </c>
      <c r="G476" s="1">
        <v>5.0</v>
      </c>
      <c r="H476" s="1" t="s">
        <v>307</v>
      </c>
      <c r="I476" s="1" t="s">
        <v>308</v>
      </c>
      <c r="J476" s="1">
        <v>1.69454644121429E9</v>
      </c>
      <c r="K476" s="1">
        <v>0.00114802633633862</v>
      </c>
      <c r="L476" s="1">
        <v>1.14802633633862</v>
      </c>
      <c r="M476" s="1">
        <v>23.0094444645936</v>
      </c>
      <c r="N476" s="1">
        <v>1449.44499431722</v>
      </c>
      <c r="O476" s="1">
        <v>596.702081520019</v>
      </c>
      <c r="P476" s="1">
        <v>50.4529598276612</v>
      </c>
      <c r="Q476" s="1">
        <v>122.554943807813</v>
      </c>
      <c r="R476" s="1">
        <v>0.0456133557493428</v>
      </c>
      <c r="S476" s="1">
        <v>4.1519835529027</v>
      </c>
      <c r="T476" s="1">
        <v>0.0453367867110387</v>
      </c>
      <c r="U476" s="1">
        <v>0.0283602003220481</v>
      </c>
      <c r="V476" s="1">
        <v>321.508670099014</v>
      </c>
      <c r="W476" s="1">
        <v>28.1285704969361</v>
      </c>
      <c r="X476" s="1">
        <v>27.9824214285714</v>
      </c>
      <c r="Y476" s="1">
        <v>3.79095257835531</v>
      </c>
      <c r="Z476" s="1">
        <v>48.1079060330412</v>
      </c>
      <c r="AA476" s="1">
        <v>1.71965612211881</v>
      </c>
      <c r="AB476" s="1">
        <v>3.57458111134109</v>
      </c>
      <c r="AC476" s="1">
        <v>2.0712964562365</v>
      </c>
      <c r="AD476" s="1">
        <v>-50.6279614325333</v>
      </c>
      <c r="AE476" s="1">
        <v>-224.785070339872</v>
      </c>
      <c r="AF476" s="1">
        <v>-11.7401145283014</v>
      </c>
      <c r="AG476" s="1">
        <v>34.3555237983079</v>
      </c>
      <c r="AH476" s="1">
        <v>124.345531025785</v>
      </c>
      <c r="AI476" s="1">
        <v>1.12649764025321</v>
      </c>
      <c r="AJ476" s="1">
        <v>23.0094444645936</v>
      </c>
      <c r="AK476" s="1">
        <v>1524.23837120752</v>
      </c>
      <c r="AL476" s="1">
        <v>1504.11018181818</v>
      </c>
      <c r="AM476" s="1">
        <v>3.35648214587091</v>
      </c>
      <c r="AN476" s="1">
        <v>65.8518888979044</v>
      </c>
      <c r="AO476" s="1">
        <v>1.14802633633862</v>
      </c>
      <c r="AP476" s="1">
        <v>20.0820175653203</v>
      </c>
      <c r="AQ476" s="1">
        <v>20.3304545454545</v>
      </c>
      <c r="AR476" s="1">
        <v>-1.4241911486603E-4</v>
      </c>
      <c r="AS476" s="1">
        <v>103.5679386643</v>
      </c>
      <c r="AT476" s="1">
        <v>0.0</v>
      </c>
      <c r="AU476" s="1">
        <v>0.0</v>
      </c>
      <c r="AV476" s="1">
        <v>1.0</v>
      </c>
      <c r="AW476" s="1">
        <v>0.0</v>
      </c>
      <c r="AX476" s="1">
        <v>44584.0</v>
      </c>
      <c r="AY476" s="1" t="s">
        <v>295</v>
      </c>
      <c r="AZ476" s="1" t="s">
        <v>295</v>
      </c>
      <c r="BA476" s="1">
        <v>0.0</v>
      </c>
      <c r="BB476" s="1">
        <v>0.0</v>
      </c>
      <c r="BC476" s="1">
        <v>0.0</v>
      </c>
      <c r="BD476" s="1">
        <v>0.0</v>
      </c>
      <c r="BE476" s="1" t="s">
        <v>295</v>
      </c>
      <c r="BF476" s="1" t="s">
        <v>295</v>
      </c>
      <c r="BG476" s="1">
        <v>0.0</v>
      </c>
      <c r="BH476" s="1">
        <v>0.0</v>
      </c>
      <c r="BI476" s="1">
        <v>0.0</v>
      </c>
      <c r="BJ476" s="1">
        <v>0.5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 t="s">
        <v>295</v>
      </c>
      <c r="BR476" s="1">
        <v>0.0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1.0</v>
      </c>
      <c r="CA476" s="1" t="s">
        <v>296</v>
      </c>
      <c r="CB476" s="1" t="s">
        <v>296</v>
      </c>
      <c r="CC476" s="1" t="s">
        <v>296</v>
      </c>
      <c r="CD476" s="1" t="s">
        <v>296</v>
      </c>
      <c r="CE476" s="1" t="s">
        <v>296</v>
      </c>
      <c r="CF476" s="1" t="s">
        <v>296</v>
      </c>
      <c r="CG476" s="1" t="s">
        <v>296</v>
      </c>
      <c r="CH476" s="1" t="s">
        <v>296</v>
      </c>
      <c r="CI476" s="1" t="s">
        <v>296</v>
      </c>
      <c r="CJ476" s="1" t="s">
        <v>296</v>
      </c>
      <c r="CK476" s="1" t="s">
        <v>296</v>
      </c>
      <c r="CL476" s="1" t="s">
        <v>296</v>
      </c>
      <c r="CM476" s="1" t="s">
        <v>296</v>
      </c>
      <c r="CN476" s="1" t="s">
        <v>296</v>
      </c>
      <c r="CO476" s="1" t="s">
        <v>296</v>
      </c>
      <c r="CP476" s="1" t="s">
        <v>296</v>
      </c>
      <c r="CQ476" s="1" t="s">
        <v>296</v>
      </c>
      <c r="CR476" s="1" t="s">
        <v>296</v>
      </c>
      <c r="CS476" s="1" t="s">
        <v>296</v>
      </c>
      <c r="CT476" s="1" t="s">
        <v>296</v>
      </c>
      <c r="CU476" s="1" t="s">
        <v>296</v>
      </c>
      <c r="CV476" s="1" t="s">
        <v>296</v>
      </c>
      <c r="CW476" s="1" t="s">
        <v>296</v>
      </c>
      <c r="CX476" s="1" t="s">
        <v>296</v>
      </c>
      <c r="CY476" s="1" t="s">
        <v>296</v>
      </c>
      <c r="CZ476" s="1" t="s">
        <v>296</v>
      </c>
      <c r="DA476" s="1" t="s">
        <v>296</v>
      </c>
      <c r="DB476" s="1" t="s">
        <v>296</v>
      </c>
      <c r="DC476" s="1" t="s">
        <v>296</v>
      </c>
      <c r="DD476" s="1" t="s">
        <v>296</v>
      </c>
      <c r="DE476" s="1" t="s">
        <v>296</v>
      </c>
      <c r="DF476" s="1" t="s">
        <v>296</v>
      </c>
      <c r="DG476" s="1" t="s">
        <v>296</v>
      </c>
      <c r="DH476" s="1" t="s">
        <v>296</v>
      </c>
      <c r="DI476" s="1">
        <v>1999.99035714286</v>
      </c>
      <c r="DJ476" s="1">
        <v>1681.18889953317</v>
      </c>
      <c r="DK476" s="1">
        <v>0.840598502652222</v>
      </c>
      <c r="DL476" s="1">
        <v>0.160755110118788</v>
      </c>
      <c r="DM476" s="1">
        <v>1.1</v>
      </c>
      <c r="DN476" s="1">
        <v>0.5</v>
      </c>
      <c r="DO476" s="1" t="s">
        <v>297</v>
      </c>
      <c r="DP476" s="1">
        <v>2.0</v>
      </c>
      <c r="DQ476" s="1" t="b">
        <v>1</v>
      </c>
      <c r="DR476" s="1">
        <v>1.69454644121429E9</v>
      </c>
      <c r="DS476" s="1">
        <v>1449.445</v>
      </c>
      <c r="DT476" s="1">
        <v>1477.16107142857</v>
      </c>
      <c r="DU476" s="1">
        <v>20.3382</v>
      </c>
      <c r="DV476" s="1">
        <v>20.0954035714286</v>
      </c>
      <c r="DW476" s="1">
        <v>1489.29928571429</v>
      </c>
      <c r="DX476" s="1">
        <v>23.8179857142857</v>
      </c>
      <c r="DY476" s="1">
        <v>499.984857142857</v>
      </c>
      <c r="DZ476" s="1">
        <v>84.452975</v>
      </c>
      <c r="EA476" s="1">
        <v>0.100039628571429</v>
      </c>
      <c r="EB476" s="1">
        <v>26.9782071428571</v>
      </c>
      <c r="EC476" s="1">
        <v>27.9824214285714</v>
      </c>
      <c r="ED476" s="1">
        <v>999.9</v>
      </c>
      <c r="EE476" s="1">
        <v>0.0</v>
      </c>
      <c r="EF476" s="1">
        <v>0.0</v>
      </c>
      <c r="EG476" s="1">
        <v>9989.84142857143</v>
      </c>
      <c r="EH476" s="1">
        <v>0.0</v>
      </c>
      <c r="EI476" s="1">
        <v>55.8803678571429</v>
      </c>
      <c r="EJ476" s="1">
        <v>-27.7163178571429</v>
      </c>
      <c r="EK476" s="1">
        <v>1479.53678571429</v>
      </c>
      <c r="EL476" s="1">
        <v>1507.45464285714</v>
      </c>
      <c r="EM476" s="1">
        <v>0.242797428571429</v>
      </c>
      <c r="EN476" s="1">
        <v>1477.16107142857</v>
      </c>
      <c r="EO476" s="1">
        <v>20.0954035714286</v>
      </c>
      <c r="EP476" s="1">
        <v>1.71762071428571</v>
      </c>
      <c r="EQ476" s="1">
        <v>1.69711571428571</v>
      </c>
      <c r="ER476" s="1">
        <v>15.0566071428571</v>
      </c>
      <c r="ES476" s="1">
        <v>14.8700714285714</v>
      </c>
      <c r="ET476" s="1">
        <v>1999.99035714286</v>
      </c>
      <c r="EU476" s="1">
        <v>0.980000107142857</v>
      </c>
      <c r="EV476" s="1">
        <v>0.0199995928571428</v>
      </c>
      <c r="EW476" s="1">
        <v>0.0</v>
      </c>
      <c r="EX476" s="1">
        <v>110.545678571429</v>
      </c>
      <c r="EY476" s="1">
        <v>5.00078</v>
      </c>
      <c r="EZ476" s="1">
        <v>2403.56</v>
      </c>
      <c r="FA476" s="1">
        <v>16379.55</v>
      </c>
      <c r="FB476" s="1">
        <v>37.6271071428571</v>
      </c>
      <c r="FC476" s="1">
        <v>38.49325</v>
      </c>
      <c r="FD476" s="1">
        <v>37.6313214285714</v>
      </c>
      <c r="FE476" s="1">
        <v>38.0265</v>
      </c>
      <c r="FF476" s="1">
        <v>38.9574285714286</v>
      </c>
      <c r="FG476" s="1">
        <v>1955.09035714286</v>
      </c>
      <c r="FH476" s="1">
        <v>39.9</v>
      </c>
      <c r="FI476" s="1">
        <v>0.0</v>
      </c>
      <c r="FJ476" s="1">
        <v>1.6945464474E9</v>
      </c>
      <c r="FK476" s="1">
        <v>0.0</v>
      </c>
      <c r="FL476" s="1">
        <v>110.58092</v>
      </c>
      <c r="FM476" s="1">
        <v>0.261307684717267</v>
      </c>
      <c r="FN476" s="1">
        <v>-1.67769230140224</v>
      </c>
      <c r="FO476" s="1">
        <v>2403.4908</v>
      </c>
      <c r="FP476" s="1">
        <v>15.0</v>
      </c>
      <c r="FQ476" s="1">
        <v>1.694541812E9</v>
      </c>
      <c r="FR476" s="3">
        <v>0.585787037037037</v>
      </c>
      <c r="FS476" s="1">
        <v>1.69454181E9</v>
      </c>
      <c r="FT476" s="1">
        <v>1.694541812E9</v>
      </c>
      <c r="FU476" s="1">
        <v>5.0</v>
      </c>
      <c r="FV476" s="1">
        <v>-0.266</v>
      </c>
      <c r="FW476" s="1">
        <v>-0.033</v>
      </c>
      <c r="FX476" s="1">
        <v>-25.1</v>
      </c>
      <c r="FY476" s="1">
        <v>-3.494</v>
      </c>
      <c r="FZ476" s="1">
        <v>420.0</v>
      </c>
      <c r="GA476" s="1">
        <v>21.0</v>
      </c>
      <c r="GB476" s="1">
        <v>0.46</v>
      </c>
      <c r="GC476" s="1">
        <v>0.18</v>
      </c>
      <c r="GD476" s="1">
        <v>-27.7187975</v>
      </c>
      <c r="GE476" s="1">
        <v>2.00623452157604</v>
      </c>
      <c r="GF476" s="1">
        <v>0.433089305159744</v>
      </c>
      <c r="GG476" s="1">
        <v>0.0</v>
      </c>
      <c r="GH476" s="1">
        <v>0.22631265</v>
      </c>
      <c r="GI476" s="1">
        <v>0.30681669793621</v>
      </c>
      <c r="GJ476" s="1">
        <v>0.0331217751226818</v>
      </c>
      <c r="GK476" s="1">
        <v>1.0</v>
      </c>
      <c r="GL476" s="1">
        <v>1.0</v>
      </c>
      <c r="GM476" s="1">
        <v>2.0</v>
      </c>
      <c r="GN476" s="5">
        <v>45293.0</v>
      </c>
      <c r="GO476" s="1">
        <v>3.10388</v>
      </c>
      <c r="GP476" s="1">
        <v>2.75818</v>
      </c>
      <c r="GQ476" s="1">
        <v>0.195211</v>
      </c>
      <c r="GR476" s="1">
        <v>0.194246</v>
      </c>
      <c r="GS476" s="1">
        <v>0.10176</v>
      </c>
      <c r="GT476" s="1">
        <v>0.0906331</v>
      </c>
      <c r="GU476" s="1">
        <v>20907.0</v>
      </c>
      <c r="GV476" s="1">
        <v>19602.2</v>
      </c>
      <c r="GW476" s="1">
        <v>26522.2</v>
      </c>
      <c r="GX476" s="1">
        <v>24644.5</v>
      </c>
      <c r="GY476" s="1">
        <v>38252.1</v>
      </c>
      <c r="GZ476" s="1">
        <v>32788.2</v>
      </c>
      <c r="HA476" s="1">
        <v>46405.3</v>
      </c>
      <c r="HB476" s="1">
        <v>39007.6</v>
      </c>
      <c r="HC476" s="1">
        <v>1.90707</v>
      </c>
      <c r="HD476" s="1">
        <v>1.77848</v>
      </c>
      <c r="HE476" s="1">
        <v>0.150353</v>
      </c>
      <c r="HF476" s="1">
        <v>0.0</v>
      </c>
      <c r="HG476" s="1">
        <v>25.539</v>
      </c>
      <c r="HH476" s="1">
        <v>999.9</v>
      </c>
      <c r="HI476" s="1">
        <v>48.4</v>
      </c>
      <c r="HJ476" s="1">
        <v>39.2</v>
      </c>
      <c r="HK476" s="1">
        <v>40.7061</v>
      </c>
      <c r="HL476" s="1">
        <v>60.967</v>
      </c>
      <c r="HM476" s="1">
        <v>29.2989</v>
      </c>
      <c r="HN476" s="1">
        <v>1.0</v>
      </c>
      <c r="HO476" s="1">
        <v>-0.0422307</v>
      </c>
      <c r="HP476" s="1">
        <v>-0.550842</v>
      </c>
      <c r="HQ476" s="1">
        <v>20.3091</v>
      </c>
      <c r="HR476" s="1">
        <v>5.2134</v>
      </c>
      <c r="HS476" s="1">
        <v>11.9798</v>
      </c>
      <c r="HT476" s="1">
        <v>4.96395</v>
      </c>
      <c r="HU476" s="1">
        <v>3.27397</v>
      </c>
      <c r="HV476" s="1">
        <v>9999.0</v>
      </c>
      <c r="HW476" s="1">
        <v>9999.0</v>
      </c>
      <c r="HX476" s="1">
        <v>9999.0</v>
      </c>
      <c r="HY476" s="1">
        <v>172.7</v>
      </c>
      <c r="HZ476" s="1">
        <v>1.86399</v>
      </c>
      <c r="IA476" s="1">
        <v>1.8602</v>
      </c>
      <c r="IB476" s="1">
        <v>1.85852</v>
      </c>
      <c r="IC476" s="1">
        <v>1.85989</v>
      </c>
      <c r="ID476" s="1">
        <v>1.85988</v>
      </c>
      <c r="IE476" s="1">
        <v>1.8584</v>
      </c>
      <c r="IF476" s="1">
        <v>1.85757</v>
      </c>
      <c r="IG476" s="1">
        <v>1.85242</v>
      </c>
      <c r="IH476" s="1">
        <v>0.0</v>
      </c>
      <c r="II476" s="1">
        <v>0.0</v>
      </c>
      <c r="IJ476" s="1">
        <v>0.0</v>
      </c>
      <c r="IK476" s="1">
        <v>0.0</v>
      </c>
      <c r="IL476" s="1">
        <v>0.0</v>
      </c>
      <c r="IM476" s="1" t="s">
        <v>298</v>
      </c>
      <c r="IN476" s="1" t="s">
        <v>299</v>
      </c>
      <c r="IO476" s="1" t="s">
        <v>299</v>
      </c>
      <c r="IP476" s="1" t="s">
        <v>299</v>
      </c>
      <c r="IQ476" s="1" t="s">
        <v>299</v>
      </c>
      <c r="IR476" s="1">
        <v>0.0</v>
      </c>
      <c r="IS476" s="1">
        <v>100.0</v>
      </c>
      <c r="IT476" s="1">
        <v>100.0</v>
      </c>
      <c r="IU476" s="1">
        <v>-40.15</v>
      </c>
      <c r="IV476" s="1">
        <v>-3.4796</v>
      </c>
      <c r="IW476" s="1">
        <v>-15.5045128317798</v>
      </c>
      <c r="IX476" s="1">
        <v>-0.0247879993793271</v>
      </c>
      <c r="IY476" s="4">
        <v>7.95538345515496E-6</v>
      </c>
      <c r="IZ476" s="4">
        <v>-1.5371526770603E-9</v>
      </c>
      <c r="JA476" s="1">
        <v>-1.59562385102828</v>
      </c>
      <c r="JB476" s="1">
        <v>-0.154229800669789</v>
      </c>
      <c r="JC476" s="1">
        <v>0.00448218011029697</v>
      </c>
      <c r="JD476" s="4">
        <v>-5.57628094502494E-5</v>
      </c>
      <c r="JE476" s="1">
        <v>3.0</v>
      </c>
      <c r="JF476" s="1">
        <v>1990.0</v>
      </c>
      <c r="JG476" s="1">
        <v>1.0</v>
      </c>
      <c r="JH476" s="1">
        <v>28.0</v>
      </c>
      <c r="JI476" s="1">
        <v>77.3</v>
      </c>
      <c r="JJ476" s="1">
        <v>77.3</v>
      </c>
      <c r="JK476" s="1">
        <v>3.27515</v>
      </c>
      <c r="JL476" s="1">
        <v>2.65259</v>
      </c>
      <c r="JM476" s="1">
        <v>1.49658</v>
      </c>
      <c r="JN476" s="1">
        <v>2.39502</v>
      </c>
      <c r="JO476" s="1">
        <v>1.54785</v>
      </c>
      <c r="JP476" s="1">
        <v>2.45972</v>
      </c>
      <c r="JQ476" s="1">
        <v>43.0469</v>
      </c>
      <c r="JR476" s="1">
        <v>15.4192</v>
      </c>
      <c r="JS476" s="1">
        <v>18.0</v>
      </c>
      <c r="JT476" s="1">
        <v>489.173</v>
      </c>
      <c r="JU476" s="1">
        <v>425.335</v>
      </c>
      <c r="JV476" s="1">
        <v>26.3194</v>
      </c>
      <c r="JW476" s="1">
        <v>26.8425</v>
      </c>
      <c r="JX476" s="1">
        <v>29.9993</v>
      </c>
      <c r="JY476" s="1">
        <v>27.1389</v>
      </c>
      <c r="JZ476" s="1">
        <v>27.1513</v>
      </c>
      <c r="KA476" s="1">
        <v>65.8124</v>
      </c>
      <c r="KB476" s="1">
        <v>0.0</v>
      </c>
      <c r="KC476" s="1">
        <v>70.2587</v>
      </c>
      <c r="KD476" s="1">
        <v>26.3204</v>
      </c>
      <c r="KE476" s="1">
        <v>1523.75</v>
      </c>
      <c r="KF476" s="1">
        <v>38.1606</v>
      </c>
      <c r="KG476" s="1">
        <v>101.388</v>
      </c>
      <c r="KH476" s="1">
        <v>94.0555</v>
      </c>
    </row>
    <row r="477">
      <c r="A477" s="1">
        <v>476.0</v>
      </c>
      <c r="B477" s="1">
        <v>476.0</v>
      </c>
      <c r="C477" s="1">
        <v>1.694546454E9</v>
      </c>
      <c r="D477" s="1">
        <v>14668.0</v>
      </c>
      <c r="E477" s="2">
        <v>45181.63951388889</v>
      </c>
      <c r="F477" s="3">
        <v>0.6395138888888889</v>
      </c>
      <c r="G477" s="1">
        <v>5.0</v>
      </c>
      <c r="H477" s="1" t="s">
        <v>307</v>
      </c>
      <c r="I477" s="1" t="s">
        <v>308</v>
      </c>
      <c r="J477" s="1">
        <v>1.6945464465E9</v>
      </c>
      <c r="K477" s="1">
        <v>0.00115319142753995</v>
      </c>
      <c r="L477" s="1">
        <v>1.15319142753995</v>
      </c>
      <c r="M477" s="1">
        <v>22.0597834847978</v>
      </c>
      <c r="N477" s="1">
        <v>1467.03147605879</v>
      </c>
      <c r="O477" s="1">
        <v>649.414198204718</v>
      </c>
      <c r="P477" s="1">
        <v>54.9094727673155</v>
      </c>
      <c r="Q477" s="1">
        <v>124.040905028152</v>
      </c>
      <c r="R477" s="1">
        <v>0.0457959487188539</v>
      </c>
      <c r="S477" s="1">
        <v>4.15161370367036</v>
      </c>
      <c r="T477" s="1">
        <v>0.045517143635097</v>
      </c>
      <c r="U477" s="1">
        <v>0.0284731225960712</v>
      </c>
      <c r="V477" s="1">
        <v>321.508140210124</v>
      </c>
      <c r="W477" s="1">
        <v>28.1309004035366</v>
      </c>
      <c r="X477" s="1">
        <v>27.9854740740741</v>
      </c>
      <c r="Y477" s="1">
        <v>3.791627352113</v>
      </c>
      <c r="Z477" s="1">
        <v>48.0882670544487</v>
      </c>
      <c r="AA477" s="1">
        <v>1.71927765769992</v>
      </c>
      <c r="AB477" s="1">
        <v>3.57525392993107</v>
      </c>
      <c r="AC477" s="1">
        <v>2.07234969441308</v>
      </c>
      <c r="AD477" s="1">
        <v>-50.8557419545119</v>
      </c>
      <c r="AE477" s="1">
        <v>-224.731177667823</v>
      </c>
      <c r="AF477" s="1">
        <v>-11.7387120550665</v>
      </c>
      <c r="AG477" s="1">
        <v>34.1825085327227</v>
      </c>
      <c r="AH477" s="1">
        <v>122.996451556554</v>
      </c>
      <c r="AI477" s="1">
        <v>1.17230100245055</v>
      </c>
      <c r="AJ477" s="1">
        <v>22.0597834847978</v>
      </c>
      <c r="AK477" s="1">
        <v>1541.2183921307</v>
      </c>
      <c r="AL477" s="1">
        <v>1521.12763636364</v>
      </c>
      <c r="AM477" s="1">
        <v>3.39591579142557</v>
      </c>
      <c r="AN477" s="1">
        <v>65.8518888979044</v>
      </c>
      <c r="AO477" s="1">
        <v>1.15319142753995</v>
      </c>
      <c r="AP477" s="1">
        <v>20.0768889385748</v>
      </c>
      <c r="AQ477" s="1">
        <v>20.3258533333333</v>
      </c>
      <c r="AR477" s="4">
        <v>-5.80675618700501E-5</v>
      </c>
      <c r="AS477" s="1">
        <v>103.5679386643</v>
      </c>
      <c r="AT477" s="1">
        <v>0.0</v>
      </c>
      <c r="AU477" s="1">
        <v>0.0</v>
      </c>
      <c r="AV477" s="1">
        <v>1.0</v>
      </c>
      <c r="AW477" s="1">
        <v>0.0</v>
      </c>
      <c r="AX477" s="1">
        <v>44799.0</v>
      </c>
      <c r="AY477" s="1" t="s">
        <v>295</v>
      </c>
      <c r="AZ477" s="1" t="s">
        <v>295</v>
      </c>
      <c r="BA477" s="1">
        <v>0.0</v>
      </c>
      <c r="BB477" s="1">
        <v>0.0</v>
      </c>
      <c r="BC477" s="1">
        <v>0.0</v>
      </c>
      <c r="BD477" s="1">
        <v>0.0</v>
      </c>
      <c r="BE477" s="1" t="s">
        <v>295</v>
      </c>
      <c r="BF477" s="1" t="s">
        <v>295</v>
      </c>
      <c r="BG477" s="1">
        <v>0.0</v>
      </c>
      <c r="BH477" s="1">
        <v>0.0</v>
      </c>
      <c r="BI477" s="1">
        <v>0.0</v>
      </c>
      <c r="BJ477" s="1">
        <v>0.5</v>
      </c>
      <c r="BK477" s="1">
        <v>0.0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 t="s">
        <v>295</v>
      </c>
      <c r="BR477" s="1">
        <v>0.0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1.0</v>
      </c>
      <c r="CA477" s="1" t="s">
        <v>296</v>
      </c>
      <c r="CB477" s="1" t="s">
        <v>296</v>
      </c>
      <c r="CC477" s="1" t="s">
        <v>296</v>
      </c>
      <c r="CD477" s="1" t="s">
        <v>296</v>
      </c>
      <c r="CE477" s="1" t="s">
        <v>296</v>
      </c>
      <c r="CF477" s="1" t="s">
        <v>296</v>
      </c>
      <c r="CG477" s="1" t="s">
        <v>296</v>
      </c>
      <c r="CH477" s="1" t="s">
        <v>296</v>
      </c>
      <c r="CI477" s="1" t="s">
        <v>296</v>
      </c>
      <c r="CJ477" s="1" t="s">
        <v>296</v>
      </c>
      <c r="CK477" s="1" t="s">
        <v>296</v>
      </c>
      <c r="CL477" s="1" t="s">
        <v>296</v>
      </c>
      <c r="CM477" s="1" t="s">
        <v>296</v>
      </c>
      <c r="CN477" s="1" t="s">
        <v>296</v>
      </c>
      <c r="CO477" s="1" t="s">
        <v>296</v>
      </c>
      <c r="CP477" s="1" t="s">
        <v>296</v>
      </c>
      <c r="CQ477" s="1" t="s">
        <v>296</v>
      </c>
      <c r="CR477" s="1" t="s">
        <v>296</v>
      </c>
      <c r="CS477" s="1" t="s">
        <v>296</v>
      </c>
      <c r="CT477" s="1" t="s">
        <v>296</v>
      </c>
      <c r="CU477" s="1" t="s">
        <v>296</v>
      </c>
      <c r="CV477" s="1" t="s">
        <v>296</v>
      </c>
      <c r="CW477" s="1" t="s">
        <v>296</v>
      </c>
      <c r="CX477" s="1" t="s">
        <v>296</v>
      </c>
      <c r="CY477" s="1" t="s">
        <v>296</v>
      </c>
      <c r="CZ477" s="1" t="s">
        <v>296</v>
      </c>
      <c r="DA477" s="1" t="s">
        <v>296</v>
      </c>
      <c r="DB477" s="1" t="s">
        <v>296</v>
      </c>
      <c r="DC477" s="1" t="s">
        <v>296</v>
      </c>
      <c r="DD477" s="1" t="s">
        <v>296</v>
      </c>
      <c r="DE477" s="1" t="s">
        <v>296</v>
      </c>
      <c r="DF477" s="1" t="s">
        <v>296</v>
      </c>
      <c r="DG477" s="1" t="s">
        <v>296</v>
      </c>
      <c r="DH477" s="1" t="s">
        <v>296</v>
      </c>
      <c r="DI477" s="1">
        <v>1999.98703703704</v>
      </c>
      <c r="DJ477" s="1">
        <v>1681.18611064428</v>
      </c>
      <c r="DK477" s="1">
        <v>0.840598503645774</v>
      </c>
      <c r="DL477" s="1">
        <v>0.160755112036344</v>
      </c>
      <c r="DM477" s="1">
        <v>1.1</v>
      </c>
      <c r="DN477" s="1">
        <v>0.5</v>
      </c>
      <c r="DO477" s="1" t="s">
        <v>297</v>
      </c>
      <c r="DP477" s="1">
        <v>2.0</v>
      </c>
      <c r="DQ477" s="1" t="b">
        <v>1</v>
      </c>
      <c r="DR477" s="1">
        <v>1.6945464465E9</v>
      </c>
      <c r="DS477" s="1">
        <v>1467.03148148148</v>
      </c>
      <c r="DT477" s="1">
        <v>1494.47037037037</v>
      </c>
      <c r="DU477" s="1">
        <v>20.3338925925926</v>
      </c>
      <c r="DV477" s="1">
        <v>20.0812185185185</v>
      </c>
      <c r="DW477" s="1">
        <v>1507.0862962963</v>
      </c>
      <c r="DX477" s="1">
        <v>23.8135333333333</v>
      </c>
      <c r="DY477" s="1">
        <v>499.976074074074</v>
      </c>
      <c r="DZ477" s="1">
        <v>84.4523074074074</v>
      </c>
      <c r="EA477" s="1">
        <v>0.100005922222222</v>
      </c>
      <c r="EB477" s="1">
        <v>26.9814111111111</v>
      </c>
      <c r="EC477" s="1">
        <v>27.9854740740741</v>
      </c>
      <c r="ED477" s="1">
        <v>999.9</v>
      </c>
      <c r="EE477" s="1">
        <v>0.0</v>
      </c>
      <c r="EF477" s="1">
        <v>0.0</v>
      </c>
      <c r="EG477" s="1">
        <v>9988.74703703704</v>
      </c>
      <c r="EH477" s="1">
        <v>0.0</v>
      </c>
      <c r="EI477" s="1">
        <v>55.847737037037</v>
      </c>
      <c r="EJ477" s="1">
        <v>-27.4393888888889</v>
      </c>
      <c r="EK477" s="1">
        <v>1497.48111111111</v>
      </c>
      <c r="EL477" s="1">
        <v>1525.09703703704</v>
      </c>
      <c r="EM477" s="1">
        <v>0.252689407407407</v>
      </c>
      <c r="EN477" s="1">
        <v>1494.47037037037</v>
      </c>
      <c r="EO477" s="1">
        <v>20.0812185185185</v>
      </c>
      <c r="EP477" s="1">
        <v>1.71724481481481</v>
      </c>
      <c r="EQ477" s="1">
        <v>1.69590481481482</v>
      </c>
      <c r="ER477" s="1">
        <v>15.0532</v>
      </c>
      <c r="ES477" s="1">
        <v>14.8589888888889</v>
      </c>
      <c r="ET477" s="1">
        <v>1999.98703703704</v>
      </c>
      <c r="EU477" s="1">
        <v>0.980000111111111</v>
      </c>
      <c r="EV477" s="1">
        <v>0.0199995888888889</v>
      </c>
      <c r="EW477" s="1">
        <v>0.0</v>
      </c>
      <c r="EX477" s="1">
        <v>110.539333333333</v>
      </c>
      <c r="EY477" s="1">
        <v>5.00078</v>
      </c>
      <c r="EZ477" s="1">
        <v>2403.41814814815</v>
      </c>
      <c r="FA477" s="1">
        <v>16379.5333333333</v>
      </c>
      <c r="FB477" s="1">
        <v>37.6363703703704</v>
      </c>
      <c r="FC477" s="1">
        <v>38.4953333333333</v>
      </c>
      <c r="FD477" s="1">
        <v>37.6085555555556</v>
      </c>
      <c r="FE477" s="1">
        <v>38.0436296296296</v>
      </c>
      <c r="FF477" s="1">
        <v>39.0414444444445</v>
      </c>
      <c r="FG477" s="1">
        <v>1955.08703703704</v>
      </c>
      <c r="FH477" s="1">
        <v>39.9</v>
      </c>
      <c r="FI477" s="1">
        <v>0.0</v>
      </c>
      <c r="FJ477" s="1">
        <v>1.6945464522E9</v>
      </c>
      <c r="FK477" s="1">
        <v>0.0</v>
      </c>
      <c r="FL477" s="1">
        <v>110.57804</v>
      </c>
      <c r="FM477" s="1">
        <v>-0.504769229002665</v>
      </c>
      <c r="FN477" s="1">
        <v>-1.13076923260109</v>
      </c>
      <c r="FO477" s="1">
        <v>2403.3684</v>
      </c>
      <c r="FP477" s="1">
        <v>15.0</v>
      </c>
      <c r="FQ477" s="1">
        <v>1.694541812E9</v>
      </c>
      <c r="FR477" s="3">
        <v>0.585787037037037</v>
      </c>
      <c r="FS477" s="1">
        <v>1.69454181E9</v>
      </c>
      <c r="FT477" s="1">
        <v>1.694541812E9</v>
      </c>
      <c r="FU477" s="1">
        <v>5.0</v>
      </c>
      <c r="FV477" s="1">
        <v>-0.266</v>
      </c>
      <c r="FW477" s="1">
        <v>-0.033</v>
      </c>
      <c r="FX477" s="1">
        <v>-25.1</v>
      </c>
      <c r="FY477" s="1">
        <v>-3.494</v>
      </c>
      <c r="FZ477" s="1">
        <v>420.0</v>
      </c>
      <c r="GA477" s="1">
        <v>21.0</v>
      </c>
      <c r="GB477" s="1">
        <v>0.46</v>
      </c>
      <c r="GC477" s="1">
        <v>0.18</v>
      </c>
      <c r="GD477" s="1">
        <v>-27.6930853658537</v>
      </c>
      <c r="GE477" s="1">
        <v>2.86508989547041</v>
      </c>
      <c r="GF477" s="1">
        <v>0.425136835682506</v>
      </c>
      <c r="GG477" s="1">
        <v>0.0</v>
      </c>
      <c r="GH477" s="1">
        <v>0.243104024390244</v>
      </c>
      <c r="GI477" s="1">
        <v>0.130411296167247</v>
      </c>
      <c r="GJ477" s="1">
        <v>0.0174364495721558</v>
      </c>
      <c r="GK477" s="1">
        <v>1.0</v>
      </c>
      <c r="GL477" s="1">
        <v>1.0</v>
      </c>
      <c r="GM477" s="1">
        <v>2.0</v>
      </c>
      <c r="GN477" s="5">
        <v>45293.0</v>
      </c>
      <c r="GO477" s="1">
        <v>3.1039</v>
      </c>
      <c r="GP477" s="1">
        <v>2.75801</v>
      </c>
      <c r="GQ477" s="1">
        <v>0.19649</v>
      </c>
      <c r="GR477" s="1">
        <v>0.195516</v>
      </c>
      <c r="GS477" s="1">
        <v>0.10174</v>
      </c>
      <c r="GT477" s="1">
        <v>0.0905823</v>
      </c>
      <c r="GU477" s="1">
        <v>20874.2</v>
      </c>
      <c r="GV477" s="1">
        <v>19571.6</v>
      </c>
      <c r="GW477" s="1">
        <v>26522.7</v>
      </c>
      <c r="GX477" s="1">
        <v>24644.8</v>
      </c>
      <c r="GY477" s="1">
        <v>38253.5</v>
      </c>
      <c r="GZ477" s="1">
        <v>32790.4</v>
      </c>
      <c r="HA477" s="1">
        <v>46405.8</v>
      </c>
      <c r="HB477" s="1">
        <v>39007.8</v>
      </c>
      <c r="HC477" s="1">
        <v>1.90677</v>
      </c>
      <c r="HD477" s="1">
        <v>1.77912</v>
      </c>
      <c r="HE477" s="1">
        <v>0.148684</v>
      </c>
      <c r="HF477" s="1">
        <v>0.0</v>
      </c>
      <c r="HG477" s="1">
        <v>25.539</v>
      </c>
      <c r="HH477" s="1">
        <v>999.9</v>
      </c>
      <c r="HI477" s="1">
        <v>48.6</v>
      </c>
      <c r="HJ477" s="1">
        <v>39.2</v>
      </c>
      <c r="HK477" s="1">
        <v>40.8748</v>
      </c>
      <c r="HL477" s="1">
        <v>60.527</v>
      </c>
      <c r="HM477" s="1">
        <v>29.1106</v>
      </c>
      <c r="HN477" s="1">
        <v>1.0</v>
      </c>
      <c r="HO477" s="1">
        <v>-0.0429726</v>
      </c>
      <c r="HP477" s="1">
        <v>-0.511125</v>
      </c>
      <c r="HQ477" s="1">
        <v>20.3091</v>
      </c>
      <c r="HR477" s="1">
        <v>5.21444</v>
      </c>
      <c r="HS477" s="1">
        <v>11.9794</v>
      </c>
      <c r="HT477" s="1">
        <v>4.9638</v>
      </c>
      <c r="HU477" s="1">
        <v>3.27423</v>
      </c>
      <c r="HV477" s="1">
        <v>9999.0</v>
      </c>
      <c r="HW477" s="1">
        <v>9999.0</v>
      </c>
      <c r="HX477" s="1">
        <v>9999.0</v>
      </c>
      <c r="HY477" s="1">
        <v>172.7</v>
      </c>
      <c r="HZ477" s="1">
        <v>1.864</v>
      </c>
      <c r="IA477" s="1">
        <v>1.8602</v>
      </c>
      <c r="IB477" s="1">
        <v>1.85852</v>
      </c>
      <c r="IC477" s="1">
        <v>1.85989</v>
      </c>
      <c r="ID477" s="1">
        <v>1.85988</v>
      </c>
      <c r="IE477" s="1">
        <v>1.85839</v>
      </c>
      <c r="IF477" s="1">
        <v>1.85757</v>
      </c>
      <c r="IG477" s="1">
        <v>1.85242</v>
      </c>
      <c r="IH477" s="1">
        <v>0.0</v>
      </c>
      <c r="II477" s="1">
        <v>0.0</v>
      </c>
      <c r="IJ477" s="1">
        <v>0.0</v>
      </c>
      <c r="IK477" s="1">
        <v>0.0</v>
      </c>
      <c r="IL477" s="1">
        <v>0.0</v>
      </c>
      <c r="IM477" s="1" t="s">
        <v>298</v>
      </c>
      <c r="IN477" s="1" t="s">
        <v>299</v>
      </c>
      <c r="IO477" s="1" t="s">
        <v>299</v>
      </c>
      <c r="IP477" s="1" t="s">
        <v>299</v>
      </c>
      <c r="IQ477" s="1" t="s">
        <v>299</v>
      </c>
      <c r="IR477" s="1">
        <v>0.0</v>
      </c>
      <c r="IS477" s="1">
        <v>100.0</v>
      </c>
      <c r="IT477" s="1">
        <v>100.0</v>
      </c>
      <c r="IU477" s="1">
        <v>-40.34</v>
      </c>
      <c r="IV477" s="1">
        <v>-3.4793</v>
      </c>
      <c r="IW477" s="1">
        <v>-15.5045128317798</v>
      </c>
      <c r="IX477" s="1">
        <v>-0.0247879993793271</v>
      </c>
      <c r="IY477" s="4">
        <v>7.95538345515496E-6</v>
      </c>
      <c r="IZ477" s="4">
        <v>-1.5371526770603E-9</v>
      </c>
      <c r="JA477" s="1">
        <v>-1.59562385102828</v>
      </c>
      <c r="JB477" s="1">
        <v>-0.154229800669789</v>
      </c>
      <c r="JC477" s="1">
        <v>0.00448218011029697</v>
      </c>
      <c r="JD477" s="4">
        <v>-5.57628094502494E-5</v>
      </c>
      <c r="JE477" s="1">
        <v>3.0</v>
      </c>
      <c r="JF477" s="1">
        <v>1990.0</v>
      </c>
      <c r="JG477" s="1">
        <v>1.0</v>
      </c>
      <c r="JH477" s="1">
        <v>28.0</v>
      </c>
      <c r="JI477" s="1">
        <v>77.4</v>
      </c>
      <c r="JJ477" s="1">
        <v>77.4</v>
      </c>
      <c r="JK477" s="1">
        <v>3.30444</v>
      </c>
      <c r="JL477" s="1">
        <v>2.65503</v>
      </c>
      <c r="JM477" s="1">
        <v>1.49658</v>
      </c>
      <c r="JN477" s="1">
        <v>2.39502</v>
      </c>
      <c r="JO477" s="1">
        <v>1.54785</v>
      </c>
      <c r="JP477" s="1">
        <v>2.42554</v>
      </c>
      <c r="JQ477" s="1">
        <v>43.0469</v>
      </c>
      <c r="JR477" s="1">
        <v>15.4192</v>
      </c>
      <c r="JS477" s="1">
        <v>18.0</v>
      </c>
      <c r="JT477" s="1">
        <v>488.927</v>
      </c>
      <c r="JU477" s="1">
        <v>425.649</v>
      </c>
      <c r="JV477" s="1">
        <v>26.326</v>
      </c>
      <c r="JW477" s="1">
        <v>26.8334</v>
      </c>
      <c r="JX477" s="1">
        <v>29.9993</v>
      </c>
      <c r="JY477" s="1">
        <v>27.1298</v>
      </c>
      <c r="JZ477" s="1">
        <v>27.1424</v>
      </c>
      <c r="KA477" s="1">
        <v>66.3314</v>
      </c>
      <c r="KB477" s="1">
        <v>0.0</v>
      </c>
      <c r="KC477" s="1">
        <v>71.6449</v>
      </c>
      <c r="KD477" s="1">
        <v>26.3216</v>
      </c>
      <c r="KE477" s="1">
        <v>1537.11</v>
      </c>
      <c r="KF477" s="1">
        <v>38.4271</v>
      </c>
      <c r="KG477" s="1">
        <v>101.39</v>
      </c>
      <c r="KH477" s="1">
        <v>94.0563</v>
      </c>
    </row>
    <row r="478">
      <c r="A478" s="1">
        <v>477.0</v>
      </c>
      <c r="B478" s="1">
        <v>477.0</v>
      </c>
      <c r="C478" s="1">
        <v>1.6945464585E9</v>
      </c>
      <c r="D478" s="1">
        <v>14672.5</v>
      </c>
      <c r="E478" s="2">
        <v>45181.639560185184</v>
      </c>
      <c r="F478" s="3">
        <v>0.6395601851851852</v>
      </c>
      <c r="G478" s="1">
        <v>5.0</v>
      </c>
      <c r="H478" s="1" t="s">
        <v>307</v>
      </c>
      <c r="I478" s="1" t="s">
        <v>308</v>
      </c>
      <c r="J478" s="1">
        <v>1.69454645094444E9</v>
      </c>
      <c r="K478" s="1">
        <v>0.00116560366021943</v>
      </c>
      <c r="L478" s="1">
        <v>1.16560366021944</v>
      </c>
      <c r="M478" s="1">
        <v>22.8250875476071</v>
      </c>
      <c r="N478" s="1">
        <v>1481.68036474187</v>
      </c>
      <c r="O478" s="1">
        <v>645.384339572155</v>
      </c>
      <c r="P478" s="1">
        <v>54.5685879588761</v>
      </c>
      <c r="Q478" s="1">
        <v>125.279155927391</v>
      </c>
      <c r="R478" s="1">
        <v>0.0462844857897907</v>
      </c>
      <c r="S478" s="1">
        <v>4.15507831860587</v>
      </c>
      <c r="T478" s="1">
        <v>0.0459999563945923</v>
      </c>
      <c r="U478" s="1">
        <v>0.0287753905624023</v>
      </c>
      <c r="V478" s="1">
        <v>321.5116868768</v>
      </c>
      <c r="W478" s="1">
        <v>28.1303835340943</v>
      </c>
      <c r="X478" s="1">
        <v>27.9843</v>
      </c>
      <c r="Y478" s="1">
        <v>3.7913678158431</v>
      </c>
      <c r="Z478" s="1">
        <v>48.0642871983837</v>
      </c>
      <c r="AA478" s="1">
        <v>1.71869325065158</v>
      </c>
      <c r="AB478" s="1">
        <v>3.57582178126918</v>
      </c>
      <c r="AC478" s="1">
        <v>2.07267456519153</v>
      </c>
      <c r="AD478" s="1">
        <v>-51.4031214156771</v>
      </c>
      <c r="AE478" s="1">
        <v>-224.050065383478</v>
      </c>
      <c r="AF478" s="1">
        <v>-11.6934651736894</v>
      </c>
      <c r="AG478" s="1">
        <v>34.3650349039559</v>
      </c>
      <c r="AH478" s="1">
        <v>123.278657349959</v>
      </c>
      <c r="AI478" s="1">
        <v>1.18008793941199</v>
      </c>
      <c r="AJ478" s="1">
        <v>22.8250875476071</v>
      </c>
      <c r="AK478" s="1">
        <v>1556.16718969812</v>
      </c>
      <c r="AL478" s="1">
        <v>1536.15212121212</v>
      </c>
      <c r="AM478" s="1">
        <v>3.34048131969064</v>
      </c>
      <c r="AN478" s="1">
        <v>65.8518888979044</v>
      </c>
      <c r="AO478" s="1">
        <v>1.16560366021944</v>
      </c>
      <c r="AP478" s="1">
        <v>20.059986229851</v>
      </c>
      <c r="AQ478" s="1">
        <v>20.3131672727273</v>
      </c>
      <c r="AR478" s="1">
        <v>-2.7779568479366E-4</v>
      </c>
      <c r="AS478" s="1">
        <v>103.5679386643</v>
      </c>
      <c r="AT478" s="1">
        <v>0.0</v>
      </c>
      <c r="AU478" s="1">
        <v>0.0</v>
      </c>
      <c r="AV478" s="1">
        <v>1.0</v>
      </c>
      <c r="AW478" s="1">
        <v>0.0</v>
      </c>
      <c r="AX478" s="1">
        <v>44609.0</v>
      </c>
      <c r="AY478" s="1" t="s">
        <v>295</v>
      </c>
      <c r="AZ478" s="1" t="s">
        <v>295</v>
      </c>
      <c r="BA478" s="1">
        <v>0.0</v>
      </c>
      <c r="BB478" s="1">
        <v>0.0</v>
      </c>
      <c r="BC478" s="1">
        <v>0.0</v>
      </c>
      <c r="BD478" s="1">
        <v>0.0</v>
      </c>
      <c r="BE478" s="1" t="s">
        <v>295</v>
      </c>
      <c r="BF478" s="1" t="s">
        <v>295</v>
      </c>
      <c r="BG478" s="1">
        <v>0.0</v>
      </c>
      <c r="BH478" s="1">
        <v>0.0</v>
      </c>
      <c r="BI478" s="1">
        <v>0.0</v>
      </c>
      <c r="BJ478" s="1">
        <v>0.5</v>
      </c>
      <c r="BK478" s="1">
        <v>0.0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 t="s">
        <v>295</v>
      </c>
      <c r="BR478" s="1">
        <v>0.0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1.0</v>
      </c>
      <c r="CA478" s="1" t="s">
        <v>296</v>
      </c>
      <c r="CB478" s="1" t="s">
        <v>296</v>
      </c>
      <c r="CC478" s="1" t="s">
        <v>296</v>
      </c>
      <c r="CD478" s="1" t="s">
        <v>296</v>
      </c>
      <c r="CE478" s="1" t="s">
        <v>296</v>
      </c>
      <c r="CF478" s="1" t="s">
        <v>296</v>
      </c>
      <c r="CG478" s="1" t="s">
        <v>296</v>
      </c>
      <c r="CH478" s="1" t="s">
        <v>296</v>
      </c>
      <c r="CI478" s="1" t="s">
        <v>296</v>
      </c>
      <c r="CJ478" s="1" t="s">
        <v>296</v>
      </c>
      <c r="CK478" s="1" t="s">
        <v>296</v>
      </c>
      <c r="CL478" s="1" t="s">
        <v>296</v>
      </c>
      <c r="CM478" s="1" t="s">
        <v>296</v>
      </c>
      <c r="CN478" s="1" t="s">
        <v>296</v>
      </c>
      <c r="CO478" s="1" t="s">
        <v>296</v>
      </c>
      <c r="CP478" s="1" t="s">
        <v>296</v>
      </c>
      <c r="CQ478" s="1" t="s">
        <v>296</v>
      </c>
      <c r="CR478" s="1" t="s">
        <v>296</v>
      </c>
      <c r="CS478" s="1" t="s">
        <v>296</v>
      </c>
      <c r="CT478" s="1" t="s">
        <v>296</v>
      </c>
      <c r="CU478" s="1" t="s">
        <v>296</v>
      </c>
      <c r="CV478" s="1" t="s">
        <v>296</v>
      </c>
      <c r="CW478" s="1" t="s">
        <v>296</v>
      </c>
      <c r="CX478" s="1" t="s">
        <v>296</v>
      </c>
      <c r="CY478" s="1" t="s">
        <v>296</v>
      </c>
      <c r="CZ478" s="1" t="s">
        <v>296</v>
      </c>
      <c r="DA478" s="1" t="s">
        <v>296</v>
      </c>
      <c r="DB478" s="1" t="s">
        <v>296</v>
      </c>
      <c r="DC478" s="1" t="s">
        <v>296</v>
      </c>
      <c r="DD478" s="1" t="s">
        <v>296</v>
      </c>
      <c r="DE478" s="1" t="s">
        <v>296</v>
      </c>
      <c r="DF478" s="1" t="s">
        <v>296</v>
      </c>
      <c r="DG478" s="1" t="s">
        <v>296</v>
      </c>
      <c r="DH478" s="1" t="s">
        <v>296</v>
      </c>
      <c r="DI478" s="1">
        <v>2000.00925925926</v>
      </c>
      <c r="DJ478" s="1">
        <v>1681.20477731095</v>
      </c>
      <c r="DK478" s="1">
        <v>0.840598496995767</v>
      </c>
      <c r="DL478" s="1">
        <v>0.16075509920183</v>
      </c>
      <c r="DM478" s="1">
        <v>1.1</v>
      </c>
      <c r="DN478" s="1">
        <v>0.5</v>
      </c>
      <c r="DO478" s="1" t="s">
        <v>297</v>
      </c>
      <c r="DP478" s="1">
        <v>2.0</v>
      </c>
      <c r="DQ478" s="1" t="b">
        <v>1</v>
      </c>
      <c r="DR478" s="1">
        <v>1.69454645094444E9</v>
      </c>
      <c r="DS478" s="1">
        <v>1481.68037037037</v>
      </c>
      <c r="DT478" s="1">
        <v>1509.18740740741</v>
      </c>
      <c r="DU478" s="1">
        <v>20.327037037037</v>
      </c>
      <c r="DV478" s="1">
        <v>20.0726851851852</v>
      </c>
      <c r="DW478" s="1">
        <v>1521.90185185185</v>
      </c>
      <c r="DX478" s="1">
        <v>23.8064296296296</v>
      </c>
      <c r="DY478" s="1">
        <v>499.980740740741</v>
      </c>
      <c r="DZ478" s="1">
        <v>84.4520925925926</v>
      </c>
      <c r="EA478" s="1">
        <v>0.099986862962963</v>
      </c>
      <c r="EB478" s="1">
        <v>26.9841148148148</v>
      </c>
      <c r="EC478" s="1">
        <v>27.9843</v>
      </c>
      <c r="ED478" s="1">
        <v>999.9</v>
      </c>
      <c r="EE478" s="1">
        <v>0.0</v>
      </c>
      <c r="EF478" s="1">
        <v>0.0</v>
      </c>
      <c r="EG478" s="1">
        <v>9999.76555555556</v>
      </c>
      <c r="EH478" s="1">
        <v>0.0</v>
      </c>
      <c r="EI478" s="1">
        <v>55.6252333333333</v>
      </c>
      <c r="EJ478" s="1">
        <v>-27.5070851851852</v>
      </c>
      <c r="EK478" s="1">
        <v>1512.42333333333</v>
      </c>
      <c r="EL478" s="1">
        <v>1540.10074074074</v>
      </c>
      <c r="EM478" s="1">
        <v>0.254370222222222</v>
      </c>
      <c r="EN478" s="1">
        <v>1509.18740740741</v>
      </c>
      <c r="EO478" s="1">
        <v>20.0726851851852</v>
      </c>
      <c r="EP478" s="1">
        <v>1.71666222222222</v>
      </c>
      <c r="EQ478" s="1">
        <v>1.69517962962963</v>
      </c>
      <c r="ER478" s="1">
        <v>15.0479148148148</v>
      </c>
      <c r="ES478" s="1">
        <v>14.8523555555556</v>
      </c>
      <c r="ET478" s="1">
        <v>2000.00925925926</v>
      </c>
      <c r="EU478" s="1">
        <v>0.980000333333334</v>
      </c>
      <c r="EV478" s="1">
        <v>0.0199993666666667</v>
      </c>
      <c r="EW478" s="1">
        <v>0.0</v>
      </c>
      <c r="EX478" s="1">
        <v>110.55537037037</v>
      </c>
      <c r="EY478" s="1">
        <v>5.00078</v>
      </c>
      <c r="EZ478" s="1">
        <v>2403.28592592593</v>
      </c>
      <c r="FA478" s="1">
        <v>16379.7148148148</v>
      </c>
      <c r="FB478" s="1">
        <v>37.6362962962963</v>
      </c>
      <c r="FC478" s="1">
        <v>38.4953333333333</v>
      </c>
      <c r="FD478" s="1">
        <v>37.5992222222222</v>
      </c>
      <c r="FE478" s="1">
        <v>38.0436296296296</v>
      </c>
      <c r="FF478" s="1">
        <v>39.0552962962963</v>
      </c>
      <c r="FG478" s="1">
        <v>1955.10925925926</v>
      </c>
      <c r="FH478" s="1">
        <v>39.9</v>
      </c>
      <c r="FI478" s="1">
        <v>0.0</v>
      </c>
      <c r="FJ478" s="1">
        <v>1.694546457E9</v>
      </c>
      <c r="FK478" s="1">
        <v>0.0</v>
      </c>
      <c r="FL478" s="1">
        <v>110.56148</v>
      </c>
      <c r="FM478" s="1">
        <v>-0.0115384715721353</v>
      </c>
      <c r="FN478" s="1">
        <v>-1.66153845903583</v>
      </c>
      <c r="FO478" s="1">
        <v>2403.2368</v>
      </c>
      <c r="FP478" s="1">
        <v>15.0</v>
      </c>
      <c r="FQ478" s="1">
        <v>1.694541812E9</v>
      </c>
      <c r="FR478" s="3">
        <v>0.585787037037037</v>
      </c>
      <c r="FS478" s="1">
        <v>1.69454181E9</v>
      </c>
      <c r="FT478" s="1">
        <v>1.694541812E9</v>
      </c>
      <c r="FU478" s="1">
        <v>5.0</v>
      </c>
      <c r="FV478" s="1">
        <v>-0.266</v>
      </c>
      <c r="FW478" s="1">
        <v>-0.033</v>
      </c>
      <c r="FX478" s="1">
        <v>-25.1</v>
      </c>
      <c r="FY478" s="1">
        <v>-3.494</v>
      </c>
      <c r="FZ478" s="1">
        <v>420.0</v>
      </c>
      <c r="GA478" s="1">
        <v>21.0</v>
      </c>
      <c r="GB478" s="1">
        <v>0.46</v>
      </c>
      <c r="GC478" s="1">
        <v>0.18</v>
      </c>
      <c r="GD478" s="1">
        <v>-27.4814317073171</v>
      </c>
      <c r="GE478" s="1">
        <v>-0.226845993031424</v>
      </c>
      <c r="GF478" s="1">
        <v>0.170477213181581</v>
      </c>
      <c r="GG478" s="1">
        <v>0.0</v>
      </c>
      <c r="GH478" s="1">
        <v>0.253498243902439</v>
      </c>
      <c r="GI478" s="1">
        <v>0.0283505226480846</v>
      </c>
      <c r="GJ478" s="1">
        <v>0.00409285418200377</v>
      </c>
      <c r="GK478" s="1">
        <v>1.0</v>
      </c>
      <c r="GL478" s="1">
        <v>1.0</v>
      </c>
      <c r="GM478" s="1">
        <v>2.0</v>
      </c>
      <c r="GN478" s="5">
        <v>45293.0</v>
      </c>
      <c r="GO478" s="1">
        <v>3.10396</v>
      </c>
      <c r="GP478" s="1">
        <v>2.7582</v>
      </c>
      <c r="GQ478" s="1">
        <v>0.197619</v>
      </c>
      <c r="GR478" s="1">
        <v>0.196662</v>
      </c>
      <c r="GS478" s="1">
        <v>0.101705</v>
      </c>
      <c r="GT478" s="1">
        <v>0.0905502</v>
      </c>
      <c r="GU478" s="1">
        <v>20845.1</v>
      </c>
      <c r="GV478" s="1">
        <v>19544.0</v>
      </c>
      <c r="GW478" s="1">
        <v>26522.9</v>
      </c>
      <c r="GX478" s="1">
        <v>24645.1</v>
      </c>
      <c r="GY478" s="1">
        <v>38255.6</v>
      </c>
      <c r="GZ478" s="1">
        <v>32792.1</v>
      </c>
      <c r="HA478" s="1">
        <v>46406.4</v>
      </c>
      <c r="HB478" s="1">
        <v>39008.4</v>
      </c>
      <c r="HC478" s="1">
        <v>1.90725</v>
      </c>
      <c r="HD478" s="1">
        <v>1.77895</v>
      </c>
      <c r="HE478" s="1">
        <v>0.148378</v>
      </c>
      <c r="HF478" s="1">
        <v>0.0</v>
      </c>
      <c r="HG478" s="1">
        <v>25.539</v>
      </c>
      <c r="HH478" s="1">
        <v>999.9</v>
      </c>
      <c r="HI478" s="1">
        <v>48.9</v>
      </c>
      <c r="HJ478" s="1">
        <v>39.2</v>
      </c>
      <c r="HK478" s="1">
        <v>41.124</v>
      </c>
      <c r="HL478" s="1">
        <v>60.577</v>
      </c>
      <c r="HM478" s="1">
        <v>29.2388</v>
      </c>
      <c r="HN478" s="1">
        <v>1.0</v>
      </c>
      <c r="HO478" s="1">
        <v>-0.0436433</v>
      </c>
      <c r="HP478" s="1">
        <v>-0.556928</v>
      </c>
      <c r="HQ478" s="1">
        <v>20.309</v>
      </c>
      <c r="HR478" s="1">
        <v>5.21444</v>
      </c>
      <c r="HS478" s="1">
        <v>11.9797</v>
      </c>
      <c r="HT478" s="1">
        <v>4.96425</v>
      </c>
      <c r="HU478" s="1">
        <v>3.27418</v>
      </c>
      <c r="HV478" s="1">
        <v>9999.0</v>
      </c>
      <c r="HW478" s="1">
        <v>9999.0</v>
      </c>
      <c r="HX478" s="1">
        <v>9999.0</v>
      </c>
      <c r="HY478" s="1">
        <v>172.7</v>
      </c>
      <c r="HZ478" s="1">
        <v>1.864</v>
      </c>
      <c r="IA478" s="1">
        <v>1.8602</v>
      </c>
      <c r="IB478" s="1">
        <v>1.85852</v>
      </c>
      <c r="IC478" s="1">
        <v>1.85989</v>
      </c>
      <c r="ID478" s="1">
        <v>1.85987</v>
      </c>
      <c r="IE478" s="1">
        <v>1.85839</v>
      </c>
      <c r="IF478" s="1">
        <v>1.85756</v>
      </c>
      <c r="IG478" s="1">
        <v>1.85241</v>
      </c>
      <c r="IH478" s="1">
        <v>0.0</v>
      </c>
      <c r="II478" s="1">
        <v>0.0</v>
      </c>
      <c r="IJ478" s="1">
        <v>0.0</v>
      </c>
      <c r="IK478" s="1">
        <v>0.0</v>
      </c>
      <c r="IL478" s="1">
        <v>0.0</v>
      </c>
      <c r="IM478" s="1" t="s">
        <v>298</v>
      </c>
      <c r="IN478" s="1" t="s">
        <v>299</v>
      </c>
      <c r="IO478" s="1" t="s">
        <v>299</v>
      </c>
      <c r="IP478" s="1" t="s">
        <v>299</v>
      </c>
      <c r="IQ478" s="1" t="s">
        <v>299</v>
      </c>
      <c r="IR478" s="1">
        <v>0.0</v>
      </c>
      <c r="IS478" s="1">
        <v>100.0</v>
      </c>
      <c r="IT478" s="1">
        <v>100.0</v>
      </c>
      <c r="IU478" s="1">
        <v>-40.51</v>
      </c>
      <c r="IV478" s="1">
        <v>-3.4789</v>
      </c>
      <c r="IW478" s="1">
        <v>-15.5045128317798</v>
      </c>
      <c r="IX478" s="1">
        <v>-0.0247879993793271</v>
      </c>
      <c r="IY478" s="4">
        <v>7.95538345515496E-6</v>
      </c>
      <c r="IZ478" s="4">
        <v>-1.5371526770603E-9</v>
      </c>
      <c r="JA478" s="1">
        <v>-1.59562385102828</v>
      </c>
      <c r="JB478" s="1">
        <v>-0.154229800669789</v>
      </c>
      <c r="JC478" s="1">
        <v>0.00448218011029697</v>
      </c>
      <c r="JD478" s="4">
        <v>-5.57628094502494E-5</v>
      </c>
      <c r="JE478" s="1">
        <v>3.0</v>
      </c>
      <c r="JF478" s="1">
        <v>1990.0</v>
      </c>
      <c r="JG478" s="1">
        <v>1.0</v>
      </c>
      <c r="JH478" s="1">
        <v>28.0</v>
      </c>
      <c r="JI478" s="1">
        <v>77.5</v>
      </c>
      <c r="JJ478" s="1">
        <v>77.4</v>
      </c>
      <c r="JK478" s="1">
        <v>3.32886</v>
      </c>
      <c r="JL478" s="1">
        <v>2.65381</v>
      </c>
      <c r="JM478" s="1">
        <v>1.49658</v>
      </c>
      <c r="JN478" s="1">
        <v>2.39502</v>
      </c>
      <c r="JO478" s="1">
        <v>1.54907</v>
      </c>
      <c r="JP478" s="1">
        <v>2.44019</v>
      </c>
      <c r="JQ478" s="1">
        <v>43.0469</v>
      </c>
      <c r="JR478" s="1">
        <v>15.4192</v>
      </c>
      <c r="JS478" s="1">
        <v>18.0</v>
      </c>
      <c r="JT478" s="1">
        <v>489.139</v>
      </c>
      <c r="JU478" s="1">
        <v>425.491</v>
      </c>
      <c r="JV478" s="1">
        <v>26.3302</v>
      </c>
      <c r="JW478" s="1">
        <v>26.8247</v>
      </c>
      <c r="JX478" s="1">
        <v>29.9993</v>
      </c>
      <c r="JY478" s="1">
        <v>27.1218</v>
      </c>
      <c r="JZ478" s="1">
        <v>27.1348</v>
      </c>
      <c r="KA478" s="1">
        <v>66.8046</v>
      </c>
      <c r="KB478" s="1">
        <v>0.0</v>
      </c>
      <c r="KC478" s="1">
        <v>72.5376</v>
      </c>
      <c r="KD478" s="1">
        <v>26.3386</v>
      </c>
      <c r="KE478" s="1">
        <v>1557.15</v>
      </c>
      <c r="KF478" s="1">
        <v>38.6725</v>
      </c>
      <c r="KG478" s="1">
        <v>101.391</v>
      </c>
      <c r="KH478" s="1">
        <v>94.0575</v>
      </c>
    </row>
    <row r="479">
      <c r="A479" s="1">
        <v>478.0</v>
      </c>
      <c r="B479" s="1">
        <v>478.0</v>
      </c>
      <c r="C479" s="1">
        <v>1.694546464E9</v>
      </c>
      <c r="D479" s="1">
        <v>14678.0</v>
      </c>
      <c r="E479" s="2">
        <v>45181.63962962963</v>
      </c>
      <c r="F479" s="3">
        <v>0.6396296296296297</v>
      </c>
      <c r="G479" s="1">
        <v>5.0</v>
      </c>
      <c r="H479" s="1" t="s">
        <v>307</v>
      </c>
      <c r="I479" s="1" t="s">
        <v>308</v>
      </c>
      <c r="J479" s="1">
        <v>1.69454645623214E9</v>
      </c>
      <c r="K479" s="1">
        <v>0.00118462495764167</v>
      </c>
      <c r="L479" s="1">
        <v>1.18462495764167</v>
      </c>
      <c r="M479" s="1">
        <v>23.4137591857556</v>
      </c>
      <c r="N479" s="1">
        <v>1499.17142279294</v>
      </c>
      <c r="O479" s="1">
        <v>655.04265057658</v>
      </c>
      <c r="P479" s="1">
        <v>55.3848385509143</v>
      </c>
      <c r="Q479" s="1">
        <v>126.757192281214</v>
      </c>
      <c r="R479" s="1">
        <v>0.047049929293945</v>
      </c>
      <c r="S479" s="1">
        <v>4.15624096695804</v>
      </c>
      <c r="T479" s="1">
        <v>0.0467560250421474</v>
      </c>
      <c r="U479" s="1">
        <v>0.029248768524544</v>
      </c>
      <c r="V479" s="1">
        <v>321.510437099019</v>
      </c>
      <c r="W479" s="1">
        <v>28.1298514159521</v>
      </c>
      <c r="X479" s="1">
        <v>27.9797071428571</v>
      </c>
      <c r="Y479" s="1">
        <v>3.79035268552541</v>
      </c>
      <c r="Z479" s="1">
        <v>48.0329488898531</v>
      </c>
      <c r="AA479" s="1">
        <v>1.71790952208852</v>
      </c>
      <c r="AB479" s="1">
        <v>3.57652311963597</v>
      </c>
      <c r="AC479" s="1">
        <v>2.07244316343688</v>
      </c>
      <c r="AD479" s="1">
        <v>-52.2419606319978</v>
      </c>
      <c r="AE479" s="1">
        <v>-222.33551097682</v>
      </c>
      <c r="AF479" s="1">
        <v>-11.6006611643035</v>
      </c>
      <c r="AG479" s="1">
        <v>35.3323043258977</v>
      </c>
      <c r="AH479" s="1">
        <v>124.001314991457</v>
      </c>
      <c r="AI479" s="1">
        <v>1.19220476438309</v>
      </c>
      <c r="AJ479" s="1">
        <v>23.4137591857556</v>
      </c>
      <c r="AK479" s="1">
        <v>1575.28317287286</v>
      </c>
      <c r="AL479" s="1">
        <v>1554.83854545455</v>
      </c>
      <c r="AM479" s="1">
        <v>3.4075554178588</v>
      </c>
      <c r="AN479" s="1">
        <v>65.8518888979044</v>
      </c>
      <c r="AO479" s="1">
        <v>1.18462495764167</v>
      </c>
      <c r="AP479" s="1">
        <v>20.0475362349372</v>
      </c>
      <c r="AQ479" s="1">
        <v>20.3038157575758</v>
      </c>
      <c r="AR479" s="1">
        <v>-1.3687282978713E-4</v>
      </c>
      <c r="AS479" s="1">
        <v>103.5679386643</v>
      </c>
      <c r="AT479" s="1">
        <v>0.0</v>
      </c>
      <c r="AU479" s="1">
        <v>0.0</v>
      </c>
      <c r="AV479" s="1">
        <v>1.0</v>
      </c>
      <c r="AW479" s="1">
        <v>0.0</v>
      </c>
      <c r="AX479" s="1">
        <v>44555.0</v>
      </c>
      <c r="AY479" s="1" t="s">
        <v>295</v>
      </c>
      <c r="AZ479" s="1" t="s">
        <v>295</v>
      </c>
      <c r="BA479" s="1">
        <v>0.0</v>
      </c>
      <c r="BB479" s="1">
        <v>0.0</v>
      </c>
      <c r="BC479" s="1">
        <v>0.0</v>
      </c>
      <c r="BD479" s="1">
        <v>0.0</v>
      </c>
      <c r="BE479" s="1" t="s">
        <v>295</v>
      </c>
      <c r="BF479" s="1" t="s">
        <v>295</v>
      </c>
      <c r="BG479" s="1">
        <v>0.0</v>
      </c>
      <c r="BH479" s="1">
        <v>0.0</v>
      </c>
      <c r="BI479" s="1">
        <v>0.0</v>
      </c>
      <c r="BJ479" s="1">
        <v>0.5</v>
      </c>
      <c r="BK479" s="1">
        <v>0.0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 t="s">
        <v>295</v>
      </c>
      <c r="BR479" s="1">
        <v>0.0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 t="s">
        <v>296</v>
      </c>
      <c r="CB479" s="1" t="s">
        <v>296</v>
      </c>
      <c r="CC479" s="1" t="s">
        <v>296</v>
      </c>
      <c r="CD479" s="1" t="s">
        <v>296</v>
      </c>
      <c r="CE479" s="1" t="s">
        <v>296</v>
      </c>
      <c r="CF479" s="1" t="s">
        <v>296</v>
      </c>
      <c r="CG479" s="1" t="s">
        <v>296</v>
      </c>
      <c r="CH479" s="1" t="s">
        <v>296</v>
      </c>
      <c r="CI479" s="1" t="s">
        <v>296</v>
      </c>
      <c r="CJ479" s="1" t="s">
        <v>296</v>
      </c>
      <c r="CK479" s="1" t="s">
        <v>296</v>
      </c>
      <c r="CL479" s="1" t="s">
        <v>296</v>
      </c>
      <c r="CM479" s="1" t="s">
        <v>296</v>
      </c>
      <c r="CN479" s="1" t="s">
        <v>296</v>
      </c>
      <c r="CO479" s="1" t="s">
        <v>296</v>
      </c>
      <c r="CP479" s="1" t="s">
        <v>296</v>
      </c>
      <c r="CQ479" s="1" t="s">
        <v>296</v>
      </c>
      <c r="CR479" s="1" t="s">
        <v>296</v>
      </c>
      <c r="CS479" s="1" t="s">
        <v>296</v>
      </c>
      <c r="CT479" s="1" t="s">
        <v>296</v>
      </c>
      <c r="CU479" s="1" t="s">
        <v>296</v>
      </c>
      <c r="CV479" s="1" t="s">
        <v>296</v>
      </c>
      <c r="CW479" s="1" t="s">
        <v>296</v>
      </c>
      <c r="CX479" s="1" t="s">
        <v>296</v>
      </c>
      <c r="CY479" s="1" t="s">
        <v>296</v>
      </c>
      <c r="CZ479" s="1" t="s">
        <v>296</v>
      </c>
      <c r="DA479" s="1" t="s">
        <v>296</v>
      </c>
      <c r="DB479" s="1" t="s">
        <v>296</v>
      </c>
      <c r="DC479" s="1" t="s">
        <v>296</v>
      </c>
      <c r="DD479" s="1" t="s">
        <v>296</v>
      </c>
      <c r="DE479" s="1" t="s">
        <v>296</v>
      </c>
      <c r="DF479" s="1" t="s">
        <v>296</v>
      </c>
      <c r="DG479" s="1" t="s">
        <v>296</v>
      </c>
      <c r="DH479" s="1" t="s">
        <v>296</v>
      </c>
      <c r="DI479" s="1">
        <v>2000.00142857143</v>
      </c>
      <c r="DJ479" s="1">
        <v>1681.19819953317</v>
      </c>
      <c r="DK479" s="1">
        <v>0.840598499339086</v>
      </c>
      <c r="DL479" s="1">
        <v>0.160755103724435</v>
      </c>
      <c r="DM479" s="1">
        <v>1.1</v>
      </c>
      <c r="DN479" s="1">
        <v>0.5</v>
      </c>
      <c r="DO479" s="1" t="s">
        <v>297</v>
      </c>
      <c r="DP479" s="1">
        <v>2.0</v>
      </c>
      <c r="DQ479" s="1" t="b">
        <v>1</v>
      </c>
      <c r="DR479" s="1">
        <v>1.69454645623214E9</v>
      </c>
      <c r="DS479" s="1">
        <v>1499.17142857143</v>
      </c>
      <c r="DT479" s="1">
        <v>1526.84428571429</v>
      </c>
      <c r="DU479" s="1">
        <v>20.3179071428571</v>
      </c>
      <c r="DV479" s="1">
        <v>20.0609571428571</v>
      </c>
      <c r="DW479" s="1">
        <v>1539.59142857143</v>
      </c>
      <c r="DX479" s="1">
        <v>23.7969678571429</v>
      </c>
      <c r="DY479" s="1">
        <v>500.011607142857</v>
      </c>
      <c r="DZ479" s="1">
        <v>84.4515285714286</v>
      </c>
      <c r="EA479" s="1">
        <v>0.0999712464285714</v>
      </c>
      <c r="EB479" s="1">
        <v>26.9874535714286</v>
      </c>
      <c r="EC479" s="1">
        <v>27.9797071428571</v>
      </c>
      <c r="ED479" s="1">
        <v>999.9</v>
      </c>
      <c r="EE479" s="1">
        <v>0.0</v>
      </c>
      <c r="EF479" s="1">
        <v>0.0</v>
      </c>
      <c r="EG479" s="1">
        <v>10003.5221428571</v>
      </c>
      <c r="EH479" s="1">
        <v>0.0</v>
      </c>
      <c r="EI479" s="1">
        <v>55.2333285714286</v>
      </c>
      <c r="EJ479" s="1">
        <v>-27.6731214285714</v>
      </c>
      <c r="EK479" s="1">
        <v>1530.26321428571</v>
      </c>
      <c r="EL479" s="1">
        <v>1558.10107142857</v>
      </c>
      <c r="EM479" s="1">
        <v>0.256969892857143</v>
      </c>
      <c r="EN479" s="1">
        <v>1526.84428571429</v>
      </c>
      <c r="EO479" s="1">
        <v>20.0609571428571</v>
      </c>
      <c r="EP479" s="1">
        <v>1.71587928571429</v>
      </c>
      <c r="EQ479" s="1">
        <v>1.6941775</v>
      </c>
      <c r="ER479" s="1">
        <v>15.0408214285714</v>
      </c>
      <c r="ES479" s="1">
        <v>14.8431821428571</v>
      </c>
      <c r="ET479" s="1">
        <v>2000.00142857143</v>
      </c>
      <c r="EU479" s="1">
        <v>0.980000214285714</v>
      </c>
      <c r="EV479" s="1">
        <v>0.0199994857142857</v>
      </c>
      <c r="EW479" s="1">
        <v>0.0</v>
      </c>
      <c r="EX479" s="1">
        <v>110.59425</v>
      </c>
      <c r="EY479" s="1">
        <v>5.00078</v>
      </c>
      <c r="EZ479" s="1">
        <v>2403.09285714286</v>
      </c>
      <c r="FA479" s="1">
        <v>16379.6571428571</v>
      </c>
      <c r="FB479" s="1">
        <v>37.6314285714286</v>
      </c>
      <c r="FC479" s="1">
        <v>38.47975</v>
      </c>
      <c r="FD479" s="1">
        <v>37.5711071428571</v>
      </c>
      <c r="FE479" s="1">
        <v>38.0398571428571</v>
      </c>
      <c r="FF479" s="1">
        <v>39.0064285714286</v>
      </c>
      <c r="FG479" s="1">
        <v>1955.10142857143</v>
      </c>
      <c r="FH479" s="1">
        <v>39.9</v>
      </c>
      <c r="FI479" s="1">
        <v>0.0</v>
      </c>
      <c r="FJ479" s="1">
        <v>1.6945464624E9</v>
      </c>
      <c r="FK479" s="1">
        <v>0.0</v>
      </c>
      <c r="FL479" s="1">
        <v>110.584423076923</v>
      </c>
      <c r="FM479" s="1">
        <v>0.446256401362008</v>
      </c>
      <c r="FN479" s="1">
        <v>-2.01948717588388</v>
      </c>
      <c r="FO479" s="1">
        <v>2403.06884615385</v>
      </c>
      <c r="FP479" s="1">
        <v>15.0</v>
      </c>
      <c r="FQ479" s="1">
        <v>1.694541812E9</v>
      </c>
      <c r="FR479" s="3">
        <v>0.585787037037037</v>
      </c>
      <c r="FS479" s="1">
        <v>1.69454181E9</v>
      </c>
      <c r="FT479" s="1">
        <v>1.694541812E9</v>
      </c>
      <c r="FU479" s="1">
        <v>5.0</v>
      </c>
      <c r="FV479" s="1">
        <v>-0.266</v>
      </c>
      <c r="FW479" s="1">
        <v>-0.033</v>
      </c>
      <c r="FX479" s="1">
        <v>-25.1</v>
      </c>
      <c r="FY479" s="1">
        <v>-3.494</v>
      </c>
      <c r="FZ479" s="1">
        <v>420.0</v>
      </c>
      <c r="GA479" s="1">
        <v>21.0</v>
      </c>
      <c r="GB479" s="1">
        <v>0.46</v>
      </c>
      <c r="GC479" s="1">
        <v>0.18</v>
      </c>
      <c r="GD479" s="1">
        <v>-27.5845825</v>
      </c>
      <c r="GE479" s="1">
        <v>-1.76111257035646</v>
      </c>
      <c r="GF479" s="1">
        <v>0.21120689724474</v>
      </c>
      <c r="GG479" s="1">
        <v>0.0</v>
      </c>
      <c r="GH479" s="1">
        <v>0.255441775</v>
      </c>
      <c r="GI479" s="1">
        <v>0.0308632457786117</v>
      </c>
      <c r="GJ479" s="1">
        <v>0.00383448810460731</v>
      </c>
      <c r="GK479" s="1">
        <v>1.0</v>
      </c>
      <c r="GL479" s="1">
        <v>1.0</v>
      </c>
      <c r="GM479" s="1">
        <v>2.0</v>
      </c>
      <c r="GN479" s="5">
        <v>45293.0</v>
      </c>
      <c r="GO479" s="1">
        <v>3.10389</v>
      </c>
      <c r="GP479" s="1">
        <v>2.75809</v>
      </c>
      <c r="GQ479" s="1">
        <v>0.199017</v>
      </c>
      <c r="GR479" s="1">
        <v>0.198057</v>
      </c>
      <c r="GS479" s="1">
        <v>0.101678</v>
      </c>
      <c r="GT479" s="1">
        <v>0.0905261</v>
      </c>
      <c r="GU479" s="1">
        <v>20809.2</v>
      </c>
      <c r="GV479" s="1">
        <v>19510.3</v>
      </c>
      <c r="GW479" s="1">
        <v>26523.4</v>
      </c>
      <c r="GX479" s="1">
        <v>24645.3</v>
      </c>
      <c r="GY479" s="1">
        <v>38257.4</v>
      </c>
      <c r="GZ479" s="1">
        <v>32793.4</v>
      </c>
      <c r="HA479" s="1">
        <v>46406.9</v>
      </c>
      <c r="HB479" s="1">
        <v>39008.6</v>
      </c>
      <c r="HC479" s="1">
        <v>1.90705</v>
      </c>
      <c r="HD479" s="1">
        <v>1.77965</v>
      </c>
      <c r="HE479" s="1">
        <v>0.149984</v>
      </c>
      <c r="HF479" s="1">
        <v>0.0</v>
      </c>
      <c r="HG479" s="1">
        <v>25.539</v>
      </c>
      <c r="HH479" s="1">
        <v>999.9</v>
      </c>
      <c r="HI479" s="1">
        <v>49.3</v>
      </c>
      <c r="HJ479" s="1">
        <v>39.2</v>
      </c>
      <c r="HK479" s="1">
        <v>41.4626</v>
      </c>
      <c r="HL479" s="1">
        <v>60.817</v>
      </c>
      <c r="HM479" s="1">
        <v>29.0946</v>
      </c>
      <c r="HN479" s="1">
        <v>1.0</v>
      </c>
      <c r="HO479" s="1">
        <v>-0.0444385</v>
      </c>
      <c r="HP479" s="1">
        <v>-0.60119</v>
      </c>
      <c r="HQ479" s="1">
        <v>20.3091</v>
      </c>
      <c r="HR479" s="1">
        <v>5.21385</v>
      </c>
      <c r="HS479" s="1">
        <v>11.9798</v>
      </c>
      <c r="HT479" s="1">
        <v>4.9641</v>
      </c>
      <c r="HU479" s="1">
        <v>3.27408</v>
      </c>
      <c r="HV479" s="1">
        <v>9999.0</v>
      </c>
      <c r="HW479" s="1">
        <v>9999.0</v>
      </c>
      <c r="HX479" s="1">
        <v>9999.0</v>
      </c>
      <c r="HY479" s="1">
        <v>172.7</v>
      </c>
      <c r="HZ479" s="1">
        <v>1.86399</v>
      </c>
      <c r="IA479" s="1">
        <v>1.8602</v>
      </c>
      <c r="IB479" s="1">
        <v>1.85852</v>
      </c>
      <c r="IC479" s="1">
        <v>1.85989</v>
      </c>
      <c r="ID479" s="1">
        <v>1.85987</v>
      </c>
      <c r="IE479" s="1">
        <v>1.85839</v>
      </c>
      <c r="IF479" s="1">
        <v>1.85757</v>
      </c>
      <c r="IG479" s="1">
        <v>1.85241</v>
      </c>
      <c r="IH479" s="1">
        <v>0.0</v>
      </c>
      <c r="II479" s="1">
        <v>0.0</v>
      </c>
      <c r="IJ479" s="1">
        <v>0.0</v>
      </c>
      <c r="IK479" s="1">
        <v>0.0</v>
      </c>
      <c r="IL479" s="1">
        <v>0.0</v>
      </c>
      <c r="IM479" s="1" t="s">
        <v>298</v>
      </c>
      <c r="IN479" s="1" t="s">
        <v>299</v>
      </c>
      <c r="IO479" s="1" t="s">
        <v>299</v>
      </c>
      <c r="IP479" s="1" t="s">
        <v>299</v>
      </c>
      <c r="IQ479" s="1" t="s">
        <v>299</v>
      </c>
      <c r="IR479" s="1">
        <v>0.0</v>
      </c>
      <c r="IS479" s="1">
        <v>100.0</v>
      </c>
      <c r="IT479" s="1">
        <v>100.0</v>
      </c>
      <c r="IU479" s="1">
        <v>-40.71</v>
      </c>
      <c r="IV479" s="1">
        <v>-3.4785</v>
      </c>
      <c r="IW479" s="1">
        <v>-15.5045128317798</v>
      </c>
      <c r="IX479" s="1">
        <v>-0.0247879993793271</v>
      </c>
      <c r="IY479" s="4">
        <v>7.95538345515496E-6</v>
      </c>
      <c r="IZ479" s="4">
        <v>-1.5371526770603E-9</v>
      </c>
      <c r="JA479" s="1">
        <v>-1.59562385102828</v>
      </c>
      <c r="JB479" s="1">
        <v>-0.154229800669789</v>
      </c>
      <c r="JC479" s="1">
        <v>0.00448218011029697</v>
      </c>
      <c r="JD479" s="4">
        <v>-5.57628094502494E-5</v>
      </c>
      <c r="JE479" s="1">
        <v>3.0</v>
      </c>
      <c r="JF479" s="1">
        <v>1990.0</v>
      </c>
      <c r="JG479" s="1">
        <v>1.0</v>
      </c>
      <c r="JH479" s="1">
        <v>28.0</v>
      </c>
      <c r="JI479" s="1">
        <v>77.6</v>
      </c>
      <c r="JJ479" s="1">
        <v>77.5</v>
      </c>
      <c r="JK479" s="1">
        <v>3.35938</v>
      </c>
      <c r="JL479" s="1">
        <v>2.66113</v>
      </c>
      <c r="JM479" s="1">
        <v>1.49658</v>
      </c>
      <c r="JN479" s="1">
        <v>2.39502</v>
      </c>
      <c r="JO479" s="1">
        <v>1.54785</v>
      </c>
      <c r="JP479" s="1">
        <v>2.43164</v>
      </c>
      <c r="JQ479" s="1">
        <v>43.0739</v>
      </c>
      <c r="JR479" s="1">
        <v>15.4192</v>
      </c>
      <c r="JS479" s="1">
        <v>18.0</v>
      </c>
      <c r="JT479" s="1">
        <v>488.941</v>
      </c>
      <c r="JU479" s="1">
        <v>425.823</v>
      </c>
      <c r="JV479" s="1">
        <v>26.3498</v>
      </c>
      <c r="JW479" s="1">
        <v>26.8133</v>
      </c>
      <c r="JX479" s="1">
        <v>29.9994</v>
      </c>
      <c r="JY479" s="1">
        <v>27.1115</v>
      </c>
      <c r="JZ479" s="1">
        <v>27.1245</v>
      </c>
      <c r="KA479" s="1">
        <v>67.4266</v>
      </c>
      <c r="KB479" s="1">
        <v>0.0</v>
      </c>
      <c r="KC479" s="1">
        <v>73.8273</v>
      </c>
      <c r="KD479" s="1">
        <v>26.358</v>
      </c>
      <c r="KE479" s="1">
        <v>1570.53</v>
      </c>
      <c r="KF479" s="1">
        <v>38.975</v>
      </c>
      <c r="KG479" s="1">
        <v>101.392</v>
      </c>
      <c r="KH479" s="1">
        <v>94.0583</v>
      </c>
    </row>
    <row r="480">
      <c r="A480" s="1">
        <v>479.0</v>
      </c>
      <c r="B480" s="1">
        <v>479.0</v>
      </c>
      <c r="C480" s="1">
        <v>1.6945464685E9</v>
      </c>
      <c r="D480" s="1">
        <v>14682.5</v>
      </c>
      <c r="E480" s="2">
        <v>45181.63967592592</v>
      </c>
      <c r="F480" s="3">
        <v>0.6396759259259259</v>
      </c>
      <c r="G480" s="1">
        <v>5.0</v>
      </c>
      <c r="H480" s="1" t="s">
        <v>307</v>
      </c>
      <c r="I480" s="1" t="s">
        <v>308</v>
      </c>
      <c r="J480" s="1">
        <v>1.69454646067857E9</v>
      </c>
      <c r="K480" s="1">
        <v>0.00115557333740541</v>
      </c>
      <c r="L480" s="1">
        <v>1.15557333740542</v>
      </c>
      <c r="M480" s="1">
        <v>24.4261770267067</v>
      </c>
      <c r="N480" s="1">
        <v>1513.88249398694</v>
      </c>
      <c r="O480" s="1">
        <v>614.139540514819</v>
      </c>
      <c r="P480" s="1">
        <v>51.9264439780609</v>
      </c>
      <c r="Q480" s="1">
        <v>128.001096375398</v>
      </c>
      <c r="R480" s="1">
        <v>0.0458624968501914</v>
      </c>
      <c r="S480" s="1">
        <v>4.15767766034225</v>
      </c>
      <c r="T480" s="1">
        <v>0.0455832886946325</v>
      </c>
      <c r="U480" s="1">
        <v>0.0285144992688653</v>
      </c>
      <c r="V480" s="1">
        <v>321.511121099021</v>
      </c>
      <c r="W480" s="1">
        <v>28.1384393407954</v>
      </c>
      <c r="X480" s="1">
        <v>27.98195</v>
      </c>
      <c r="Y480" s="1">
        <v>3.79084838049901</v>
      </c>
      <c r="Z480" s="1">
        <v>48.0035855480973</v>
      </c>
      <c r="AA480" s="1">
        <v>1.71721520579969</v>
      </c>
      <c r="AB480" s="1">
        <v>3.57726446096224</v>
      </c>
      <c r="AC480" s="1">
        <v>2.07363317469932</v>
      </c>
      <c r="AD480" s="1">
        <v>-50.9607841795788</v>
      </c>
      <c r="AE480" s="1">
        <v>-222.12417478193</v>
      </c>
      <c r="AF480" s="1">
        <v>-11.5859632984065</v>
      </c>
      <c r="AG480" s="1">
        <v>36.8401988391054</v>
      </c>
      <c r="AH480" s="1">
        <v>124.40723042405</v>
      </c>
      <c r="AI480" s="1">
        <v>1.18520808692635</v>
      </c>
      <c r="AJ480" s="1">
        <v>24.4261770267067</v>
      </c>
      <c r="AK480" s="1">
        <v>1590.36567413166</v>
      </c>
      <c r="AL480" s="1">
        <v>1569.96703030303</v>
      </c>
      <c r="AM480" s="1">
        <v>3.34625056714024</v>
      </c>
      <c r="AN480" s="1">
        <v>65.8518888979044</v>
      </c>
      <c r="AO480" s="1">
        <v>1.15557333740542</v>
      </c>
      <c r="AP480" s="1">
        <v>20.0502976859259</v>
      </c>
      <c r="AQ480" s="1">
        <v>20.3002212121212</v>
      </c>
      <c r="AR480" s="1">
        <v>-1.229422401686E-4</v>
      </c>
      <c r="AS480" s="1">
        <v>103.5679386643</v>
      </c>
      <c r="AT480" s="1">
        <v>0.0</v>
      </c>
      <c r="AU480" s="1">
        <v>0.0</v>
      </c>
      <c r="AV480" s="1">
        <v>1.0</v>
      </c>
      <c r="AW480" s="1">
        <v>0.0</v>
      </c>
      <c r="AX480" s="1">
        <v>44648.0</v>
      </c>
      <c r="AY480" s="1" t="s">
        <v>295</v>
      </c>
      <c r="AZ480" s="1" t="s">
        <v>295</v>
      </c>
      <c r="BA480" s="1">
        <v>0.0</v>
      </c>
      <c r="BB480" s="1">
        <v>0.0</v>
      </c>
      <c r="BC480" s="1">
        <v>0.0</v>
      </c>
      <c r="BD480" s="1">
        <v>0.0</v>
      </c>
      <c r="BE480" s="1" t="s">
        <v>295</v>
      </c>
      <c r="BF480" s="1" t="s">
        <v>295</v>
      </c>
      <c r="BG480" s="1">
        <v>0.0</v>
      </c>
      <c r="BH480" s="1">
        <v>0.0</v>
      </c>
      <c r="BI480" s="1">
        <v>0.0</v>
      </c>
      <c r="BJ480" s="1">
        <v>0.5</v>
      </c>
      <c r="BK480" s="1">
        <v>0.0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 t="s">
        <v>295</v>
      </c>
      <c r="BR480" s="1">
        <v>0.0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 t="s">
        <v>296</v>
      </c>
      <c r="CB480" s="1" t="s">
        <v>296</v>
      </c>
      <c r="CC480" s="1" t="s">
        <v>296</v>
      </c>
      <c r="CD480" s="1" t="s">
        <v>296</v>
      </c>
      <c r="CE480" s="1" t="s">
        <v>296</v>
      </c>
      <c r="CF480" s="1" t="s">
        <v>296</v>
      </c>
      <c r="CG480" s="1" t="s">
        <v>296</v>
      </c>
      <c r="CH480" s="1" t="s">
        <v>296</v>
      </c>
      <c r="CI480" s="1" t="s">
        <v>296</v>
      </c>
      <c r="CJ480" s="1" t="s">
        <v>296</v>
      </c>
      <c r="CK480" s="1" t="s">
        <v>296</v>
      </c>
      <c r="CL480" s="1" t="s">
        <v>296</v>
      </c>
      <c r="CM480" s="1" t="s">
        <v>296</v>
      </c>
      <c r="CN480" s="1" t="s">
        <v>296</v>
      </c>
      <c r="CO480" s="1" t="s">
        <v>296</v>
      </c>
      <c r="CP480" s="1" t="s">
        <v>296</v>
      </c>
      <c r="CQ480" s="1" t="s">
        <v>296</v>
      </c>
      <c r="CR480" s="1" t="s">
        <v>296</v>
      </c>
      <c r="CS480" s="1" t="s">
        <v>296</v>
      </c>
      <c r="CT480" s="1" t="s">
        <v>296</v>
      </c>
      <c r="CU480" s="1" t="s">
        <v>296</v>
      </c>
      <c r="CV480" s="1" t="s">
        <v>296</v>
      </c>
      <c r="CW480" s="1" t="s">
        <v>296</v>
      </c>
      <c r="CX480" s="1" t="s">
        <v>296</v>
      </c>
      <c r="CY480" s="1" t="s">
        <v>296</v>
      </c>
      <c r="CZ480" s="1" t="s">
        <v>296</v>
      </c>
      <c r="DA480" s="1" t="s">
        <v>296</v>
      </c>
      <c r="DB480" s="1" t="s">
        <v>296</v>
      </c>
      <c r="DC480" s="1" t="s">
        <v>296</v>
      </c>
      <c r="DD480" s="1" t="s">
        <v>296</v>
      </c>
      <c r="DE480" s="1" t="s">
        <v>296</v>
      </c>
      <c r="DF480" s="1" t="s">
        <v>296</v>
      </c>
      <c r="DG480" s="1" t="s">
        <v>296</v>
      </c>
      <c r="DH480" s="1" t="s">
        <v>296</v>
      </c>
      <c r="DI480" s="1">
        <v>2000.00571428571</v>
      </c>
      <c r="DJ480" s="1">
        <v>1681.20179953317</v>
      </c>
      <c r="DK480" s="1">
        <v>0.840598498056591</v>
      </c>
      <c r="DL480" s="1">
        <v>0.160755101249221</v>
      </c>
      <c r="DM480" s="1">
        <v>1.1</v>
      </c>
      <c r="DN480" s="1">
        <v>0.5</v>
      </c>
      <c r="DO480" s="1" t="s">
        <v>297</v>
      </c>
      <c r="DP480" s="1">
        <v>2.0</v>
      </c>
      <c r="DQ480" s="1" t="b">
        <v>1</v>
      </c>
      <c r="DR480" s="1">
        <v>1.69454646067857E9</v>
      </c>
      <c r="DS480" s="1">
        <v>1513.8825</v>
      </c>
      <c r="DT480" s="1">
        <v>1541.64642857143</v>
      </c>
      <c r="DU480" s="1">
        <v>20.3096857142857</v>
      </c>
      <c r="DV480" s="1">
        <v>20.0542392857143</v>
      </c>
      <c r="DW480" s="1">
        <v>1554.46928571429</v>
      </c>
      <c r="DX480" s="1">
        <v>23.7884285714286</v>
      </c>
      <c r="DY480" s="1">
        <v>500.007214285714</v>
      </c>
      <c r="DZ480" s="1">
        <v>84.4516071428572</v>
      </c>
      <c r="EA480" s="1">
        <v>0.0999329428571429</v>
      </c>
      <c r="EB480" s="1">
        <v>26.9909821428571</v>
      </c>
      <c r="EC480" s="1">
        <v>27.98195</v>
      </c>
      <c r="ED480" s="1">
        <v>999.9</v>
      </c>
      <c r="EE480" s="1">
        <v>0.0</v>
      </c>
      <c r="EF480" s="1">
        <v>0.0</v>
      </c>
      <c r="EG480" s="1">
        <v>10008.0728571429</v>
      </c>
      <c r="EH480" s="1">
        <v>0.0</v>
      </c>
      <c r="EI480" s="1">
        <v>55.0361714285714</v>
      </c>
      <c r="EJ480" s="1">
        <v>-27.7637214285714</v>
      </c>
      <c r="EK480" s="1">
        <v>1545.26642857143</v>
      </c>
      <c r="EL480" s="1">
        <v>1573.19464285714</v>
      </c>
      <c r="EM480" s="1">
        <v>0.255446571428571</v>
      </c>
      <c r="EN480" s="1">
        <v>1541.64642857143</v>
      </c>
      <c r="EO480" s="1">
        <v>20.0542392857143</v>
      </c>
      <c r="EP480" s="1">
        <v>1.71518464285714</v>
      </c>
      <c r="EQ480" s="1">
        <v>1.6936125</v>
      </c>
      <c r="ER480" s="1">
        <v>15.0345321428571</v>
      </c>
      <c r="ES480" s="1">
        <v>14.8380071428571</v>
      </c>
      <c r="ET480" s="1">
        <v>2000.00571428571</v>
      </c>
      <c r="EU480" s="1">
        <v>0.980000214285714</v>
      </c>
      <c r="EV480" s="1">
        <v>0.0199994857142857</v>
      </c>
      <c r="EW480" s="1">
        <v>0.0</v>
      </c>
      <c r="EX480" s="1">
        <v>110.63125</v>
      </c>
      <c r="EY480" s="1">
        <v>5.00078</v>
      </c>
      <c r="EZ480" s="1">
        <v>2402.97178571429</v>
      </c>
      <c r="FA480" s="1">
        <v>16379.6785714286</v>
      </c>
      <c r="FB480" s="1">
        <v>37.6247142857143</v>
      </c>
      <c r="FC480" s="1">
        <v>38.46175</v>
      </c>
      <c r="FD480" s="1">
        <v>37.609</v>
      </c>
      <c r="FE480" s="1">
        <v>38.0265</v>
      </c>
      <c r="FF480" s="1">
        <v>38.9841785714286</v>
      </c>
      <c r="FG480" s="1">
        <v>1955.10571428571</v>
      </c>
      <c r="FH480" s="1">
        <v>39.9</v>
      </c>
      <c r="FI480" s="1">
        <v>0.0</v>
      </c>
      <c r="FJ480" s="1">
        <v>1.6945464666E9</v>
      </c>
      <c r="FK480" s="1">
        <v>0.0</v>
      </c>
      <c r="FL480" s="1">
        <v>110.615</v>
      </c>
      <c r="FM480" s="1">
        <v>0.229999987345173</v>
      </c>
      <c r="FN480" s="1">
        <v>-0.512307685005034</v>
      </c>
      <c r="FO480" s="1">
        <v>2402.9736</v>
      </c>
      <c r="FP480" s="1">
        <v>15.0</v>
      </c>
      <c r="FQ480" s="1">
        <v>1.694541812E9</v>
      </c>
      <c r="FR480" s="3">
        <v>0.585787037037037</v>
      </c>
      <c r="FS480" s="1">
        <v>1.69454181E9</v>
      </c>
      <c r="FT480" s="1">
        <v>1.694541812E9</v>
      </c>
      <c r="FU480" s="1">
        <v>5.0</v>
      </c>
      <c r="FV480" s="1">
        <v>-0.266</v>
      </c>
      <c r="FW480" s="1">
        <v>-0.033</v>
      </c>
      <c r="FX480" s="1">
        <v>-25.1</v>
      </c>
      <c r="FY480" s="1">
        <v>-3.494</v>
      </c>
      <c r="FZ480" s="1">
        <v>420.0</v>
      </c>
      <c r="GA480" s="1">
        <v>21.0</v>
      </c>
      <c r="GB480" s="1">
        <v>0.46</v>
      </c>
      <c r="GC480" s="1">
        <v>0.18</v>
      </c>
      <c r="GD480" s="1">
        <v>-27.6986780487805</v>
      </c>
      <c r="GE480" s="1">
        <v>-1.63986689895474</v>
      </c>
      <c r="GF480" s="1">
        <v>0.201288582439698</v>
      </c>
      <c r="GG480" s="1">
        <v>0.0</v>
      </c>
      <c r="GH480" s="1">
        <v>0.254595</v>
      </c>
      <c r="GI480" s="1">
        <v>-0.0101767735191636</v>
      </c>
      <c r="GJ480" s="1">
        <v>0.00572976505285998</v>
      </c>
      <c r="GK480" s="1">
        <v>1.0</v>
      </c>
      <c r="GL480" s="1">
        <v>1.0</v>
      </c>
      <c r="GM480" s="1">
        <v>2.0</v>
      </c>
      <c r="GN480" s="5">
        <v>45293.0</v>
      </c>
      <c r="GO480" s="1">
        <v>3.10385</v>
      </c>
      <c r="GP480" s="1">
        <v>2.7582</v>
      </c>
      <c r="GQ480" s="1">
        <v>0.200136</v>
      </c>
      <c r="GR480" s="1">
        <v>0.199184</v>
      </c>
      <c r="GS480" s="1">
        <v>0.101674</v>
      </c>
      <c r="GT480" s="1">
        <v>0.090587</v>
      </c>
      <c r="GU480" s="1">
        <v>20780.2</v>
      </c>
      <c r="GV480" s="1">
        <v>19483.2</v>
      </c>
      <c r="GW480" s="1">
        <v>26523.4</v>
      </c>
      <c r="GX480" s="1">
        <v>24645.5</v>
      </c>
      <c r="GY480" s="1">
        <v>38257.9</v>
      </c>
      <c r="GZ480" s="1">
        <v>32791.6</v>
      </c>
      <c r="HA480" s="1">
        <v>46407.3</v>
      </c>
      <c r="HB480" s="1">
        <v>39009.0</v>
      </c>
      <c r="HC480" s="1">
        <v>1.90723</v>
      </c>
      <c r="HD480" s="1">
        <v>1.77967</v>
      </c>
      <c r="HE480" s="1">
        <v>0.150427</v>
      </c>
      <c r="HF480" s="1">
        <v>0.0</v>
      </c>
      <c r="HG480" s="1">
        <v>25.539</v>
      </c>
      <c r="HH480" s="1">
        <v>999.9</v>
      </c>
      <c r="HI480" s="1">
        <v>49.6</v>
      </c>
      <c r="HJ480" s="1">
        <v>39.2</v>
      </c>
      <c r="HK480" s="1">
        <v>41.718</v>
      </c>
      <c r="HL480" s="1">
        <v>60.687</v>
      </c>
      <c r="HM480" s="1">
        <v>29.2188</v>
      </c>
      <c r="HN480" s="1">
        <v>1.0</v>
      </c>
      <c r="HO480" s="1">
        <v>-0.0451855</v>
      </c>
      <c r="HP480" s="1">
        <v>-0.582083</v>
      </c>
      <c r="HQ480" s="1">
        <v>20.3092</v>
      </c>
      <c r="HR480" s="1">
        <v>5.2134</v>
      </c>
      <c r="HS480" s="1">
        <v>11.9798</v>
      </c>
      <c r="HT480" s="1">
        <v>4.9641</v>
      </c>
      <c r="HU480" s="1">
        <v>3.27403</v>
      </c>
      <c r="HV480" s="1">
        <v>9999.0</v>
      </c>
      <c r="HW480" s="1">
        <v>9999.0</v>
      </c>
      <c r="HX480" s="1">
        <v>9999.0</v>
      </c>
      <c r="HY480" s="1">
        <v>172.7</v>
      </c>
      <c r="HZ480" s="1">
        <v>1.864</v>
      </c>
      <c r="IA480" s="1">
        <v>1.86019</v>
      </c>
      <c r="IB480" s="1">
        <v>1.85852</v>
      </c>
      <c r="IC480" s="1">
        <v>1.85989</v>
      </c>
      <c r="ID480" s="1">
        <v>1.85988</v>
      </c>
      <c r="IE480" s="1">
        <v>1.85838</v>
      </c>
      <c r="IF480" s="1">
        <v>1.85755</v>
      </c>
      <c r="IG480" s="1">
        <v>1.8524</v>
      </c>
      <c r="IH480" s="1">
        <v>0.0</v>
      </c>
      <c r="II480" s="1">
        <v>0.0</v>
      </c>
      <c r="IJ480" s="1">
        <v>0.0</v>
      </c>
      <c r="IK480" s="1">
        <v>0.0</v>
      </c>
      <c r="IL480" s="1">
        <v>0.0</v>
      </c>
      <c r="IM480" s="1" t="s">
        <v>298</v>
      </c>
      <c r="IN480" s="1" t="s">
        <v>299</v>
      </c>
      <c r="IO480" s="1" t="s">
        <v>299</v>
      </c>
      <c r="IP480" s="1" t="s">
        <v>299</v>
      </c>
      <c r="IQ480" s="1" t="s">
        <v>299</v>
      </c>
      <c r="IR480" s="1">
        <v>0.0</v>
      </c>
      <c r="IS480" s="1">
        <v>100.0</v>
      </c>
      <c r="IT480" s="1">
        <v>100.0</v>
      </c>
      <c r="IU480" s="1">
        <v>-40.88</v>
      </c>
      <c r="IV480" s="1">
        <v>-3.4784</v>
      </c>
      <c r="IW480" s="1">
        <v>-15.5045128317798</v>
      </c>
      <c r="IX480" s="1">
        <v>-0.0247879993793271</v>
      </c>
      <c r="IY480" s="4">
        <v>7.95538345515496E-6</v>
      </c>
      <c r="IZ480" s="4">
        <v>-1.5371526770603E-9</v>
      </c>
      <c r="JA480" s="1">
        <v>-1.59562385102828</v>
      </c>
      <c r="JB480" s="1">
        <v>-0.154229800669789</v>
      </c>
      <c r="JC480" s="1">
        <v>0.00448218011029697</v>
      </c>
      <c r="JD480" s="4">
        <v>-5.57628094502494E-5</v>
      </c>
      <c r="JE480" s="1">
        <v>3.0</v>
      </c>
      <c r="JF480" s="1">
        <v>1990.0</v>
      </c>
      <c r="JG480" s="1">
        <v>1.0</v>
      </c>
      <c r="JH480" s="1">
        <v>28.0</v>
      </c>
      <c r="JI480" s="1">
        <v>77.6</v>
      </c>
      <c r="JJ480" s="1">
        <v>77.6</v>
      </c>
      <c r="JK480" s="1">
        <v>3.38257</v>
      </c>
      <c r="JL480" s="1">
        <v>2.65869</v>
      </c>
      <c r="JM480" s="1">
        <v>1.49658</v>
      </c>
      <c r="JN480" s="1">
        <v>2.39502</v>
      </c>
      <c r="JO480" s="1">
        <v>1.54907</v>
      </c>
      <c r="JP480" s="1">
        <v>2.39014</v>
      </c>
      <c r="JQ480" s="1">
        <v>43.0469</v>
      </c>
      <c r="JR480" s="1">
        <v>15.4104</v>
      </c>
      <c r="JS480" s="1">
        <v>18.0</v>
      </c>
      <c r="JT480" s="1">
        <v>488.985</v>
      </c>
      <c r="JU480" s="1">
        <v>425.784</v>
      </c>
      <c r="JV480" s="1">
        <v>26.3637</v>
      </c>
      <c r="JW480" s="1">
        <v>26.8055</v>
      </c>
      <c r="JX480" s="1">
        <v>29.9993</v>
      </c>
      <c r="JY480" s="1">
        <v>27.1041</v>
      </c>
      <c r="JZ480" s="1">
        <v>27.1172</v>
      </c>
      <c r="KA480" s="1">
        <v>67.9011</v>
      </c>
      <c r="KB480" s="1">
        <v>0.0</v>
      </c>
      <c r="KC480" s="1">
        <v>74.6717</v>
      </c>
      <c r="KD480" s="1">
        <v>26.3668</v>
      </c>
      <c r="KE480" s="1">
        <v>1590.56</v>
      </c>
      <c r="KF480" s="1">
        <v>39.2154</v>
      </c>
      <c r="KG480" s="1">
        <v>101.393</v>
      </c>
      <c r="KH480" s="1">
        <v>94.0591</v>
      </c>
    </row>
    <row r="481">
      <c r="A481" s="1">
        <v>480.0</v>
      </c>
      <c r="B481" s="1">
        <v>480.0</v>
      </c>
      <c r="C481" s="1">
        <v>1.694546474E9</v>
      </c>
      <c r="D481" s="1">
        <v>14688.0</v>
      </c>
      <c r="E481" s="2">
        <v>45181.63974537037</v>
      </c>
      <c r="F481" s="3">
        <v>0.6397453703703704</v>
      </c>
      <c r="G481" s="1">
        <v>5.0</v>
      </c>
      <c r="H481" s="1" t="s">
        <v>307</v>
      </c>
      <c r="I481" s="1" t="s">
        <v>308</v>
      </c>
      <c r="J481" s="1">
        <v>1.69454646625E9</v>
      </c>
      <c r="K481" s="1">
        <v>0.0010969499183891</v>
      </c>
      <c r="L481" s="1">
        <v>1.09694991838911</v>
      </c>
      <c r="M481" s="1">
        <v>23.5852207192657</v>
      </c>
      <c r="N481" s="1">
        <v>1532.39927991571</v>
      </c>
      <c r="O481" s="1">
        <v>616.210889599547</v>
      </c>
      <c r="P481" s="1">
        <v>52.101546838572</v>
      </c>
      <c r="Q481" s="1">
        <v>129.566637340355</v>
      </c>
      <c r="R481" s="1">
        <v>0.0434614554056643</v>
      </c>
      <c r="S481" s="1">
        <v>4.15664955363188</v>
      </c>
      <c r="T481" s="1">
        <v>0.0432105688431789</v>
      </c>
      <c r="U481" s="1">
        <v>0.0270290257506648</v>
      </c>
      <c r="V481" s="1">
        <v>321.512489099025</v>
      </c>
      <c r="W481" s="1">
        <v>28.1541011629846</v>
      </c>
      <c r="X481" s="1">
        <v>27.9927642857143</v>
      </c>
      <c r="Y481" s="1">
        <v>3.7932392450437</v>
      </c>
      <c r="Z481" s="1">
        <v>47.977874863844</v>
      </c>
      <c r="AA481" s="1">
        <v>1.71674123723879</v>
      </c>
      <c r="AB481" s="1">
        <v>3.57819357799969</v>
      </c>
      <c r="AC481" s="1">
        <v>2.0764980078049</v>
      </c>
      <c r="AD481" s="1">
        <v>-48.3754914009596</v>
      </c>
      <c r="AE481" s="1">
        <v>-223.501844514496</v>
      </c>
      <c r="AF481" s="1">
        <v>-11.6615930806084</v>
      </c>
      <c r="AG481" s="1">
        <v>37.9735601029608</v>
      </c>
      <c r="AH481" s="1">
        <v>125.513350730296</v>
      </c>
      <c r="AI481" s="1">
        <v>1.15181905875812</v>
      </c>
      <c r="AJ481" s="1">
        <v>23.5852207192657</v>
      </c>
      <c r="AK481" s="1">
        <v>1609.60585220075</v>
      </c>
      <c r="AL481" s="1">
        <v>1588.92927272727</v>
      </c>
      <c r="AM481" s="1">
        <v>3.45097791684789</v>
      </c>
      <c r="AN481" s="1">
        <v>65.8518888979044</v>
      </c>
      <c r="AO481" s="1">
        <v>1.09694991838911</v>
      </c>
      <c r="AP481" s="1">
        <v>20.0684604918336</v>
      </c>
      <c r="AQ481" s="1">
        <v>20.3044418181818</v>
      </c>
      <c r="AR481" s="4">
        <v>6.36403593225665E-5</v>
      </c>
      <c r="AS481" s="1">
        <v>103.5679386643</v>
      </c>
      <c r="AT481" s="1">
        <v>0.0</v>
      </c>
      <c r="AU481" s="1">
        <v>0.0</v>
      </c>
      <c r="AV481" s="1">
        <v>1.0</v>
      </c>
      <c r="AW481" s="1">
        <v>0.0</v>
      </c>
      <c r="AX481" s="1">
        <v>44720.0</v>
      </c>
      <c r="AY481" s="1" t="s">
        <v>295</v>
      </c>
      <c r="AZ481" s="1" t="s">
        <v>295</v>
      </c>
      <c r="BA481" s="1">
        <v>0.0</v>
      </c>
      <c r="BB481" s="1">
        <v>0.0</v>
      </c>
      <c r="BC481" s="1">
        <v>0.0</v>
      </c>
      <c r="BD481" s="1">
        <v>0.0</v>
      </c>
      <c r="BE481" s="1" t="s">
        <v>295</v>
      </c>
      <c r="BF481" s="1" t="s">
        <v>295</v>
      </c>
      <c r="BG481" s="1">
        <v>0.0</v>
      </c>
      <c r="BH481" s="1">
        <v>0.0</v>
      </c>
      <c r="BI481" s="1">
        <v>0.0</v>
      </c>
      <c r="BJ481" s="1">
        <v>0.5</v>
      </c>
      <c r="BK481" s="1">
        <v>0.0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 t="s">
        <v>295</v>
      </c>
      <c r="BR481" s="1">
        <v>0.0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1.0</v>
      </c>
      <c r="CA481" s="1" t="s">
        <v>296</v>
      </c>
      <c r="CB481" s="1" t="s">
        <v>296</v>
      </c>
      <c r="CC481" s="1" t="s">
        <v>296</v>
      </c>
      <c r="CD481" s="1" t="s">
        <v>296</v>
      </c>
      <c r="CE481" s="1" t="s">
        <v>296</v>
      </c>
      <c r="CF481" s="1" t="s">
        <v>296</v>
      </c>
      <c r="CG481" s="1" t="s">
        <v>296</v>
      </c>
      <c r="CH481" s="1" t="s">
        <v>296</v>
      </c>
      <c r="CI481" s="1" t="s">
        <v>296</v>
      </c>
      <c r="CJ481" s="1" t="s">
        <v>296</v>
      </c>
      <c r="CK481" s="1" t="s">
        <v>296</v>
      </c>
      <c r="CL481" s="1" t="s">
        <v>296</v>
      </c>
      <c r="CM481" s="1" t="s">
        <v>296</v>
      </c>
      <c r="CN481" s="1" t="s">
        <v>296</v>
      </c>
      <c r="CO481" s="1" t="s">
        <v>296</v>
      </c>
      <c r="CP481" s="1" t="s">
        <v>296</v>
      </c>
      <c r="CQ481" s="1" t="s">
        <v>296</v>
      </c>
      <c r="CR481" s="1" t="s">
        <v>296</v>
      </c>
      <c r="CS481" s="1" t="s">
        <v>296</v>
      </c>
      <c r="CT481" s="1" t="s">
        <v>296</v>
      </c>
      <c r="CU481" s="1" t="s">
        <v>296</v>
      </c>
      <c r="CV481" s="1" t="s">
        <v>296</v>
      </c>
      <c r="CW481" s="1" t="s">
        <v>296</v>
      </c>
      <c r="CX481" s="1" t="s">
        <v>296</v>
      </c>
      <c r="CY481" s="1" t="s">
        <v>296</v>
      </c>
      <c r="CZ481" s="1" t="s">
        <v>296</v>
      </c>
      <c r="DA481" s="1" t="s">
        <v>296</v>
      </c>
      <c r="DB481" s="1" t="s">
        <v>296</v>
      </c>
      <c r="DC481" s="1" t="s">
        <v>296</v>
      </c>
      <c r="DD481" s="1" t="s">
        <v>296</v>
      </c>
      <c r="DE481" s="1" t="s">
        <v>296</v>
      </c>
      <c r="DF481" s="1" t="s">
        <v>296</v>
      </c>
      <c r="DG481" s="1" t="s">
        <v>296</v>
      </c>
      <c r="DH481" s="1" t="s">
        <v>296</v>
      </c>
      <c r="DI481" s="1">
        <v>2000.01428571429</v>
      </c>
      <c r="DJ481" s="1">
        <v>1681.20899953317</v>
      </c>
      <c r="DK481" s="1">
        <v>0.840598495491619</v>
      </c>
      <c r="DL481" s="1">
        <v>0.160755096298825</v>
      </c>
      <c r="DM481" s="1">
        <v>1.1</v>
      </c>
      <c r="DN481" s="1">
        <v>0.5</v>
      </c>
      <c r="DO481" s="1" t="s">
        <v>297</v>
      </c>
      <c r="DP481" s="1">
        <v>2.0</v>
      </c>
      <c r="DQ481" s="1" t="b">
        <v>1</v>
      </c>
      <c r="DR481" s="1">
        <v>1.69454646625E9</v>
      </c>
      <c r="DS481" s="1">
        <v>1532.39928571429</v>
      </c>
      <c r="DT481" s="1">
        <v>1560.40035714286</v>
      </c>
      <c r="DU481" s="1">
        <v>20.3040928571429</v>
      </c>
      <c r="DV481" s="1">
        <v>20.0558392857143</v>
      </c>
      <c r="DW481" s="1">
        <v>1573.19535714286</v>
      </c>
      <c r="DX481" s="1">
        <v>23.782625</v>
      </c>
      <c r="DY481" s="1">
        <v>500.003142857143</v>
      </c>
      <c r="DZ481" s="1">
        <v>84.4515285714286</v>
      </c>
      <c r="EA481" s="1">
        <v>0.0999581321428571</v>
      </c>
      <c r="EB481" s="1">
        <v>26.9954035714286</v>
      </c>
      <c r="EC481" s="1">
        <v>27.9927642857143</v>
      </c>
      <c r="ED481" s="1">
        <v>999.9</v>
      </c>
      <c r="EE481" s="1">
        <v>0.0</v>
      </c>
      <c r="EF481" s="1">
        <v>0.0</v>
      </c>
      <c r="EG481" s="1">
        <v>10004.8189285714</v>
      </c>
      <c r="EH481" s="1">
        <v>0.0</v>
      </c>
      <c r="EI481" s="1">
        <v>54.8182</v>
      </c>
      <c r="EJ481" s="1">
        <v>-28.0011678571429</v>
      </c>
      <c r="EK481" s="1">
        <v>1564.15785714286</v>
      </c>
      <c r="EL481" s="1">
        <v>1592.33607142857</v>
      </c>
      <c r="EM481" s="1">
        <v>0.248244892857143</v>
      </c>
      <c r="EN481" s="1">
        <v>1560.40035714286</v>
      </c>
      <c r="EO481" s="1">
        <v>20.0558392857143</v>
      </c>
      <c r="EP481" s="1">
        <v>1.71471035714286</v>
      </c>
      <c r="EQ481" s="1">
        <v>1.69374714285714</v>
      </c>
      <c r="ER481" s="1">
        <v>15.0302428571429</v>
      </c>
      <c r="ES481" s="1">
        <v>14.8392321428571</v>
      </c>
      <c r="ET481" s="1">
        <v>2000.01428571429</v>
      </c>
      <c r="EU481" s="1">
        <v>0.980000321428572</v>
      </c>
      <c r="EV481" s="1">
        <v>0.0199993785714286</v>
      </c>
      <c r="EW481" s="1">
        <v>0.0</v>
      </c>
      <c r="EX481" s="1">
        <v>110.682607142857</v>
      </c>
      <c r="EY481" s="1">
        <v>5.00078</v>
      </c>
      <c r="EZ481" s="1">
        <v>2402.88607142857</v>
      </c>
      <c r="FA481" s="1">
        <v>16379.7464285714</v>
      </c>
      <c r="FB481" s="1">
        <v>37.6180714285714</v>
      </c>
      <c r="FC481" s="1">
        <v>38.44825</v>
      </c>
      <c r="FD481" s="1">
        <v>37.6581785714286</v>
      </c>
      <c r="FE481" s="1">
        <v>38.0131428571429</v>
      </c>
      <c r="FF481" s="1">
        <v>38.9863928571429</v>
      </c>
      <c r="FG481" s="1">
        <v>1955.11428571429</v>
      </c>
      <c r="FH481" s="1">
        <v>39.9</v>
      </c>
      <c r="FI481" s="1">
        <v>0.0</v>
      </c>
      <c r="FJ481" s="1">
        <v>1.6945464726E9</v>
      </c>
      <c r="FK481" s="1">
        <v>0.0</v>
      </c>
      <c r="FL481" s="1">
        <v>110.6748</v>
      </c>
      <c r="FM481" s="1">
        <v>0.786846146421294</v>
      </c>
      <c r="FN481" s="1">
        <v>-0.221538467958167</v>
      </c>
      <c r="FO481" s="1">
        <v>2402.918</v>
      </c>
      <c r="FP481" s="1">
        <v>15.0</v>
      </c>
      <c r="FQ481" s="1">
        <v>1.694541812E9</v>
      </c>
      <c r="FR481" s="3">
        <v>0.585787037037037</v>
      </c>
      <c r="FS481" s="1">
        <v>1.69454181E9</v>
      </c>
      <c r="FT481" s="1">
        <v>1.694541812E9</v>
      </c>
      <c r="FU481" s="1">
        <v>5.0</v>
      </c>
      <c r="FV481" s="1">
        <v>-0.266</v>
      </c>
      <c r="FW481" s="1">
        <v>-0.033</v>
      </c>
      <c r="FX481" s="1">
        <v>-25.1</v>
      </c>
      <c r="FY481" s="1">
        <v>-3.494</v>
      </c>
      <c r="FZ481" s="1">
        <v>420.0</v>
      </c>
      <c r="GA481" s="1">
        <v>21.0</v>
      </c>
      <c r="GB481" s="1">
        <v>0.46</v>
      </c>
      <c r="GC481" s="1">
        <v>0.18</v>
      </c>
      <c r="GD481" s="1">
        <v>-27.8801525</v>
      </c>
      <c r="GE481" s="1">
        <v>-2.22168292682927</v>
      </c>
      <c r="GF481" s="1">
        <v>0.246325929397922</v>
      </c>
      <c r="GG481" s="1">
        <v>0.0</v>
      </c>
      <c r="GH481" s="1">
        <v>0.250767475</v>
      </c>
      <c r="GI481" s="1">
        <v>-0.0841553358348975</v>
      </c>
      <c r="GJ481" s="1">
        <v>0.00972212116512518</v>
      </c>
      <c r="GK481" s="1">
        <v>1.0</v>
      </c>
      <c r="GL481" s="1">
        <v>1.0</v>
      </c>
      <c r="GM481" s="1">
        <v>2.0</v>
      </c>
      <c r="GN481" s="5">
        <v>45293.0</v>
      </c>
      <c r="GO481" s="1">
        <v>3.10384</v>
      </c>
      <c r="GP481" s="1">
        <v>2.75809</v>
      </c>
      <c r="GQ481" s="1">
        <v>0.201526</v>
      </c>
      <c r="GR481" s="1">
        <v>0.200575</v>
      </c>
      <c r="GS481" s="1">
        <v>0.101684</v>
      </c>
      <c r="GT481" s="1">
        <v>0.0905457</v>
      </c>
      <c r="GU481" s="1">
        <v>20744.7</v>
      </c>
      <c r="GV481" s="1">
        <v>19449.7</v>
      </c>
      <c r="GW481" s="1">
        <v>26524.1</v>
      </c>
      <c r="GX481" s="1">
        <v>24645.9</v>
      </c>
      <c r="GY481" s="1">
        <v>38258.2</v>
      </c>
      <c r="GZ481" s="1">
        <v>32793.7</v>
      </c>
      <c r="HA481" s="1">
        <v>46408.0</v>
      </c>
      <c r="HB481" s="1">
        <v>39009.5</v>
      </c>
      <c r="HC481" s="1">
        <v>1.90742</v>
      </c>
      <c r="HD481" s="1">
        <v>1.77982</v>
      </c>
      <c r="HE481" s="1">
        <v>0.149999</v>
      </c>
      <c r="HF481" s="1">
        <v>0.0</v>
      </c>
      <c r="HG481" s="1">
        <v>25.5398</v>
      </c>
      <c r="HH481" s="1">
        <v>999.9</v>
      </c>
      <c r="HI481" s="1">
        <v>49.9</v>
      </c>
      <c r="HJ481" s="1">
        <v>39.2</v>
      </c>
      <c r="HK481" s="1">
        <v>41.9688</v>
      </c>
      <c r="HL481" s="1">
        <v>60.987</v>
      </c>
      <c r="HM481" s="1">
        <v>29.2548</v>
      </c>
      <c r="HN481" s="1">
        <v>1.0</v>
      </c>
      <c r="HO481" s="1">
        <v>-0.0459782</v>
      </c>
      <c r="HP481" s="1">
        <v>-0.549597</v>
      </c>
      <c r="HQ481" s="1">
        <v>20.3093</v>
      </c>
      <c r="HR481" s="1">
        <v>5.21295</v>
      </c>
      <c r="HS481" s="1">
        <v>11.98</v>
      </c>
      <c r="HT481" s="1">
        <v>4.964</v>
      </c>
      <c r="HU481" s="1">
        <v>3.27413</v>
      </c>
      <c r="HV481" s="1">
        <v>9999.0</v>
      </c>
      <c r="HW481" s="1">
        <v>9999.0</v>
      </c>
      <c r="HX481" s="1">
        <v>9999.0</v>
      </c>
      <c r="HY481" s="1">
        <v>172.7</v>
      </c>
      <c r="HZ481" s="1">
        <v>1.864</v>
      </c>
      <c r="IA481" s="1">
        <v>1.86019</v>
      </c>
      <c r="IB481" s="1">
        <v>1.85852</v>
      </c>
      <c r="IC481" s="1">
        <v>1.85989</v>
      </c>
      <c r="ID481" s="1">
        <v>1.85988</v>
      </c>
      <c r="IE481" s="1">
        <v>1.85838</v>
      </c>
      <c r="IF481" s="1">
        <v>1.85756</v>
      </c>
      <c r="IG481" s="1">
        <v>1.85242</v>
      </c>
      <c r="IH481" s="1">
        <v>0.0</v>
      </c>
      <c r="II481" s="1">
        <v>0.0</v>
      </c>
      <c r="IJ481" s="1">
        <v>0.0</v>
      </c>
      <c r="IK481" s="1">
        <v>0.0</v>
      </c>
      <c r="IL481" s="1">
        <v>0.0</v>
      </c>
      <c r="IM481" s="1" t="s">
        <v>298</v>
      </c>
      <c r="IN481" s="1" t="s">
        <v>299</v>
      </c>
      <c r="IO481" s="1" t="s">
        <v>299</v>
      </c>
      <c r="IP481" s="1" t="s">
        <v>299</v>
      </c>
      <c r="IQ481" s="1" t="s">
        <v>299</v>
      </c>
      <c r="IR481" s="1">
        <v>0.0</v>
      </c>
      <c r="IS481" s="1">
        <v>100.0</v>
      </c>
      <c r="IT481" s="1">
        <v>100.0</v>
      </c>
      <c r="IU481" s="1">
        <v>-41.09</v>
      </c>
      <c r="IV481" s="1">
        <v>-3.4785</v>
      </c>
      <c r="IW481" s="1">
        <v>-15.5045128317798</v>
      </c>
      <c r="IX481" s="1">
        <v>-0.0247879993793271</v>
      </c>
      <c r="IY481" s="4">
        <v>7.95538345515496E-6</v>
      </c>
      <c r="IZ481" s="4">
        <v>-1.5371526770603E-9</v>
      </c>
      <c r="JA481" s="1">
        <v>-1.59562385102828</v>
      </c>
      <c r="JB481" s="1">
        <v>-0.154229800669789</v>
      </c>
      <c r="JC481" s="1">
        <v>0.00448218011029697</v>
      </c>
      <c r="JD481" s="4">
        <v>-5.57628094502494E-5</v>
      </c>
      <c r="JE481" s="1">
        <v>3.0</v>
      </c>
      <c r="JF481" s="1">
        <v>1990.0</v>
      </c>
      <c r="JG481" s="1">
        <v>1.0</v>
      </c>
      <c r="JH481" s="1">
        <v>28.0</v>
      </c>
      <c r="JI481" s="1">
        <v>77.7</v>
      </c>
      <c r="JJ481" s="1">
        <v>77.7</v>
      </c>
      <c r="JK481" s="1">
        <v>3.41309</v>
      </c>
      <c r="JL481" s="1">
        <v>2.64771</v>
      </c>
      <c r="JM481" s="1">
        <v>1.49658</v>
      </c>
      <c r="JN481" s="1">
        <v>2.39624</v>
      </c>
      <c r="JO481" s="1">
        <v>1.54785</v>
      </c>
      <c r="JP481" s="1">
        <v>2.40967</v>
      </c>
      <c r="JQ481" s="1">
        <v>43.0739</v>
      </c>
      <c r="JR481" s="1">
        <v>15.4192</v>
      </c>
      <c r="JS481" s="1">
        <v>18.0</v>
      </c>
      <c r="JT481" s="1">
        <v>489.019</v>
      </c>
      <c r="JU481" s="1">
        <v>425.799</v>
      </c>
      <c r="JV481" s="1">
        <v>26.3715</v>
      </c>
      <c r="JW481" s="1">
        <v>26.7947</v>
      </c>
      <c r="JX481" s="1">
        <v>29.9994</v>
      </c>
      <c r="JY481" s="1">
        <v>27.0938</v>
      </c>
      <c r="JZ481" s="1">
        <v>27.1074</v>
      </c>
      <c r="KA481" s="1">
        <v>68.5098</v>
      </c>
      <c r="KB481" s="1">
        <v>0.0</v>
      </c>
      <c r="KC481" s="1">
        <v>75.9812</v>
      </c>
      <c r="KD481" s="1">
        <v>26.368</v>
      </c>
      <c r="KE481" s="1">
        <v>1603.92</v>
      </c>
      <c r="KF481" s="1">
        <v>39.513</v>
      </c>
      <c r="KG481" s="1">
        <v>101.395</v>
      </c>
      <c r="KH481" s="1">
        <v>94.0604</v>
      </c>
    </row>
    <row r="482">
      <c r="A482" s="1">
        <v>481.0</v>
      </c>
      <c r="B482" s="1">
        <v>481.0</v>
      </c>
      <c r="C482" s="1">
        <v>1.6945500865E9</v>
      </c>
      <c r="D482" s="1">
        <v>18300.5</v>
      </c>
      <c r="E482" s="2">
        <v>45181.681550925925</v>
      </c>
      <c r="F482" s="3">
        <v>0.6815509259259259</v>
      </c>
      <c r="G482" s="1">
        <v>5.0</v>
      </c>
      <c r="H482" s="1" t="s">
        <v>309</v>
      </c>
      <c r="I482" s="1" t="s">
        <v>310</v>
      </c>
      <c r="J482" s="1">
        <v>1.6945500785E9</v>
      </c>
      <c r="K482" s="1">
        <v>0.00667585029224211</v>
      </c>
      <c r="L482" s="1">
        <v>6.67585029224211</v>
      </c>
      <c r="M482" s="1">
        <v>86.9788368333686</v>
      </c>
      <c r="N482" s="1">
        <v>415.041607451191</v>
      </c>
      <c r="O482" s="1">
        <v>-108.566630573387</v>
      </c>
      <c r="P482" s="1">
        <v>-9.17710183326226</v>
      </c>
      <c r="Q482" s="1">
        <v>35.0833315587313</v>
      </c>
      <c r="R482" s="1">
        <v>0.277327509416669</v>
      </c>
      <c r="S482" s="1">
        <v>4.20360342878841</v>
      </c>
      <c r="T482" s="1">
        <v>0.267549207043814</v>
      </c>
      <c r="U482" s="1">
        <v>0.168068072605869</v>
      </c>
      <c r="V482" s="1">
        <v>321.514494937513</v>
      </c>
      <c r="W482" s="1">
        <v>26.8497250796477</v>
      </c>
      <c r="X482" s="1">
        <v>27.9985161290323</v>
      </c>
      <c r="Y482" s="1">
        <v>3.79451142090103</v>
      </c>
      <c r="Z482" s="1">
        <v>49.7888022480417</v>
      </c>
      <c r="AA482" s="1">
        <v>1.75456879861945</v>
      </c>
      <c r="AB482" s="1">
        <v>3.52402291157437</v>
      </c>
      <c r="AC482" s="1">
        <v>2.03994262228158</v>
      </c>
      <c r="AD482" s="1">
        <v>-294.404997887877</v>
      </c>
      <c r="AE482" s="1">
        <v>-286.133381694252</v>
      </c>
      <c r="AF482" s="1">
        <v>-14.744075038431</v>
      </c>
      <c r="AG482" s="1">
        <v>-273.767959683048</v>
      </c>
      <c r="AH482" s="1">
        <v>85.7453109764304</v>
      </c>
      <c r="AI482" s="1">
        <v>6.72831205523646</v>
      </c>
      <c r="AJ482" s="1">
        <v>86.9788368333686</v>
      </c>
      <c r="AK482" s="1">
        <v>428.812235308812</v>
      </c>
      <c r="AL482" s="1">
        <v>423.842775757576</v>
      </c>
      <c r="AM482" s="1">
        <v>-6.1877968853676E-4</v>
      </c>
      <c r="AN482" s="1">
        <v>66.0960600524539</v>
      </c>
      <c r="AO482" s="1">
        <v>6.67585029224211</v>
      </c>
      <c r="AP482" s="1">
        <v>20.3971066876839</v>
      </c>
      <c r="AQ482" s="1">
        <v>20.7630672727273</v>
      </c>
      <c r="AR482" s="4">
        <v>1.84330294774265E-5</v>
      </c>
      <c r="AS482" s="1">
        <v>102.470414638987</v>
      </c>
      <c r="AT482" s="1">
        <v>3.0</v>
      </c>
      <c r="AU482" s="1">
        <v>1.0</v>
      </c>
      <c r="AV482" s="1">
        <v>1.0</v>
      </c>
      <c r="AW482" s="1">
        <v>0.0</v>
      </c>
      <c r="AX482" s="1">
        <v>44640.0</v>
      </c>
      <c r="AY482" s="1" t="s">
        <v>295</v>
      </c>
      <c r="AZ482" s="1" t="s">
        <v>295</v>
      </c>
      <c r="BA482" s="1">
        <v>0.0</v>
      </c>
      <c r="BB482" s="1">
        <v>0.0</v>
      </c>
      <c r="BC482" s="1">
        <v>0.0</v>
      </c>
      <c r="BD482" s="1">
        <v>0.0</v>
      </c>
      <c r="BE482" s="1" t="s">
        <v>295</v>
      </c>
      <c r="BF482" s="1" t="s">
        <v>295</v>
      </c>
      <c r="BG482" s="1">
        <v>0.0</v>
      </c>
      <c r="BH482" s="1">
        <v>0.0</v>
      </c>
      <c r="BI482" s="1">
        <v>0.0</v>
      </c>
      <c r="BJ482" s="1">
        <v>0.5</v>
      </c>
      <c r="BK482" s="1">
        <v>0.0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 t="s">
        <v>295</v>
      </c>
      <c r="BR482" s="1">
        <v>0.0</v>
      </c>
      <c r="BS482" s="1">
        <v>0.0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1.0</v>
      </c>
      <c r="CA482" s="1" t="s">
        <v>296</v>
      </c>
      <c r="CB482" s="1" t="s">
        <v>296</v>
      </c>
      <c r="CC482" s="1" t="s">
        <v>296</v>
      </c>
      <c r="CD482" s="1" t="s">
        <v>296</v>
      </c>
      <c r="CE482" s="1" t="s">
        <v>296</v>
      </c>
      <c r="CF482" s="1" t="s">
        <v>296</v>
      </c>
      <c r="CG482" s="1" t="s">
        <v>296</v>
      </c>
      <c r="CH482" s="1" t="s">
        <v>296</v>
      </c>
      <c r="CI482" s="1" t="s">
        <v>296</v>
      </c>
      <c r="CJ482" s="1" t="s">
        <v>296</v>
      </c>
      <c r="CK482" s="1" t="s">
        <v>296</v>
      </c>
      <c r="CL482" s="1" t="s">
        <v>296</v>
      </c>
      <c r="CM482" s="1" t="s">
        <v>296</v>
      </c>
      <c r="CN482" s="1" t="s">
        <v>296</v>
      </c>
      <c r="CO482" s="1" t="s">
        <v>296</v>
      </c>
      <c r="CP482" s="1" t="s">
        <v>296</v>
      </c>
      <c r="CQ482" s="1" t="s">
        <v>296</v>
      </c>
      <c r="CR482" s="1" t="s">
        <v>296</v>
      </c>
      <c r="CS482" s="1" t="s">
        <v>296</v>
      </c>
      <c r="CT482" s="1" t="s">
        <v>296</v>
      </c>
      <c r="CU482" s="1" t="s">
        <v>296</v>
      </c>
      <c r="CV482" s="1" t="s">
        <v>296</v>
      </c>
      <c r="CW482" s="1" t="s">
        <v>296</v>
      </c>
      <c r="CX482" s="1" t="s">
        <v>296</v>
      </c>
      <c r="CY482" s="1" t="s">
        <v>296</v>
      </c>
      <c r="CZ482" s="1" t="s">
        <v>296</v>
      </c>
      <c r="DA482" s="1" t="s">
        <v>296</v>
      </c>
      <c r="DB482" s="1" t="s">
        <v>296</v>
      </c>
      <c r="DC482" s="1" t="s">
        <v>296</v>
      </c>
      <c r="DD482" s="1" t="s">
        <v>296</v>
      </c>
      <c r="DE482" s="1" t="s">
        <v>296</v>
      </c>
      <c r="DF482" s="1" t="s">
        <v>296</v>
      </c>
      <c r="DG482" s="1" t="s">
        <v>296</v>
      </c>
      <c r="DH482" s="1" t="s">
        <v>296</v>
      </c>
      <c r="DI482" s="1">
        <v>2000.02322580645</v>
      </c>
      <c r="DJ482" s="1">
        <v>1681.21680921048</v>
      </c>
      <c r="DK482" s="1">
        <v>0.840598642814548</v>
      </c>
      <c r="DL482" s="1">
        <v>0.160755380632078</v>
      </c>
      <c r="DM482" s="1">
        <v>0.28</v>
      </c>
      <c r="DN482" s="1">
        <v>0.5</v>
      </c>
      <c r="DO482" s="1" t="s">
        <v>297</v>
      </c>
      <c r="DP482" s="1">
        <v>2.0</v>
      </c>
      <c r="DQ482" s="1" t="b">
        <v>1</v>
      </c>
      <c r="DR482" s="1">
        <v>1.6945500785E9</v>
      </c>
      <c r="DS482" s="1">
        <v>415.041612903226</v>
      </c>
      <c r="DT482" s="1">
        <v>419.999774193548</v>
      </c>
      <c r="DU482" s="1">
        <v>20.7568387096774</v>
      </c>
      <c r="DV482" s="1">
        <v>20.3878709677419</v>
      </c>
      <c r="DW482" s="1">
        <v>440.039451612903</v>
      </c>
      <c r="DX482" s="1">
        <v>24.1820548387097</v>
      </c>
      <c r="DY482" s="1">
        <v>499.995741935484</v>
      </c>
      <c r="DZ482" s="1">
        <v>84.4297</v>
      </c>
      <c r="EA482" s="1">
        <v>0.0999734806451613</v>
      </c>
      <c r="EB482" s="1">
        <v>26.7359290322581</v>
      </c>
      <c r="EC482" s="1">
        <v>27.9985161290323</v>
      </c>
      <c r="ED482" s="1">
        <v>999.9</v>
      </c>
      <c r="EE482" s="1">
        <v>0.0</v>
      </c>
      <c r="EF482" s="1">
        <v>0.0</v>
      </c>
      <c r="EG482" s="1">
        <v>10006.6529032258</v>
      </c>
      <c r="EH482" s="1">
        <v>0.0</v>
      </c>
      <c r="EI482" s="1">
        <v>163.721870967742</v>
      </c>
      <c r="EJ482" s="1">
        <v>-4.95827032258065</v>
      </c>
      <c r="EK482" s="1">
        <v>423.839096774193</v>
      </c>
      <c r="EL482" s="1">
        <v>428.740838709677</v>
      </c>
      <c r="EM482" s="1">
        <v>0.368970548387097</v>
      </c>
      <c r="EN482" s="1">
        <v>419.999774193548</v>
      </c>
      <c r="EO482" s="1">
        <v>20.3878709677419</v>
      </c>
      <c r="EP482" s="1">
        <v>1.75249322580645</v>
      </c>
      <c r="EQ482" s="1">
        <v>1.72134161290323</v>
      </c>
      <c r="ER482" s="1">
        <v>15.3693838709677</v>
      </c>
      <c r="ES482" s="1">
        <v>15.0902258064516</v>
      </c>
      <c r="ET482" s="1">
        <v>2000.02322580645</v>
      </c>
      <c r="EU482" s="1">
        <v>0.979994161290322</v>
      </c>
      <c r="EV482" s="1">
        <v>0.0200060290322581</v>
      </c>
      <c r="EW482" s="1">
        <v>0.0</v>
      </c>
      <c r="EX482" s="1">
        <v>36.4912741935484</v>
      </c>
      <c r="EY482" s="1">
        <v>5.00078</v>
      </c>
      <c r="EZ482" s="1">
        <v>1160.94096774194</v>
      </c>
      <c r="FA482" s="1">
        <v>16379.7967741935</v>
      </c>
      <c r="FB482" s="1">
        <v>36.9231612903226</v>
      </c>
      <c r="FC482" s="1">
        <v>37.9714838709677</v>
      </c>
      <c r="FD482" s="1">
        <v>37.2336774193548</v>
      </c>
      <c r="FE482" s="1">
        <v>37.3324193548387</v>
      </c>
      <c r="FF482" s="1">
        <v>38.1751612903226</v>
      </c>
      <c r="FG482" s="1">
        <v>1955.11322580645</v>
      </c>
      <c r="FH482" s="1">
        <v>39.91</v>
      </c>
      <c r="FI482" s="1">
        <v>0.0</v>
      </c>
      <c r="FJ482" s="1">
        <v>1.6945500852E9</v>
      </c>
      <c r="FK482" s="1">
        <v>0.0</v>
      </c>
      <c r="FL482" s="1">
        <v>36.5055846153846</v>
      </c>
      <c r="FM482" s="1">
        <v>-0.233326501249822</v>
      </c>
      <c r="FN482" s="1">
        <v>16.2851282541236</v>
      </c>
      <c r="FO482" s="1">
        <v>1161.21538461538</v>
      </c>
      <c r="FP482" s="1">
        <v>15.0</v>
      </c>
      <c r="FQ482" s="1">
        <v>1.6945468636E9</v>
      </c>
      <c r="FR482" s="3">
        <v>0.6442476851851852</v>
      </c>
      <c r="FS482" s="1">
        <v>1.6945468636E9</v>
      </c>
      <c r="FT482" s="1">
        <v>1.6945468596E9</v>
      </c>
      <c r="FU482" s="1">
        <v>6.0</v>
      </c>
      <c r="FV482" s="1">
        <v>0.005</v>
      </c>
      <c r="FW482" s="1">
        <v>0.067</v>
      </c>
      <c r="FX482" s="1">
        <v>-25.093</v>
      </c>
      <c r="FY482" s="1">
        <v>-3.415</v>
      </c>
      <c r="FZ482" s="1">
        <v>420.0</v>
      </c>
      <c r="GA482" s="1">
        <v>20.0</v>
      </c>
      <c r="GB482" s="1">
        <v>0.39</v>
      </c>
      <c r="GC482" s="1">
        <v>0.18</v>
      </c>
      <c r="GD482" s="1">
        <v>-4.94665365853659</v>
      </c>
      <c r="GE482" s="1">
        <v>-0.28728564459931</v>
      </c>
      <c r="GF482" s="1">
        <v>0.0476914695422873</v>
      </c>
      <c r="GG482" s="1">
        <v>0.0</v>
      </c>
      <c r="GH482" s="1">
        <v>0.371346609756098</v>
      </c>
      <c r="GI482" s="1">
        <v>-0.0641894216027867</v>
      </c>
      <c r="GJ482" s="1">
        <v>0.00752731575218387</v>
      </c>
      <c r="GK482" s="1">
        <v>1.0</v>
      </c>
      <c r="GL482" s="1">
        <v>1.0</v>
      </c>
      <c r="GM482" s="1">
        <v>2.0</v>
      </c>
      <c r="GN482" s="5">
        <v>45293.0</v>
      </c>
      <c r="GO482" s="1">
        <v>3.10375</v>
      </c>
      <c r="GP482" s="1">
        <v>2.75792</v>
      </c>
      <c r="GQ482" s="1">
        <v>0.0860215</v>
      </c>
      <c r="GR482" s="1">
        <v>0.0830718</v>
      </c>
      <c r="GS482" s="1">
        <v>0.10329</v>
      </c>
      <c r="GT482" s="1">
        <v>0.0919963</v>
      </c>
      <c r="GU482" s="1">
        <v>23803.7</v>
      </c>
      <c r="GV482" s="1">
        <v>22339.9</v>
      </c>
      <c r="GW482" s="1">
        <v>26585.4</v>
      </c>
      <c r="GX482" s="1">
        <v>24675.9</v>
      </c>
      <c r="GY482" s="1">
        <v>38257.3</v>
      </c>
      <c r="GZ482" s="1">
        <v>32764.5</v>
      </c>
      <c r="HA482" s="1">
        <v>46514.3</v>
      </c>
      <c r="HB482" s="1">
        <v>39054.1</v>
      </c>
      <c r="HC482" s="1">
        <v>1.92135</v>
      </c>
      <c r="HD482" s="1">
        <v>1.79675</v>
      </c>
      <c r="HE482" s="1">
        <v>0.154763</v>
      </c>
      <c r="HF482" s="1">
        <v>0.0</v>
      </c>
      <c r="HG482" s="1">
        <v>25.4771</v>
      </c>
      <c r="HH482" s="1">
        <v>999.9</v>
      </c>
      <c r="HI482" s="1">
        <v>42.8</v>
      </c>
      <c r="HJ482" s="1">
        <v>39.3</v>
      </c>
      <c r="HK482" s="1">
        <v>36.1989</v>
      </c>
      <c r="HL482" s="1">
        <v>60.3871</v>
      </c>
      <c r="HM482" s="1">
        <v>29.9359</v>
      </c>
      <c r="HN482" s="1">
        <v>1.0</v>
      </c>
      <c r="HO482" s="1">
        <v>-0.173046</v>
      </c>
      <c r="HP482" s="1">
        <v>-0.770074</v>
      </c>
      <c r="HQ482" s="1">
        <v>20.3084</v>
      </c>
      <c r="HR482" s="1">
        <v>5.21879</v>
      </c>
      <c r="HS482" s="1">
        <v>11.9767</v>
      </c>
      <c r="HT482" s="1">
        <v>4.9651</v>
      </c>
      <c r="HU482" s="1">
        <v>3.27457</v>
      </c>
      <c r="HV482" s="1">
        <v>9999.0</v>
      </c>
      <c r="HW482" s="1">
        <v>9999.0</v>
      </c>
      <c r="HX482" s="1">
        <v>9999.0</v>
      </c>
      <c r="HY482" s="1">
        <v>173.7</v>
      </c>
      <c r="HZ482" s="1">
        <v>1.86388</v>
      </c>
      <c r="IA482" s="1">
        <v>1.86012</v>
      </c>
      <c r="IB482" s="1">
        <v>1.85847</v>
      </c>
      <c r="IC482" s="1">
        <v>1.85979</v>
      </c>
      <c r="ID482" s="1">
        <v>1.85977</v>
      </c>
      <c r="IE482" s="1">
        <v>1.85837</v>
      </c>
      <c r="IF482" s="1">
        <v>1.85745</v>
      </c>
      <c r="IG482" s="1">
        <v>1.85229</v>
      </c>
      <c r="IH482" s="1">
        <v>0.0</v>
      </c>
      <c r="II482" s="1">
        <v>0.0</v>
      </c>
      <c r="IJ482" s="1">
        <v>0.0</v>
      </c>
      <c r="IK482" s="1">
        <v>0.0</v>
      </c>
      <c r="IL482" s="1">
        <v>0.0</v>
      </c>
      <c r="IM482" s="1" t="s">
        <v>298</v>
      </c>
      <c r="IN482" s="1" t="s">
        <v>299</v>
      </c>
      <c r="IO482" s="1" t="s">
        <v>299</v>
      </c>
      <c r="IP482" s="1" t="s">
        <v>299</v>
      </c>
      <c r="IQ482" s="1" t="s">
        <v>299</v>
      </c>
      <c r="IR482" s="1">
        <v>0.0</v>
      </c>
      <c r="IS482" s="1">
        <v>100.0</v>
      </c>
      <c r="IT482" s="1">
        <v>100.0</v>
      </c>
      <c r="IU482" s="1">
        <v>-24.998</v>
      </c>
      <c r="IV482" s="1">
        <v>-3.4255</v>
      </c>
      <c r="IW482" s="1">
        <v>-15.4997090681632</v>
      </c>
      <c r="IX482" s="1">
        <v>-0.0247879993793271</v>
      </c>
      <c r="IY482" s="4">
        <v>7.95538345515496E-6</v>
      </c>
      <c r="IZ482" s="4">
        <v>-1.5371526770603E-9</v>
      </c>
      <c r="JA482" s="1">
        <v>-1.52814562796372</v>
      </c>
      <c r="JB482" s="1">
        <v>-0.154229800669789</v>
      </c>
      <c r="JC482" s="1">
        <v>0.00448218011029697</v>
      </c>
      <c r="JD482" s="4">
        <v>-5.57628094502494E-5</v>
      </c>
      <c r="JE482" s="1">
        <v>3.0</v>
      </c>
      <c r="JF482" s="1">
        <v>1990.0</v>
      </c>
      <c r="JG482" s="1">
        <v>1.0</v>
      </c>
      <c r="JH482" s="1">
        <v>28.0</v>
      </c>
      <c r="JI482" s="1">
        <v>53.7</v>
      </c>
      <c r="JJ482" s="1">
        <v>53.8</v>
      </c>
      <c r="JK482" s="1">
        <v>1.19751</v>
      </c>
      <c r="JL482" s="1">
        <v>2.66602</v>
      </c>
      <c r="JM482" s="1">
        <v>1.49658</v>
      </c>
      <c r="JN482" s="1">
        <v>2.39258</v>
      </c>
      <c r="JO482" s="1">
        <v>1.54785</v>
      </c>
      <c r="JP482" s="1">
        <v>2.43652</v>
      </c>
      <c r="JQ482" s="1">
        <v>42.3772</v>
      </c>
      <c r="JR482" s="1">
        <v>14.7537</v>
      </c>
      <c r="JS482" s="1">
        <v>18.0</v>
      </c>
      <c r="JT482" s="1">
        <v>483.298</v>
      </c>
      <c r="JU482" s="1">
        <v>422.607</v>
      </c>
      <c r="JV482" s="1">
        <v>25.9043</v>
      </c>
      <c r="JW482" s="1">
        <v>25.1922</v>
      </c>
      <c r="JX482" s="1">
        <v>30.0</v>
      </c>
      <c r="JY482" s="1">
        <v>25.3773</v>
      </c>
      <c r="JZ482" s="1">
        <v>25.3653</v>
      </c>
      <c r="KA482" s="1">
        <v>24.0612</v>
      </c>
      <c r="KB482" s="1">
        <v>0.0</v>
      </c>
      <c r="KC482" s="1">
        <v>44.9617</v>
      </c>
      <c r="KD482" s="1">
        <v>25.9054</v>
      </c>
      <c r="KE482" s="1">
        <v>413.331</v>
      </c>
      <c r="KF482" s="1">
        <v>30.4665</v>
      </c>
      <c r="KG482" s="1">
        <v>101.628</v>
      </c>
      <c r="KH482" s="1">
        <v>94.1708</v>
      </c>
    </row>
    <row r="483">
      <c r="A483" s="1">
        <v>482.0</v>
      </c>
      <c r="B483" s="1">
        <v>482.0</v>
      </c>
      <c r="C483" s="1">
        <v>1.6945500915E9</v>
      </c>
      <c r="D483" s="1">
        <v>18305.5</v>
      </c>
      <c r="E483" s="2">
        <v>45181.681608796294</v>
      </c>
      <c r="F483" s="3">
        <v>0.6816087962962963</v>
      </c>
      <c r="G483" s="1">
        <v>5.0</v>
      </c>
      <c r="H483" s="1" t="s">
        <v>309</v>
      </c>
      <c r="I483" s="6" t="s">
        <v>310</v>
      </c>
      <c r="J483" s="1">
        <v>1.69455008365517E9</v>
      </c>
      <c r="K483" s="1">
        <v>0.0068088713652777</v>
      </c>
      <c r="L483" s="1">
        <v>6.80887136527771</v>
      </c>
      <c r="M483" s="1">
        <v>84.5856195532675</v>
      </c>
      <c r="N483" s="1">
        <v>415.047442983338</v>
      </c>
      <c r="O483" s="1">
        <v>-85.0579088809832</v>
      </c>
      <c r="P483" s="1">
        <v>-7.1898881096243</v>
      </c>
      <c r="Q483" s="1">
        <v>35.0836825698527</v>
      </c>
      <c r="R483" s="1">
        <v>0.28297568338529</v>
      </c>
      <c r="S483" s="1">
        <v>4.20095461956705</v>
      </c>
      <c r="T483" s="1">
        <v>0.272796720213232</v>
      </c>
      <c r="U483" s="1">
        <v>0.171381984572954</v>
      </c>
      <c r="V483" s="1">
        <v>321.514475409148</v>
      </c>
      <c r="W483" s="1">
        <v>26.8277215412526</v>
      </c>
      <c r="X483" s="1">
        <v>28.002475862069</v>
      </c>
      <c r="Y483" s="1">
        <v>3.79538743938047</v>
      </c>
      <c r="Z483" s="1">
        <v>49.7890486207095</v>
      </c>
      <c r="AA483" s="1">
        <v>1.75484260519953</v>
      </c>
      <c r="AB483" s="1">
        <v>3.52455540688844</v>
      </c>
      <c r="AC483" s="1">
        <v>2.04054483418094</v>
      </c>
      <c r="AD483" s="1">
        <v>-300.271227208747</v>
      </c>
      <c r="AE483" s="1">
        <v>-286.268392097226</v>
      </c>
      <c r="AF483" s="1">
        <v>-14.7608141294464</v>
      </c>
      <c r="AG483" s="1">
        <v>-279.785958026272</v>
      </c>
      <c r="AH483" s="1">
        <v>83.3656827621381</v>
      </c>
      <c r="AI483" s="1">
        <v>6.70214429915049</v>
      </c>
      <c r="AJ483" s="1">
        <v>84.5856195532675</v>
      </c>
      <c r="AK483" s="1">
        <v>428.649925615203</v>
      </c>
      <c r="AL483" s="1">
        <v>423.825587878788</v>
      </c>
      <c r="AM483" s="1">
        <v>-0.00249953030217681</v>
      </c>
      <c r="AN483" s="1">
        <v>66.0960600524539</v>
      </c>
      <c r="AO483" s="1">
        <v>6.80887136527771</v>
      </c>
      <c r="AP483" s="1">
        <v>20.3907288849226</v>
      </c>
      <c r="AQ483" s="1">
        <v>20.7641351515152</v>
      </c>
      <c r="AR483" s="4">
        <v>-2.45822320022346E-6</v>
      </c>
      <c r="AS483" s="1">
        <v>102.470414638987</v>
      </c>
      <c r="AT483" s="1">
        <v>3.0</v>
      </c>
      <c r="AU483" s="1">
        <v>1.0</v>
      </c>
      <c r="AV483" s="1">
        <v>1.0</v>
      </c>
      <c r="AW483" s="1">
        <v>0.0</v>
      </c>
      <c r="AX483" s="1">
        <v>44757.0</v>
      </c>
      <c r="AY483" s="1" t="s">
        <v>295</v>
      </c>
      <c r="AZ483" s="1" t="s">
        <v>295</v>
      </c>
      <c r="BA483" s="1">
        <v>0.0</v>
      </c>
      <c r="BB483" s="1">
        <v>0.0</v>
      </c>
      <c r="BC483" s="1">
        <v>0.0</v>
      </c>
      <c r="BD483" s="1">
        <v>0.0</v>
      </c>
      <c r="BE483" s="1" t="s">
        <v>295</v>
      </c>
      <c r="BF483" s="1" t="s">
        <v>295</v>
      </c>
      <c r="BG483" s="1">
        <v>0.0</v>
      </c>
      <c r="BH483" s="1">
        <v>0.0</v>
      </c>
      <c r="BI483" s="1">
        <v>0.0</v>
      </c>
      <c r="BJ483" s="1">
        <v>0.5</v>
      </c>
      <c r="BK483" s="1">
        <v>0.0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 t="s">
        <v>295</v>
      </c>
      <c r="BR483" s="1">
        <v>0.0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1.0</v>
      </c>
      <c r="CA483" s="1" t="s">
        <v>296</v>
      </c>
      <c r="CB483" s="1" t="s">
        <v>296</v>
      </c>
      <c r="CC483" s="1" t="s">
        <v>296</v>
      </c>
      <c r="CD483" s="1" t="s">
        <v>296</v>
      </c>
      <c r="CE483" s="1" t="s">
        <v>296</v>
      </c>
      <c r="CF483" s="1" t="s">
        <v>296</v>
      </c>
      <c r="CG483" s="1" t="s">
        <v>296</v>
      </c>
      <c r="CH483" s="1" t="s">
        <v>296</v>
      </c>
      <c r="CI483" s="1" t="s">
        <v>296</v>
      </c>
      <c r="CJ483" s="1" t="s">
        <v>296</v>
      </c>
      <c r="CK483" s="1" t="s">
        <v>296</v>
      </c>
      <c r="CL483" s="1" t="s">
        <v>296</v>
      </c>
      <c r="CM483" s="1" t="s">
        <v>296</v>
      </c>
      <c r="CN483" s="1" t="s">
        <v>296</v>
      </c>
      <c r="CO483" s="1" t="s">
        <v>296</v>
      </c>
      <c r="CP483" s="1" t="s">
        <v>296</v>
      </c>
      <c r="CQ483" s="1" t="s">
        <v>296</v>
      </c>
      <c r="CR483" s="1" t="s">
        <v>296</v>
      </c>
      <c r="CS483" s="1" t="s">
        <v>296</v>
      </c>
      <c r="CT483" s="1" t="s">
        <v>296</v>
      </c>
      <c r="CU483" s="1" t="s">
        <v>296</v>
      </c>
      <c r="CV483" s="1" t="s">
        <v>296</v>
      </c>
      <c r="CW483" s="1" t="s">
        <v>296</v>
      </c>
      <c r="CX483" s="1" t="s">
        <v>296</v>
      </c>
      <c r="CY483" s="1" t="s">
        <v>296</v>
      </c>
      <c r="CZ483" s="1" t="s">
        <v>296</v>
      </c>
      <c r="DA483" s="1" t="s">
        <v>296</v>
      </c>
      <c r="DB483" s="1" t="s">
        <v>296</v>
      </c>
      <c r="DC483" s="1" t="s">
        <v>296</v>
      </c>
      <c r="DD483" s="1" t="s">
        <v>296</v>
      </c>
      <c r="DE483" s="1" t="s">
        <v>296</v>
      </c>
      <c r="DF483" s="1" t="s">
        <v>296</v>
      </c>
      <c r="DG483" s="1" t="s">
        <v>296</v>
      </c>
      <c r="DH483" s="1" t="s">
        <v>296</v>
      </c>
      <c r="DI483" s="1">
        <v>2000.02310344828</v>
      </c>
      <c r="DJ483" s="1">
        <v>1681.21670642961</v>
      </c>
      <c r="DK483" s="1">
        <v>0.840598642851172</v>
      </c>
      <c r="DL483" s="1">
        <v>0.160755380702762</v>
      </c>
      <c r="DM483" s="1">
        <v>0.28</v>
      </c>
      <c r="DN483" s="1">
        <v>0.5</v>
      </c>
      <c r="DO483" s="1" t="s">
        <v>297</v>
      </c>
      <c r="DP483" s="1">
        <v>2.0</v>
      </c>
      <c r="DQ483" s="1" t="b">
        <v>1</v>
      </c>
      <c r="DR483" s="1">
        <v>1.69455008365517E9</v>
      </c>
      <c r="DS483" s="1">
        <v>415.047448275862</v>
      </c>
      <c r="DT483" s="1">
        <v>419.871827586207</v>
      </c>
      <c r="DU483" s="1">
        <v>20.7601620689655</v>
      </c>
      <c r="DV483" s="1">
        <v>20.392624137931</v>
      </c>
      <c r="DW483" s="1">
        <v>440.045482758621</v>
      </c>
      <c r="DX483" s="1">
        <v>24.1855068965517</v>
      </c>
      <c r="DY483" s="1">
        <v>499.987</v>
      </c>
      <c r="DZ483" s="1">
        <v>84.4293931034483</v>
      </c>
      <c r="EA483" s="1">
        <v>0.0999376103448276</v>
      </c>
      <c r="EB483" s="1">
        <v>26.7384965517241</v>
      </c>
      <c r="EC483" s="1">
        <v>28.002475862069</v>
      </c>
      <c r="ED483" s="1">
        <v>999.9</v>
      </c>
      <c r="EE483" s="1">
        <v>0.0</v>
      </c>
      <c r="EF483" s="1">
        <v>0.0</v>
      </c>
      <c r="EG483" s="1">
        <v>9998.40517241379</v>
      </c>
      <c r="EH483" s="1">
        <v>0.0</v>
      </c>
      <c r="EI483" s="1">
        <v>168.356482758621</v>
      </c>
      <c r="EJ483" s="1">
        <v>-4.82440379310345</v>
      </c>
      <c r="EK483" s="1">
        <v>423.846482758621</v>
      </c>
      <c r="EL483" s="1">
        <v>428.612310344828</v>
      </c>
      <c r="EM483" s="1">
        <v>0.367545344827586</v>
      </c>
      <c r="EN483" s="1">
        <v>419.871827586207</v>
      </c>
      <c r="EO483" s="1">
        <v>20.392624137931</v>
      </c>
      <c r="EP483" s="1">
        <v>1.7527675862069</v>
      </c>
      <c r="EQ483" s="1">
        <v>1.72173620689655</v>
      </c>
      <c r="ER483" s="1">
        <v>15.3718206896552</v>
      </c>
      <c r="ES483" s="1">
        <v>15.0938034482759</v>
      </c>
      <c r="ET483" s="1">
        <v>2000.02310344828</v>
      </c>
      <c r="EU483" s="1">
        <v>0.979994137931035</v>
      </c>
      <c r="EV483" s="1">
        <v>0.0200060620689655</v>
      </c>
      <c r="EW483" s="1">
        <v>0.0</v>
      </c>
      <c r="EX483" s="1">
        <v>36.4343137931034</v>
      </c>
      <c r="EY483" s="1">
        <v>5.00078</v>
      </c>
      <c r="EZ483" s="1">
        <v>1162.11965517241</v>
      </c>
      <c r="FA483" s="1">
        <v>16379.7931034483</v>
      </c>
      <c r="FB483" s="1">
        <v>36.9394482758621</v>
      </c>
      <c r="FC483" s="1">
        <v>37.9738620689655</v>
      </c>
      <c r="FD483" s="1">
        <v>37.2325517241379</v>
      </c>
      <c r="FE483" s="1">
        <v>37.3381034482759</v>
      </c>
      <c r="FF483" s="1">
        <v>38.1743793103448</v>
      </c>
      <c r="FG483" s="1">
        <v>1955.11310344828</v>
      </c>
      <c r="FH483" s="1">
        <v>39.91</v>
      </c>
      <c r="FI483" s="1">
        <v>0.0</v>
      </c>
      <c r="FJ483" s="1">
        <v>1.69455009E9</v>
      </c>
      <c r="FK483" s="1">
        <v>0.0</v>
      </c>
      <c r="FL483" s="1">
        <v>36.4674807692308</v>
      </c>
      <c r="FM483" s="1">
        <v>-0.46087179705102</v>
      </c>
      <c r="FN483" s="1">
        <v>19.3870085108048</v>
      </c>
      <c r="FO483" s="1">
        <v>1162.22807692308</v>
      </c>
      <c r="FP483" s="1">
        <v>15.0</v>
      </c>
      <c r="FQ483" s="1">
        <v>1.6945468636E9</v>
      </c>
      <c r="FR483" s="3">
        <v>0.6442476851851852</v>
      </c>
      <c r="FS483" s="1">
        <v>1.6945468636E9</v>
      </c>
      <c r="FT483" s="1">
        <v>1.6945468596E9</v>
      </c>
      <c r="FU483" s="1">
        <v>6.0</v>
      </c>
      <c r="FV483" s="1">
        <v>0.005</v>
      </c>
      <c r="FW483" s="1">
        <v>0.067</v>
      </c>
      <c r="FX483" s="1">
        <v>-25.093</v>
      </c>
      <c r="FY483" s="1">
        <v>-3.415</v>
      </c>
      <c r="FZ483" s="1">
        <v>420.0</v>
      </c>
      <c r="GA483" s="1">
        <v>20.0</v>
      </c>
      <c r="GB483" s="1">
        <v>0.39</v>
      </c>
      <c r="GC483" s="1">
        <v>0.18</v>
      </c>
      <c r="GD483" s="1">
        <v>-4.92140268292683</v>
      </c>
      <c r="GE483" s="1">
        <v>0.376291358885022</v>
      </c>
      <c r="GF483" s="1">
        <v>0.128306443957794</v>
      </c>
      <c r="GG483" s="1">
        <v>0.0</v>
      </c>
      <c r="GH483" s="1">
        <v>0.370240097560976</v>
      </c>
      <c r="GI483" s="1">
        <v>-0.0301764878048776</v>
      </c>
      <c r="GJ483" s="1">
        <v>0.00687096428353428</v>
      </c>
      <c r="GK483" s="1">
        <v>1.0</v>
      </c>
      <c r="GL483" s="1">
        <v>1.0</v>
      </c>
      <c r="GM483" s="1">
        <v>2.0</v>
      </c>
      <c r="GN483" s="5">
        <v>45293.0</v>
      </c>
      <c r="GO483" s="1">
        <v>3.1039</v>
      </c>
      <c r="GP483" s="1">
        <v>2.7579</v>
      </c>
      <c r="GQ483" s="1">
        <v>0.085999</v>
      </c>
      <c r="GR483" s="1">
        <v>0.0827096</v>
      </c>
      <c r="GS483" s="1">
        <v>0.103291</v>
      </c>
      <c r="GT483" s="1">
        <v>0.0919523</v>
      </c>
      <c r="GU483" s="1">
        <v>23804.3</v>
      </c>
      <c r="GV483" s="1">
        <v>22349.0</v>
      </c>
      <c r="GW483" s="1">
        <v>26585.5</v>
      </c>
      <c r="GX483" s="1">
        <v>24676.3</v>
      </c>
      <c r="GY483" s="1">
        <v>38257.4</v>
      </c>
      <c r="GZ483" s="1">
        <v>32766.3</v>
      </c>
      <c r="HA483" s="1">
        <v>46514.4</v>
      </c>
      <c r="HB483" s="1">
        <v>39054.4</v>
      </c>
      <c r="HC483" s="1">
        <v>1.92143</v>
      </c>
      <c r="HD483" s="1">
        <v>1.79638</v>
      </c>
      <c r="HE483" s="1">
        <v>0.154413</v>
      </c>
      <c r="HF483" s="1">
        <v>0.0</v>
      </c>
      <c r="HG483" s="1">
        <v>25.4799</v>
      </c>
      <c r="HH483" s="1">
        <v>999.9</v>
      </c>
      <c r="HI483" s="1">
        <v>42.8</v>
      </c>
      <c r="HJ483" s="1">
        <v>39.3</v>
      </c>
      <c r="HK483" s="1">
        <v>36.2002</v>
      </c>
      <c r="HL483" s="1">
        <v>60.6371</v>
      </c>
      <c r="HM483" s="1">
        <v>29.972</v>
      </c>
      <c r="HN483" s="1">
        <v>1.0</v>
      </c>
      <c r="HO483" s="1">
        <v>-0.173186</v>
      </c>
      <c r="HP483" s="1">
        <v>-0.736144</v>
      </c>
      <c r="HQ483" s="1">
        <v>20.3078</v>
      </c>
      <c r="HR483" s="1">
        <v>5.21579</v>
      </c>
      <c r="HS483" s="1">
        <v>11.9764</v>
      </c>
      <c r="HT483" s="1">
        <v>4.9644</v>
      </c>
      <c r="HU483" s="1">
        <v>3.27403</v>
      </c>
      <c r="HV483" s="1">
        <v>9999.0</v>
      </c>
      <c r="HW483" s="1">
        <v>9999.0</v>
      </c>
      <c r="HX483" s="1">
        <v>9999.0</v>
      </c>
      <c r="HY483" s="1">
        <v>173.7</v>
      </c>
      <c r="HZ483" s="1">
        <v>1.86387</v>
      </c>
      <c r="IA483" s="1">
        <v>1.86013</v>
      </c>
      <c r="IB483" s="1">
        <v>1.85847</v>
      </c>
      <c r="IC483" s="1">
        <v>1.85979</v>
      </c>
      <c r="ID483" s="1">
        <v>1.85977</v>
      </c>
      <c r="IE483" s="1">
        <v>1.85837</v>
      </c>
      <c r="IF483" s="1">
        <v>1.85745</v>
      </c>
      <c r="IG483" s="1">
        <v>1.85233</v>
      </c>
      <c r="IH483" s="1">
        <v>0.0</v>
      </c>
      <c r="II483" s="1">
        <v>0.0</v>
      </c>
      <c r="IJ483" s="1">
        <v>0.0</v>
      </c>
      <c r="IK483" s="1">
        <v>0.0</v>
      </c>
      <c r="IL483" s="1">
        <v>0.0</v>
      </c>
      <c r="IM483" s="1" t="s">
        <v>298</v>
      </c>
      <c r="IN483" s="1" t="s">
        <v>299</v>
      </c>
      <c r="IO483" s="1" t="s">
        <v>299</v>
      </c>
      <c r="IP483" s="1" t="s">
        <v>299</v>
      </c>
      <c r="IQ483" s="1" t="s">
        <v>299</v>
      </c>
      <c r="IR483" s="1">
        <v>0.0</v>
      </c>
      <c r="IS483" s="1">
        <v>100.0</v>
      </c>
      <c r="IT483" s="1">
        <v>100.0</v>
      </c>
      <c r="IU483" s="1">
        <v>-24.995</v>
      </c>
      <c r="IV483" s="1">
        <v>-3.4254</v>
      </c>
      <c r="IW483" s="1">
        <v>-15.4997090681632</v>
      </c>
      <c r="IX483" s="1">
        <v>-0.0247879993793271</v>
      </c>
      <c r="IY483" s="4">
        <v>7.95538345515496E-6</v>
      </c>
      <c r="IZ483" s="4">
        <v>-1.5371526770603E-9</v>
      </c>
      <c r="JA483" s="1">
        <v>-1.52814562796372</v>
      </c>
      <c r="JB483" s="1">
        <v>-0.154229800669789</v>
      </c>
      <c r="JC483" s="1">
        <v>0.00448218011029697</v>
      </c>
      <c r="JD483" s="4">
        <v>-5.57628094502494E-5</v>
      </c>
      <c r="JE483" s="1">
        <v>3.0</v>
      </c>
      <c r="JF483" s="1">
        <v>1990.0</v>
      </c>
      <c r="JG483" s="1">
        <v>1.0</v>
      </c>
      <c r="JH483" s="1">
        <v>28.0</v>
      </c>
      <c r="JI483" s="1">
        <v>53.8</v>
      </c>
      <c r="JJ483" s="1">
        <v>53.9</v>
      </c>
      <c r="JK483" s="1">
        <v>1.16943</v>
      </c>
      <c r="JL483" s="1">
        <v>2.66724</v>
      </c>
      <c r="JM483" s="1">
        <v>1.49658</v>
      </c>
      <c r="JN483" s="1">
        <v>2.3938</v>
      </c>
      <c r="JO483" s="1">
        <v>1.54785</v>
      </c>
      <c r="JP483" s="1">
        <v>2.40601</v>
      </c>
      <c r="JQ483" s="1">
        <v>42.3772</v>
      </c>
      <c r="JR483" s="1">
        <v>14.7537</v>
      </c>
      <c r="JS483" s="1">
        <v>18.0</v>
      </c>
      <c r="JT483" s="1">
        <v>483.328</v>
      </c>
      <c r="JU483" s="1">
        <v>422.389</v>
      </c>
      <c r="JV483" s="1">
        <v>25.9018</v>
      </c>
      <c r="JW483" s="1">
        <v>25.1911</v>
      </c>
      <c r="JX483" s="1">
        <v>29.9999</v>
      </c>
      <c r="JY483" s="1">
        <v>25.3756</v>
      </c>
      <c r="JZ483" s="1">
        <v>25.3647</v>
      </c>
      <c r="KA483" s="1">
        <v>23.5163</v>
      </c>
      <c r="KB483" s="1">
        <v>0.0</v>
      </c>
      <c r="KC483" s="1">
        <v>44.9617</v>
      </c>
      <c r="KD483" s="1">
        <v>25.8982</v>
      </c>
      <c r="KE483" s="1">
        <v>399.951</v>
      </c>
      <c r="KF483" s="1">
        <v>30.4774</v>
      </c>
      <c r="KG483" s="1">
        <v>101.628</v>
      </c>
      <c r="KH483" s="1">
        <v>94.1716</v>
      </c>
    </row>
    <row r="484">
      <c r="A484" s="1">
        <v>483.0</v>
      </c>
      <c r="B484" s="1">
        <v>483.0</v>
      </c>
      <c r="C484" s="1">
        <v>1.6945500965E9</v>
      </c>
      <c r="D484" s="1">
        <v>18310.5</v>
      </c>
      <c r="E484" s="2">
        <v>45181.681666666664</v>
      </c>
      <c r="F484" s="3">
        <v>0.6816666666666666</v>
      </c>
      <c r="G484" s="1">
        <v>5.0</v>
      </c>
      <c r="H484" s="1" t="s">
        <v>309</v>
      </c>
      <c r="I484" s="6" t="s">
        <v>310</v>
      </c>
      <c r="J484" s="1">
        <v>1.69455008873214E9</v>
      </c>
      <c r="K484" s="1">
        <v>0.00699464013322037</v>
      </c>
      <c r="L484" s="1">
        <v>6.99464013322038</v>
      </c>
      <c r="M484" s="1">
        <v>80.7694604967033</v>
      </c>
      <c r="N484" s="1">
        <v>414.579816358073</v>
      </c>
      <c r="O484" s="1">
        <v>-51.3336033387385</v>
      </c>
      <c r="P484" s="1">
        <v>-4.33919071923631</v>
      </c>
      <c r="Q484" s="1">
        <v>35.0441187549771</v>
      </c>
      <c r="R484" s="1">
        <v>0.290997599534486</v>
      </c>
      <c r="S484" s="1">
        <v>4.19924047075131</v>
      </c>
      <c r="T484" s="1">
        <v>0.280240921990254</v>
      </c>
      <c r="U484" s="1">
        <v>0.176083893054642</v>
      </c>
      <c r="V484" s="1">
        <v>321.511472098795</v>
      </c>
      <c r="W484" s="1">
        <v>26.7935956944149</v>
      </c>
      <c r="X484" s="1">
        <v>28.00305</v>
      </c>
      <c r="Y484" s="1">
        <v>3.79551447153753</v>
      </c>
      <c r="Z484" s="1">
        <v>49.7922920875223</v>
      </c>
      <c r="AA484" s="1">
        <v>1.7549853109347</v>
      </c>
      <c r="AB484" s="1">
        <v>3.52461241962888</v>
      </c>
      <c r="AC484" s="1">
        <v>2.04052916060283</v>
      </c>
      <c r="AD484" s="1">
        <v>-308.463629875019</v>
      </c>
      <c r="AE484" s="1">
        <v>-286.219333288688</v>
      </c>
      <c r="AF484" s="1">
        <v>-14.7643715446075</v>
      </c>
      <c r="AG484" s="1">
        <v>-287.93586260952</v>
      </c>
      <c r="AH484" s="1">
        <v>46.2167498838668</v>
      </c>
      <c r="AI484" s="1">
        <v>6.85293714532758</v>
      </c>
      <c r="AJ484" s="1">
        <v>80.7694604967033</v>
      </c>
      <c r="AK484" s="1">
        <v>421.273902237138</v>
      </c>
      <c r="AL484" s="1">
        <v>420.502672727273</v>
      </c>
      <c r="AM484" s="1">
        <v>-0.859180347409869</v>
      </c>
      <c r="AN484" s="1">
        <v>66.0960600524539</v>
      </c>
      <c r="AO484" s="1">
        <v>6.99464013322038</v>
      </c>
      <c r="AP484" s="1">
        <v>20.3726565561463</v>
      </c>
      <c r="AQ484" s="1">
        <v>20.7562884848485</v>
      </c>
      <c r="AR484" s="4">
        <v>-5.88381218822126E-6</v>
      </c>
      <c r="AS484" s="1">
        <v>102.470414638987</v>
      </c>
      <c r="AT484" s="1">
        <v>3.0</v>
      </c>
      <c r="AU484" s="1">
        <v>1.0</v>
      </c>
      <c r="AV484" s="1">
        <v>1.0</v>
      </c>
      <c r="AW484" s="1">
        <v>0.0</v>
      </c>
      <c r="AX484" s="1">
        <v>44633.0</v>
      </c>
      <c r="AY484" s="1" t="s">
        <v>295</v>
      </c>
      <c r="AZ484" s="1" t="s">
        <v>295</v>
      </c>
      <c r="BA484" s="1">
        <v>0.0</v>
      </c>
      <c r="BB484" s="1">
        <v>0.0</v>
      </c>
      <c r="BC484" s="1">
        <v>0.0</v>
      </c>
      <c r="BD484" s="1">
        <v>0.0</v>
      </c>
      <c r="BE484" s="1" t="s">
        <v>295</v>
      </c>
      <c r="BF484" s="1" t="s">
        <v>295</v>
      </c>
      <c r="BG484" s="1">
        <v>0.0</v>
      </c>
      <c r="BH484" s="1">
        <v>0.0</v>
      </c>
      <c r="BI484" s="1">
        <v>0.0</v>
      </c>
      <c r="BJ484" s="1">
        <v>0.5</v>
      </c>
      <c r="BK484" s="1">
        <v>0.0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 t="s">
        <v>295</v>
      </c>
      <c r="BR484" s="1">
        <v>0.0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1.0</v>
      </c>
      <c r="CA484" s="1" t="s">
        <v>296</v>
      </c>
      <c r="CB484" s="1" t="s">
        <v>296</v>
      </c>
      <c r="CC484" s="1" t="s">
        <v>296</v>
      </c>
      <c r="CD484" s="1" t="s">
        <v>296</v>
      </c>
      <c r="CE484" s="1" t="s">
        <v>296</v>
      </c>
      <c r="CF484" s="1" t="s">
        <v>296</v>
      </c>
      <c r="CG484" s="1" t="s">
        <v>296</v>
      </c>
      <c r="CH484" s="1" t="s">
        <v>296</v>
      </c>
      <c r="CI484" s="1" t="s">
        <v>296</v>
      </c>
      <c r="CJ484" s="1" t="s">
        <v>296</v>
      </c>
      <c r="CK484" s="1" t="s">
        <v>296</v>
      </c>
      <c r="CL484" s="1" t="s">
        <v>296</v>
      </c>
      <c r="CM484" s="1" t="s">
        <v>296</v>
      </c>
      <c r="CN484" s="1" t="s">
        <v>296</v>
      </c>
      <c r="CO484" s="1" t="s">
        <v>296</v>
      </c>
      <c r="CP484" s="1" t="s">
        <v>296</v>
      </c>
      <c r="CQ484" s="1" t="s">
        <v>296</v>
      </c>
      <c r="CR484" s="1" t="s">
        <v>296</v>
      </c>
      <c r="CS484" s="1" t="s">
        <v>296</v>
      </c>
      <c r="CT484" s="1" t="s">
        <v>296</v>
      </c>
      <c r="CU484" s="1" t="s">
        <v>296</v>
      </c>
      <c r="CV484" s="1" t="s">
        <v>296</v>
      </c>
      <c r="CW484" s="1" t="s">
        <v>296</v>
      </c>
      <c r="CX484" s="1" t="s">
        <v>296</v>
      </c>
      <c r="CY484" s="1" t="s">
        <v>296</v>
      </c>
      <c r="CZ484" s="1" t="s">
        <v>296</v>
      </c>
      <c r="DA484" s="1" t="s">
        <v>296</v>
      </c>
      <c r="DB484" s="1" t="s">
        <v>296</v>
      </c>
      <c r="DC484" s="1" t="s">
        <v>296</v>
      </c>
      <c r="DD484" s="1" t="s">
        <v>296</v>
      </c>
      <c r="DE484" s="1" t="s">
        <v>296</v>
      </c>
      <c r="DF484" s="1" t="s">
        <v>296</v>
      </c>
      <c r="DG484" s="1" t="s">
        <v>296</v>
      </c>
      <c r="DH484" s="1" t="s">
        <v>296</v>
      </c>
      <c r="DI484" s="1">
        <v>2000.00428571429</v>
      </c>
      <c r="DJ484" s="1">
        <v>1681.20089953305</v>
      </c>
      <c r="DK484" s="1">
        <v>0.840598648483709</v>
      </c>
      <c r="DL484" s="1">
        <v>0.160755391573558</v>
      </c>
      <c r="DM484" s="1">
        <v>0.28</v>
      </c>
      <c r="DN484" s="1">
        <v>0.5</v>
      </c>
      <c r="DO484" s="1" t="s">
        <v>297</v>
      </c>
      <c r="DP484" s="1">
        <v>2.0</v>
      </c>
      <c r="DQ484" s="1" t="b">
        <v>1</v>
      </c>
      <c r="DR484" s="1">
        <v>1.69455008873214E9</v>
      </c>
      <c r="DS484" s="1">
        <v>414.579821428571</v>
      </c>
      <c r="DT484" s="1">
        <v>417.327214285714</v>
      </c>
      <c r="DU484" s="1">
        <v>20.7618714285714</v>
      </c>
      <c r="DV484" s="1">
        <v>20.3860535714286</v>
      </c>
      <c r="DW484" s="1">
        <v>439.568964285714</v>
      </c>
      <c r="DX484" s="1">
        <v>24.187275</v>
      </c>
      <c r="DY484" s="1">
        <v>499.972</v>
      </c>
      <c r="DZ484" s="1">
        <v>84.4292678571428</v>
      </c>
      <c r="EA484" s="1">
        <v>0.0999768678571429</v>
      </c>
      <c r="EB484" s="1">
        <v>26.7387714285714</v>
      </c>
      <c r="EC484" s="1">
        <v>28.00305</v>
      </c>
      <c r="ED484" s="1">
        <v>999.9</v>
      </c>
      <c r="EE484" s="1">
        <v>0.0</v>
      </c>
      <c r="EF484" s="1">
        <v>0.0</v>
      </c>
      <c r="EG484" s="1">
        <v>9993.06</v>
      </c>
      <c r="EH484" s="1">
        <v>0.0</v>
      </c>
      <c r="EI484" s="1">
        <v>173.869321428571</v>
      </c>
      <c r="EJ484" s="1">
        <v>-2.74725982142857</v>
      </c>
      <c r="EK484" s="1">
        <v>423.369714285714</v>
      </c>
      <c r="EL484" s="1">
        <v>426.011892857143</v>
      </c>
      <c r="EM484" s="1">
        <v>0.375820392857143</v>
      </c>
      <c r="EN484" s="1">
        <v>417.327214285714</v>
      </c>
      <c r="EO484" s="1">
        <v>20.3860535714286</v>
      </c>
      <c r="EP484" s="1">
        <v>1.75290821428571</v>
      </c>
      <c r="EQ484" s="1">
        <v>1.72117892857143</v>
      </c>
      <c r="ER484" s="1">
        <v>15.3730678571429</v>
      </c>
      <c r="ES484" s="1">
        <v>15.0887642857143</v>
      </c>
      <c r="ET484" s="1">
        <v>2000.00428571429</v>
      </c>
      <c r="EU484" s="1">
        <v>0.979993857142857</v>
      </c>
      <c r="EV484" s="1">
        <v>0.0200063392857143</v>
      </c>
      <c r="EW484" s="1">
        <v>0.0</v>
      </c>
      <c r="EX484" s="1">
        <v>36.3711642857143</v>
      </c>
      <c r="EY484" s="1">
        <v>5.00078</v>
      </c>
      <c r="EZ484" s="1">
        <v>1163.83035714286</v>
      </c>
      <c r="FA484" s="1">
        <v>16379.6285714286</v>
      </c>
      <c r="FB484" s="1">
        <v>36.9106071428571</v>
      </c>
      <c r="FC484" s="1">
        <v>37.96625</v>
      </c>
      <c r="FD484" s="1">
        <v>37.19175</v>
      </c>
      <c r="FE484" s="1">
        <v>37.3166785714286</v>
      </c>
      <c r="FF484" s="1">
        <v>38.1493571428571</v>
      </c>
      <c r="FG484" s="1">
        <v>1955.09428571429</v>
      </c>
      <c r="FH484" s="1">
        <v>39.91</v>
      </c>
      <c r="FI484" s="1">
        <v>0.0</v>
      </c>
      <c r="FJ484" s="1">
        <v>1.6945500948E9</v>
      </c>
      <c r="FK484" s="1">
        <v>0.0</v>
      </c>
      <c r="FL484" s="1">
        <v>36.4232346153846</v>
      </c>
      <c r="FM484" s="1">
        <v>-0.279429062138213</v>
      </c>
      <c r="FN484" s="1">
        <v>21.4023931713977</v>
      </c>
      <c r="FO484" s="1">
        <v>1163.85692307692</v>
      </c>
      <c r="FP484" s="1">
        <v>15.0</v>
      </c>
      <c r="FQ484" s="1">
        <v>1.6945468636E9</v>
      </c>
      <c r="FR484" s="3">
        <v>0.6442476851851852</v>
      </c>
      <c r="FS484" s="1">
        <v>1.6945468636E9</v>
      </c>
      <c r="FT484" s="1">
        <v>1.6945468596E9</v>
      </c>
      <c r="FU484" s="1">
        <v>6.0</v>
      </c>
      <c r="FV484" s="1">
        <v>0.005</v>
      </c>
      <c r="FW484" s="1">
        <v>0.067</v>
      </c>
      <c r="FX484" s="1">
        <v>-25.093</v>
      </c>
      <c r="FY484" s="1">
        <v>-3.415</v>
      </c>
      <c r="FZ484" s="1">
        <v>420.0</v>
      </c>
      <c r="GA484" s="1">
        <v>20.0</v>
      </c>
      <c r="GB484" s="1">
        <v>0.39</v>
      </c>
      <c r="GC484" s="1">
        <v>0.18</v>
      </c>
      <c r="GD484" s="1">
        <v>-3.39047817073171</v>
      </c>
      <c r="GE484" s="1">
        <v>21.8213464808362</v>
      </c>
      <c r="GF484" s="1">
        <v>2.82891995311961</v>
      </c>
      <c r="GG484" s="1">
        <v>0.0</v>
      </c>
      <c r="GH484" s="1">
        <v>0.372960268292683</v>
      </c>
      <c r="GI484" s="1">
        <v>0.0921421463414642</v>
      </c>
      <c r="GJ484" s="1">
        <v>0.0107695592591032</v>
      </c>
      <c r="GK484" s="1">
        <v>1.0</v>
      </c>
      <c r="GL484" s="1">
        <v>1.0</v>
      </c>
      <c r="GM484" s="1">
        <v>2.0</v>
      </c>
      <c r="GN484" s="5">
        <v>45293.0</v>
      </c>
      <c r="GO484" s="1">
        <v>3.10394</v>
      </c>
      <c r="GP484" s="1">
        <v>2.75814</v>
      </c>
      <c r="GQ484" s="1">
        <v>0.0854359</v>
      </c>
      <c r="GR484" s="1">
        <v>0.0808872</v>
      </c>
      <c r="GS484" s="1">
        <v>0.103265</v>
      </c>
      <c r="GT484" s="1">
        <v>0.0918803</v>
      </c>
      <c r="GU484" s="1">
        <v>23819.1</v>
      </c>
      <c r="GV484" s="1">
        <v>22393.4</v>
      </c>
      <c r="GW484" s="1">
        <v>26585.6</v>
      </c>
      <c r="GX484" s="1">
        <v>24676.2</v>
      </c>
      <c r="GY484" s="1">
        <v>38258.8</v>
      </c>
      <c r="GZ484" s="1">
        <v>32769.0</v>
      </c>
      <c r="HA484" s="1">
        <v>46514.8</v>
      </c>
      <c r="HB484" s="1">
        <v>39054.7</v>
      </c>
      <c r="HC484" s="1">
        <v>1.92157</v>
      </c>
      <c r="HD484" s="1">
        <v>1.7964</v>
      </c>
      <c r="HE484" s="1">
        <v>0.153337</v>
      </c>
      <c r="HF484" s="1">
        <v>0.0</v>
      </c>
      <c r="HG484" s="1">
        <v>25.4835</v>
      </c>
      <c r="HH484" s="1">
        <v>999.9</v>
      </c>
      <c r="HI484" s="1">
        <v>42.8</v>
      </c>
      <c r="HJ484" s="1">
        <v>39.3</v>
      </c>
      <c r="HK484" s="1">
        <v>36.1987</v>
      </c>
      <c r="HL484" s="1">
        <v>60.4671</v>
      </c>
      <c r="HM484" s="1">
        <v>29.7957</v>
      </c>
      <c r="HN484" s="1">
        <v>1.0</v>
      </c>
      <c r="HO484" s="1">
        <v>-0.17358</v>
      </c>
      <c r="HP484" s="1">
        <v>-0.711231</v>
      </c>
      <c r="HQ484" s="1">
        <v>20.3079</v>
      </c>
      <c r="HR484" s="1">
        <v>5.21579</v>
      </c>
      <c r="HS484" s="1">
        <v>11.9767</v>
      </c>
      <c r="HT484" s="1">
        <v>4.9644</v>
      </c>
      <c r="HU484" s="1">
        <v>3.27403</v>
      </c>
      <c r="HV484" s="1">
        <v>9999.0</v>
      </c>
      <c r="HW484" s="1">
        <v>9999.0</v>
      </c>
      <c r="HX484" s="1">
        <v>9999.0</v>
      </c>
      <c r="HY484" s="1">
        <v>173.7</v>
      </c>
      <c r="HZ484" s="1">
        <v>1.86388</v>
      </c>
      <c r="IA484" s="1">
        <v>1.86011</v>
      </c>
      <c r="IB484" s="1">
        <v>1.85845</v>
      </c>
      <c r="IC484" s="1">
        <v>1.8598</v>
      </c>
      <c r="ID484" s="1">
        <v>1.85979</v>
      </c>
      <c r="IE484" s="1">
        <v>1.85837</v>
      </c>
      <c r="IF484" s="1">
        <v>1.85745</v>
      </c>
      <c r="IG484" s="1">
        <v>1.85232</v>
      </c>
      <c r="IH484" s="1">
        <v>0.0</v>
      </c>
      <c r="II484" s="1">
        <v>0.0</v>
      </c>
      <c r="IJ484" s="1">
        <v>0.0</v>
      </c>
      <c r="IK484" s="1">
        <v>0.0</v>
      </c>
      <c r="IL484" s="1">
        <v>0.0</v>
      </c>
      <c r="IM484" s="1" t="s">
        <v>298</v>
      </c>
      <c r="IN484" s="1" t="s">
        <v>299</v>
      </c>
      <c r="IO484" s="1" t="s">
        <v>299</v>
      </c>
      <c r="IP484" s="1" t="s">
        <v>299</v>
      </c>
      <c r="IQ484" s="1" t="s">
        <v>299</v>
      </c>
      <c r="IR484" s="1">
        <v>0.0</v>
      </c>
      <c r="IS484" s="1">
        <v>100.0</v>
      </c>
      <c r="IT484" s="1">
        <v>100.0</v>
      </c>
      <c r="IU484" s="1">
        <v>-24.924</v>
      </c>
      <c r="IV484" s="1">
        <v>-3.4251</v>
      </c>
      <c r="IW484" s="1">
        <v>-15.4997090681632</v>
      </c>
      <c r="IX484" s="1">
        <v>-0.0247879993793271</v>
      </c>
      <c r="IY484" s="4">
        <v>7.95538345515496E-6</v>
      </c>
      <c r="IZ484" s="4">
        <v>-1.5371526770603E-9</v>
      </c>
      <c r="JA484" s="1">
        <v>-1.52814562796372</v>
      </c>
      <c r="JB484" s="1">
        <v>-0.154229800669789</v>
      </c>
      <c r="JC484" s="1">
        <v>0.00448218011029697</v>
      </c>
      <c r="JD484" s="4">
        <v>-5.57628094502494E-5</v>
      </c>
      <c r="JE484" s="1">
        <v>3.0</v>
      </c>
      <c r="JF484" s="1">
        <v>1990.0</v>
      </c>
      <c r="JG484" s="1">
        <v>1.0</v>
      </c>
      <c r="JH484" s="1">
        <v>28.0</v>
      </c>
      <c r="JI484" s="1">
        <v>53.9</v>
      </c>
      <c r="JJ484" s="1">
        <v>53.9</v>
      </c>
      <c r="JK484" s="1">
        <v>1.1377</v>
      </c>
      <c r="JL484" s="1">
        <v>2.66602</v>
      </c>
      <c r="JM484" s="1">
        <v>1.49658</v>
      </c>
      <c r="JN484" s="1">
        <v>2.3938</v>
      </c>
      <c r="JO484" s="1">
        <v>1.54785</v>
      </c>
      <c r="JP484" s="1">
        <v>2.39624</v>
      </c>
      <c r="JQ484" s="1">
        <v>42.3772</v>
      </c>
      <c r="JR484" s="1">
        <v>14.7537</v>
      </c>
      <c r="JS484" s="1">
        <v>18.0</v>
      </c>
      <c r="JT484" s="1">
        <v>483.405</v>
      </c>
      <c r="JU484" s="1">
        <v>422.39</v>
      </c>
      <c r="JV484" s="1">
        <v>25.8923</v>
      </c>
      <c r="JW484" s="1">
        <v>25.1896</v>
      </c>
      <c r="JX484" s="1">
        <v>29.9998</v>
      </c>
      <c r="JY484" s="1">
        <v>25.3746</v>
      </c>
      <c r="JZ484" s="1">
        <v>25.3631</v>
      </c>
      <c r="KA484" s="1">
        <v>22.8746</v>
      </c>
      <c r="KB484" s="1">
        <v>0.0</v>
      </c>
      <c r="KC484" s="1">
        <v>45.3327</v>
      </c>
      <c r="KD484" s="1">
        <v>25.8879</v>
      </c>
      <c r="KE484" s="1">
        <v>379.914</v>
      </c>
      <c r="KF484" s="1">
        <v>30.4995</v>
      </c>
      <c r="KG484" s="1">
        <v>101.629</v>
      </c>
      <c r="KH484" s="1">
        <v>94.1721</v>
      </c>
    </row>
    <row r="485">
      <c r="A485" s="1">
        <v>484.0</v>
      </c>
      <c r="B485" s="1">
        <v>484.0</v>
      </c>
      <c r="C485" s="1">
        <v>1.6945501015E9</v>
      </c>
      <c r="D485" s="1">
        <v>18315.5</v>
      </c>
      <c r="E485" s="2">
        <v>45181.68172453704</v>
      </c>
      <c r="F485" s="3">
        <v>0.6817245370370371</v>
      </c>
      <c r="G485" s="1">
        <v>5.0</v>
      </c>
      <c r="H485" s="1" t="s">
        <v>309</v>
      </c>
      <c r="I485" s="6" t="s">
        <v>310</v>
      </c>
      <c r="J485" s="1">
        <v>1.694550094E9</v>
      </c>
      <c r="K485" s="1">
        <v>0.00705170930868282</v>
      </c>
      <c r="L485" s="1">
        <v>7.05170930868282</v>
      </c>
      <c r="M485" s="1">
        <v>75.1345542647375</v>
      </c>
      <c r="N485" s="1">
        <v>411.847217502489</v>
      </c>
      <c r="O485" s="1">
        <v>-19.1293038537985</v>
      </c>
      <c r="P485" s="1">
        <v>-1.61697408333084</v>
      </c>
      <c r="Q485" s="1">
        <v>34.8128861396704</v>
      </c>
      <c r="R485" s="1">
        <v>0.293500420370084</v>
      </c>
      <c r="S485" s="1">
        <v>4.19820256586542</v>
      </c>
      <c r="T485" s="1">
        <v>0.282559059597256</v>
      </c>
      <c r="U485" s="1">
        <v>0.177548466695151</v>
      </c>
      <c r="V485" s="1">
        <v>321.50605920989</v>
      </c>
      <c r="W485" s="1">
        <v>26.7817370977798</v>
      </c>
      <c r="X485" s="1">
        <v>27.9997592592593</v>
      </c>
      <c r="Y485" s="1">
        <v>3.79478642171777</v>
      </c>
      <c r="Z485" s="1">
        <v>49.7818382903879</v>
      </c>
      <c r="AA485" s="1">
        <v>1.75448557904237</v>
      </c>
      <c r="AB485" s="1">
        <v>3.52434871691175</v>
      </c>
      <c r="AC485" s="1">
        <v>2.0403008426754</v>
      </c>
      <c r="AD485" s="1">
        <v>-310.980380512912</v>
      </c>
      <c r="AE485" s="1">
        <v>-285.691551929151</v>
      </c>
      <c r="AF485" s="1">
        <v>-14.7404537757039</v>
      </c>
      <c r="AG485" s="1">
        <v>-289.906327007877</v>
      </c>
      <c r="AH485" s="1">
        <v>-38.223129294497</v>
      </c>
      <c r="AI485" s="1">
        <v>7.07586131073409</v>
      </c>
      <c r="AJ485" s="1">
        <v>75.1345542647375</v>
      </c>
      <c r="AK485" s="1">
        <v>406.85942518219</v>
      </c>
      <c r="AL485" s="1">
        <v>411.453175757576</v>
      </c>
      <c r="AM485" s="1">
        <v>-1.98564834412344</v>
      </c>
      <c r="AN485" s="1">
        <v>66.0960600524539</v>
      </c>
      <c r="AO485" s="1">
        <v>7.05170930868282</v>
      </c>
      <c r="AP485" s="1">
        <v>20.3472136351718</v>
      </c>
      <c r="AQ485" s="1">
        <v>20.7343624242424</v>
      </c>
      <c r="AR485" s="4">
        <v>-6.05553189170117E-5</v>
      </c>
      <c r="AS485" s="1">
        <v>102.470414638987</v>
      </c>
      <c r="AT485" s="1">
        <v>3.0</v>
      </c>
      <c r="AU485" s="1">
        <v>1.0</v>
      </c>
      <c r="AV485" s="1">
        <v>1.0</v>
      </c>
      <c r="AW485" s="1">
        <v>0.0</v>
      </c>
      <c r="AX485" s="1">
        <v>44619.0</v>
      </c>
      <c r="AY485" s="1" t="s">
        <v>295</v>
      </c>
      <c r="AZ485" s="1" t="s">
        <v>295</v>
      </c>
      <c r="BA485" s="1">
        <v>0.0</v>
      </c>
      <c r="BB485" s="1">
        <v>0.0</v>
      </c>
      <c r="BC485" s="1">
        <v>0.0</v>
      </c>
      <c r="BD485" s="1">
        <v>0.0</v>
      </c>
      <c r="BE485" s="1" t="s">
        <v>295</v>
      </c>
      <c r="BF485" s="1" t="s">
        <v>295</v>
      </c>
      <c r="BG485" s="1">
        <v>0.0</v>
      </c>
      <c r="BH485" s="1">
        <v>0.0</v>
      </c>
      <c r="BI485" s="1">
        <v>0.0</v>
      </c>
      <c r="BJ485" s="1">
        <v>0.5</v>
      </c>
      <c r="BK485" s="1">
        <v>0.0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 t="s">
        <v>295</v>
      </c>
      <c r="BR485" s="1">
        <v>0.0</v>
      </c>
      <c r="BS485" s="1">
        <v>0.0</v>
      </c>
      <c r="BT485" s="1">
        <v>0.0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1.0</v>
      </c>
      <c r="CA485" s="1" t="s">
        <v>296</v>
      </c>
      <c r="CB485" s="1" t="s">
        <v>296</v>
      </c>
      <c r="CC485" s="1" t="s">
        <v>296</v>
      </c>
      <c r="CD485" s="1" t="s">
        <v>296</v>
      </c>
      <c r="CE485" s="1" t="s">
        <v>296</v>
      </c>
      <c r="CF485" s="1" t="s">
        <v>296</v>
      </c>
      <c r="CG485" s="1" t="s">
        <v>296</v>
      </c>
      <c r="CH485" s="1" t="s">
        <v>296</v>
      </c>
      <c r="CI485" s="1" t="s">
        <v>296</v>
      </c>
      <c r="CJ485" s="1" t="s">
        <v>296</v>
      </c>
      <c r="CK485" s="1" t="s">
        <v>296</v>
      </c>
      <c r="CL485" s="1" t="s">
        <v>296</v>
      </c>
      <c r="CM485" s="1" t="s">
        <v>296</v>
      </c>
      <c r="CN485" s="1" t="s">
        <v>296</v>
      </c>
      <c r="CO485" s="1" t="s">
        <v>296</v>
      </c>
      <c r="CP485" s="1" t="s">
        <v>296</v>
      </c>
      <c r="CQ485" s="1" t="s">
        <v>296</v>
      </c>
      <c r="CR485" s="1" t="s">
        <v>296</v>
      </c>
      <c r="CS485" s="1" t="s">
        <v>296</v>
      </c>
      <c r="CT485" s="1" t="s">
        <v>296</v>
      </c>
      <c r="CU485" s="1" t="s">
        <v>296</v>
      </c>
      <c r="CV485" s="1" t="s">
        <v>296</v>
      </c>
      <c r="CW485" s="1" t="s">
        <v>296</v>
      </c>
      <c r="CX485" s="1" t="s">
        <v>296</v>
      </c>
      <c r="CY485" s="1" t="s">
        <v>296</v>
      </c>
      <c r="CZ485" s="1" t="s">
        <v>296</v>
      </c>
      <c r="DA485" s="1" t="s">
        <v>296</v>
      </c>
      <c r="DB485" s="1" t="s">
        <v>296</v>
      </c>
      <c r="DC485" s="1" t="s">
        <v>296</v>
      </c>
      <c r="DD485" s="1" t="s">
        <v>296</v>
      </c>
      <c r="DE485" s="1" t="s">
        <v>296</v>
      </c>
      <c r="DF485" s="1" t="s">
        <v>296</v>
      </c>
      <c r="DG485" s="1" t="s">
        <v>296</v>
      </c>
      <c r="DH485" s="1" t="s">
        <v>296</v>
      </c>
      <c r="DI485" s="1">
        <v>1999.97037037037</v>
      </c>
      <c r="DJ485" s="1">
        <v>1681.17241064416</v>
      </c>
      <c r="DK485" s="1">
        <v>0.84059865863554</v>
      </c>
      <c r="DL485" s="1">
        <v>0.160755411166592</v>
      </c>
      <c r="DM485" s="1">
        <v>0.28</v>
      </c>
      <c r="DN485" s="1">
        <v>0.5</v>
      </c>
      <c r="DO485" s="1" t="s">
        <v>297</v>
      </c>
      <c r="DP485" s="1">
        <v>2.0</v>
      </c>
      <c r="DQ485" s="1" t="b">
        <v>1</v>
      </c>
      <c r="DR485" s="1">
        <v>1.694550094E9</v>
      </c>
      <c r="DS485" s="1">
        <v>411.847222222222</v>
      </c>
      <c r="DT485" s="1">
        <v>409.869814814815</v>
      </c>
      <c r="DU485" s="1">
        <v>20.7561074074074</v>
      </c>
      <c r="DV485" s="1">
        <v>20.368062962963</v>
      </c>
      <c r="DW485" s="1">
        <v>436.784296296296</v>
      </c>
      <c r="DX485" s="1">
        <v>24.1813037037037</v>
      </c>
      <c r="DY485" s="1">
        <v>499.973222222222</v>
      </c>
      <c r="DZ485" s="1">
        <v>84.4286740740741</v>
      </c>
      <c r="EA485" s="1">
        <v>0.0999682481481482</v>
      </c>
      <c r="EB485" s="1">
        <v>26.7375</v>
      </c>
      <c r="EC485" s="1">
        <v>27.9997592592593</v>
      </c>
      <c r="ED485" s="1">
        <v>999.9</v>
      </c>
      <c r="EE485" s="1">
        <v>0.0</v>
      </c>
      <c r="EF485" s="1">
        <v>0.0</v>
      </c>
      <c r="EG485" s="1">
        <v>9989.88518518519</v>
      </c>
      <c r="EH485" s="1">
        <v>0.0</v>
      </c>
      <c r="EI485" s="1">
        <v>180.369592592593</v>
      </c>
      <c r="EJ485" s="1">
        <v>1.9775787037037</v>
      </c>
      <c r="EK485" s="1">
        <v>420.576777777778</v>
      </c>
      <c r="EL485" s="1">
        <v>418.391740740741</v>
      </c>
      <c r="EM485" s="1">
        <v>0.388046222222222</v>
      </c>
      <c r="EN485" s="1">
        <v>409.869814814815</v>
      </c>
      <c r="EO485" s="1">
        <v>20.368062962963</v>
      </c>
      <c r="EP485" s="1">
        <v>1.75240925925926</v>
      </c>
      <c r="EQ485" s="1">
        <v>1.71964740740741</v>
      </c>
      <c r="ER485" s="1">
        <v>15.3686333333333</v>
      </c>
      <c r="ES485" s="1">
        <v>15.0749296296296</v>
      </c>
      <c r="ET485" s="1">
        <v>1999.97037037037</v>
      </c>
      <c r="EU485" s="1">
        <v>0.979993444444444</v>
      </c>
      <c r="EV485" s="1">
        <v>0.0200067518518518</v>
      </c>
      <c r="EW485" s="1">
        <v>0.0</v>
      </c>
      <c r="EX485" s="1">
        <v>36.4466222222222</v>
      </c>
      <c r="EY485" s="1">
        <v>5.00078</v>
      </c>
      <c r="EZ485" s="1">
        <v>1165.47296296296</v>
      </c>
      <c r="FA485" s="1">
        <v>16379.3444444444</v>
      </c>
      <c r="FB485" s="1">
        <v>36.9235555555556</v>
      </c>
      <c r="FC485" s="1">
        <v>37.9626666666667</v>
      </c>
      <c r="FD485" s="1">
        <v>37.1595555555555</v>
      </c>
      <c r="FE485" s="1">
        <v>37.3331111111111</v>
      </c>
      <c r="FF485" s="1">
        <v>38.1734074074074</v>
      </c>
      <c r="FG485" s="1">
        <v>1955.06037037037</v>
      </c>
      <c r="FH485" s="1">
        <v>39.91</v>
      </c>
      <c r="FI485" s="1">
        <v>0.0</v>
      </c>
      <c r="FJ485" s="1">
        <v>1.6945501002E9</v>
      </c>
      <c r="FK485" s="1">
        <v>0.0</v>
      </c>
      <c r="FL485" s="1">
        <v>36.472872</v>
      </c>
      <c r="FM485" s="1">
        <v>0.969930757849497</v>
      </c>
      <c r="FN485" s="1">
        <v>27.2584615160257</v>
      </c>
      <c r="FO485" s="1">
        <v>1165.7384</v>
      </c>
      <c r="FP485" s="1">
        <v>15.0</v>
      </c>
      <c r="FQ485" s="1">
        <v>1.6945468636E9</v>
      </c>
      <c r="FR485" s="3">
        <v>0.6442476851851852</v>
      </c>
      <c r="FS485" s="1">
        <v>1.6945468636E9</v>
      </c>
      <c r="FT485" s="1">
        <v>1.6945468596E9</v>
      </c>
      <c r="FU485" s="1">
        <v>6.0</v>
      </c>
      <c r="FV485" s="1">
        <v>0.005</v>
      </c>
      <c r="FW485" s="1">
        <v>0.067</v>
      </c>
      <c r="FX485" s="1">
        <v>-25.093</v>
      </c>
      <c r="FY485" s="1">
        <v>-3.415</v>
      </c>
      <c r="FZ485" s="1">
        <v>420.0</v>
      </c>
      <c r="GA485" s="1">
        <v>20.0</v>
      </c>
      <c r="GB485" s="1">
        <v>0.39</v>
      </c>
      <c r="GC485" s="1">
        <v>0.18</v>
      </c>
      <c r="GD485" s="1">
        <v>-0.855815731707317</v>
      </c>
      <c r="GE485" s="1">
        <v>47.4104297560976</v>
      </c>
      <c r="GF485" s="1">
        <v>5.19047114766881</v>
      </c>
      <c r="GG485" s="1">
        <v>0.0</v>
      </c>
      <c r="GH485" s="1">
        <v>0.379073804878049</v>
      </c>
      <c r="GI485" s="1">
        <v>0.141781212543554</v>
      </c>
      <c r="GJ485" s="1">
        <v>0.01409292327206</v>
      </c>
      <c r="GK485" s="1">
        <v>1.0</v>
      </c>
      <c r="GL485" s="1">
        <v>1.0</v>
      </c>
      <c r="GM485" s="1">
        <v>2.0</v>
      </c>
      <c r="GN485" s="5">
        <v>45293.0</v>
      </c>
      <c r="GO485" s="1">
        <v>3.10388</v>
      </c>
      <c r="GP485" s="1">
        <v>2.75796</v>
      </c>
      <c r="GQ485" s="1">
        <v>0.0840346</v>
      </c>
      <c r="GR485" s="1">
        <v>0.0785485</v>
      </c>
      <c r="GS485" s="1">
        <v>0.103193</v>
      </c>
      <c r="GT485" s="1">
        <v>0.0917853</v>
      </c>
      <c r="GU485" s="1">
        <v>23855.7</v>
      </c>
      <c r="GV485" s="1">
        <v>22450.7</v>
      </c>
      <c r="GW485" s="1">
        <v>26585.7</v>
      </c>
      <c r="GX485" s="1">
        <v>24676.5</v>
      </c>
      <c r="GY485" s="1">
        <v>38261.8</v>
      </c>
      <c r="GZ485" s="1">
        <v>32772.4</v>
      </c>
      <c r="HA485" s="1">
        <v>46514.9</v>
      </c>
      <c r="HB485" s="1">
        <v>39054.9</v>
      </c>
      <c r="HC485" s="1">
        <v>1.92145</v>
      </c>
      <c r="HD485" s="1">
        <v>1.7965</v>
      </c>
      <c r="HE485" s="1">
        <v>0.152968</v>
      </c>
      <c r="HF485" s="1">
        <v>0.0</v>
      </c>
      <c r="HG485" s="1">
        <v>25.4852</v>
      </c>
      <c r="HH485" s="1">
        <v>999.9</v>
      </c>
      <c r="HI485" s="1">
        <v>42.8</v>
      </c>
      <c r="HJ485" s="1">
        <v>39.3</v>
      </c>
      <c r="HK485" s="1">
        <v>36.202</v>
      </c>
      <c r="HL485" s="1">
        <v>60.4471</v>
      </c>
      <c r="HM485" s="1">
        <v>29.8598</v>
      </c>
      <c r="HN485" s="1">
        <v>1.0</v>
      </c>
      <c r="HO485" s="1">
        <v>-0.173725</v>
      </c>
      <c r="HP485" s="1">
        <v>-0.761449</v>
      </c>
      <c r="HQ485" s="1">
        <v>20.3078</v>
      </c>
      <c r="HR485" s="1">
        <v>5.21534</v>
      </c>
      <c r="HS485" s="1">
        <v>11.9754</v>
      </c>
      <c r="HT485" s="1">
        <v>4.96435</v>
      </c>
      <c r="HU485" s="1">
        <v>3.27397</v>
      </c>
      <c r="HV485" s="1">
        <v>9999.0</v>
      </c>
      <c r="HW485" s="1">
        <v>9999.0</v>
      </c>
      <c r="HX485" s="1">
        <v>9999.0</v>
      </c>
      <c r="HY485" s="1">
        <v>173.7</v>
      </c>
      <c r="HZ485" s="1">
        <v>1.86389</v>
      </c>
      <c r="IA485" s="1">
        <v>1.8601</v>
      </c>
      <c r="IB485" s="1">
        <v>1.85848</v>
      </c>
      <c r="IC485" s="1">
        <v>1.85979</v>
      </c>
      <c r="ID485" s="1">
        <v>1.85979</v>
      </c>
      <c r="IE485" s="1">
        <v>1.85837</v>
      </c>
      <c r="IF485" s="1">
        <v>1.85745</v>
      </c>
      <c r="IG485" s="1">
        <v>1.85232</v>
      </c>
      <c r="IH485" s="1">
        <v>0.0</v>
      </c>
      <c r="II485" s="1">
        <v>0.0</v>
      </c>
      <c r="IJ485" s="1">
        <v>0.0</v>
      </c>
      <c r="IK485" s="1">
        <v>0.0</v>
      </c>
      <c r="IL485" s="1">
        <v>0.0</v>
      </c>
      <c r="IM485" s="1" t="s">
        <v>298</v>
      </c>
      <c r="IN485" s="1" t="s">
        <v>299</v>
      </c>
      <c r="IO485" s="1" t="s">
        <v>299</v>
      </c>
      <c r="IP485" s="1" t="s">
        <v>299</v>
      </c>
      <c r="IQ485" s="1" t="s">
        <v>299</v>
      </c>
      <c r="IR485" s="1">
        <v>0.0</v>
      </c>
      <c r="IS485" s="1">
        <v>100.0</v>
      </c>
      <c r="IT485" s="1">
        <v>100.0</v>
      </c>
      <c r="IU485" s="1">
        <v>-24.745</v>
      </c>
      <c r="IV485" s="1">
        <v>-3.4243</v>
      </c>
      <c r="IW485" s="1">
        <v>-15.4997090681632</v>
      </c>
      <c r="IX485" s="1">
        <v>-0.0247879993793271</v>
      </c>
      <c r="IY485" s="4">
        <v>7.95538345515496E-6</v>
      </c>
      <c r="IZ485" s="4">
        <v>-1.5371526770603E-9</v>
      </c>
      <c r="JA485" s="1">
        <v>-1.52814562796372</v>
      </c>
      <c r="JB485" s="1">
        <v>-0.154229800669789</v>
      </c>
      <c r="JC485" s="1">
        <v>0.00448218011029697</v>
      </c>
      <c r="JD485" s="4">
        <v>-5.57628094502494E-5</v>
      </c>
      <c r="JE485" s="1">
        <v>3.0</v>
      </c>
      <c r="JF485" s="1">
        <v>1990.0</v>
      </c>
      <c r="JG485" s="1">
        <v>1.0</v>
      </c>
      <c r="JH485" s="1">
        <v>28.0</v>
      </c>
      <c r="JI485" s="1">
        <v>54.0</v>
      </c>
      <c r="JJ485" s="1">
        <v>54.0</v>
      </c>
      <c r="JK485" s="1">
        <v>1.09863</v>
      </c>
      <c r="JL485" s="1">
        <v>2.66357</v>
      </c>
      <c r="JM485" s="1">
        <v>1.49658</v>
      </c>
      <c r="JN485" s="1">
        <v>2.3938</v>
      </c>
      <c r="JO485" s="1">
        <v>1.54785</v>
      </c>
      <c r="JP485" s="1">
        <v>2.44507</v>
      </c>
      <c r="JQ485" s="1">
        <v>42.3772</v>
      </c>
      <c r="JR485" s="1">
        <v>14.7537</v>
      </c>
      <c r="JS485" s="1">
        <v>18.0</v>
      </c>
      <c r="JT485" s="1">
        <v>483.321</v>
      </c>
      <c r="JU485" s="1">
        <v>422.432</v>
      </c>
      <c r="JV485" s="1">
        <v>25.89</v>
      </c>
      <c r="JW485" s="1">
        <v>25.1874</v>
      </c>
      <c r="JX485" s="1">
        <v>30.0</v>
      </c>
      <c r="JY485" s="1">
        <v>25.3731</v>
      </c>
      <c r="JZ485" s="1">
        <v>25.3611</v>
      </c>
      <c r="KA485" s="1">
        <v>22.1013</v>
      </c>
      <c r="KB485" s="1">
        <v>0.0</v>
      </c>
      <c r="KC485" s="1">
        <v>45.3327</v>
      </c>
      <c r="KD485" s="1">
        <v>25.8944</v>
      </c>
      <c r="KE485" s="1">
        <v>366.538</v>
      </c>
      <c r="KF485" s="1">
        <v>30.533</v>
      </c>
      <c r="KG485" s="1">
        <v>101.629</v>
      </c>
      <c r="KH485" s="1">
        <v>94.1728</v>
      </c>
    </row>
    <row r="486">
      <c r="A486" s="1">
        <v>485.0</v>
      </c>
      <c r="B486" s="1">
        <v>485.0</v>
      </c>
      <c r="C486" s="1">
        <v>1.6945501065E9</v>
      </c>
      <c r="D486" s="1">
        <v>18320.5</v>
      </c>
      <c r="E486" s="2">
        <v>45181.68178240741</v>
      </c>
      <c r="F486" s="3">
        <v>0.6817824074074074</v>
      </c>
      <c r="G486" s="1">
        <v>5.0</v>
      </c>
      <c r="H486" s="1" t="s">
        <v>309</v>
      </c>
      <c r="I486" s="1" t="s">
        <v>310</v>
      </c>
      <c r="J486" s="1">
        <v>1.69455009871429E9</v>
      </c>
      <c r="K486" s="1">
        <v>0.00703239151200229</v>
      </c>
      <c r="L486" s="1">
        <v>7.0323915120023</v>
      </c>
      <c r="M486" s="1">
        <v>70.9391151366576</v>
      </c>
      <c r="N486" s="1">
        <v>405.707745545337</v>
      </c>
      <c r="O486" s="1">
        <v>-3.0097579246376</v>
      </c>
      <c r="P486" s="1">
        <v>-0.254410043685173</v>
      </c>
      <c r="Q486" s="1">
        <v>34.2938295544252</v>
      </c>
      <c r="R486" s="1">
        <v>0.292611515005066</v>
      </c>
      <c r="S486" s="1">
        <v>4.19943098716382</v>
      </c>
      <c r="T486" s="1">
        <v>0.281738062074619</v>
      </c>
      <c r="U486" s="1">
        <v>0.177029560704867</v>
      </c>
      <c r="V486" s="1">
        <v>321.507254098783</v>
      </c>
      <c r="W486" s="1">
        <v>26.7820950113652</v>
      </c>
      <c r="X486" s="1">
        <v>27.9962642857143</v>
      </c>
      <c r="Y486" s="1">
        <v>3.79401332045973</v>
      </c>
      <c r="Z486" s="1">
        <v>49.759160294033</v>
      </c>
      <c r="AA486" s="1">
        <v>1.75335463909744</v>
      </c>
      <c r="AB486" s="1">
        <v>3.52368212955494</v>
      </c>
      <c r="AC486" s="1">
        <v>2.04065868136229</v>
      </c>
      <c r="AD486" s="1">
        <v>-310.128465679301</v>
      </c>
      <c r="AE486" s="1">
        <v>-285.711599482886</v>
      </c>
      <c r="AF486" s="1">
        <v>-14.7366821569752</v>
      </c>
      <c r="AG486" s="1">
        <v>-289.069493220379</v>
      </c>
      <c r="AH486" s="1">
        <v>-138.639771856381</v>
      </c>
      <c r="AI486" s="1">
        <v>7.27267272902832</v>
      </c>
      <c r="AJ486" s="1">
        <v>70.9391151366576</v>
      </c>
      <c r="AK486" s="1">
        <v>390.573499099096</v>
      </c>
      <c r="AL486" s="1">
        <v>398.552303030303</v>
      </c>
      <c r="AM486" s="1">
        <v>-2.68820734572645</v>
      </c>
      <c r="AN486" s="1">
        <v>66.0960600524539</v>
      </c>
      <c r="AO486" s="1">
        <v>7.0323915120023</v>
      </c>
      <c r="AP486" s="1">
        <v>20.3150885877798</v>
      </c>
      <c r="AQ486" s="1">
        <v>20.7113466666667</v>
      </c>
      <c r="AR486" s="1">
        <v>-0.00152497226351139</v>
      </c>
      <c r="AS486" s="1">
        <v>102.470414638987</v>
      </c>
      <c r="AT486" s="1">
        <v>3.0</v>
      </c>
      <c r="AU486" s="1">
        <v>1.0</v>
      </c>
      <c r="AV486" s="1">
        <v>1.0</v>
      </c>
      <c r="AW486" s="1">
        <v>0.0</v>
      </c>
      <c r="AX486" s="1">
        <v>44617.0</v>
      </c>
      <c r="AY486" s="1" t="s">
        <v>295</v>
      </c>
      <c r="AZ486" s="1" t="s">
        <v>295</v>
      </c>
      <c r="BA486" s="1">
        <v>0.0</v>
      </c>
      <c r="BB486" s="1">
        <v>0.0</v>
      </c>
      <c r="BC486" s="1">
        <v>0.0</v>
      </c>
      <c r="BD486" s="1">
        <v>0.0</v>
      </c>
      <c r="BE486" s="1" t="s">
        <v>295</v>
      </c>
      <c r="BF486" s="1" t="s">
        <v>295</v>
      </c>
      <c r="BG486" s="1">
        <v>0.0</v>
      </c>
      <c r="BH486" s="1">
        <v>0.0</v>
      </c>
      <c r="BI486" s="1">
        <v>0.0</v>
      </c>
      <c r="BJ486" s="1">
        <v>0.5</v>
      </c>
      <c r="BK486" s="1">
        <v>0.0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 t="s">
        <v>295</v>
      </c>
      <c r="BR486" s="1">
        <v>0.0</v>
      </c>
      <c r="BS486" s="1">
        <v>0.0</v>
      </c>
      <c r="BT486" s="1">
        <v>0.0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1.0</v>
      </c>
      <c r="CA486" s="1" t="s">
        <v>296</v>
      </c>
      <c r="CB486" s="1" t="s">
        <v>296</v>
      </c>
      <c r="CC486" s="1" t="s">
        <v>296</v>
      </c>
      <c r="CD486" s="1" t="s">
        <v>296</v>
      </c>
      <c r="CE486" s="1" t="s">
        <v>296</v>
      </c>
      <c r="CF486" s="1" t="s">
        <v>296</v>
      </c>
      <c r="CG486" s="1" t="s">
        <v>296</v>
      </c>
      <c r="CH486" s="1" t="s">
        <v>296</v>
      </c>
      <c r="CI486" s="1" t="s">
        <v>296</v>
      </c>
      <c r="CJ486" s="1" t="s">
        <v>296</v>
      </c>
      <c r="CK486" s="1" t="s">
        <v>296</v>
      </c>
      <c r="CL486" s="1" t="s">
        <v>296</v>
      </c>
      <c r="CM486" s="1" t="s">
        <v>296</v>
      </c>
      <c r="CN486" s="1" t="s">
        <v>296</v>
      </c>
      <c r="CO486" s="1" t="s">
        <v>296</v>
      </c>
      <c r="CP486" s="1" t="s">
        <v>296</v>
      </c>
      <c r="CQ486" s="1" t="s">
        <v>296</v>
      </c>
      <c r="CR486" s="1" t="s">
        <v>296</v>
      </c>
      <c r="CS486" s="1" t="s">
        <v>296</v>
      </c>
      <c r="CT486" s="1" t="s">
        <v>296</v>
      </c>
      <c r="CU486" s="1" t="s">
        <v>296</v>
      </c>
      <c r="CV486" s="1" t="s">
        <v>296</v>
      </c>
      <c r="CW486" s="1" t="s">
        <v>296</v>
      </c>
      <c r="CX486" s="1" t="s">
        <v>296</v>
      </c>
      <c r="CY486" s="1" t="s">
        <v>296</v>
      </c>
      <c r="CZ486" s="1" t="s">
        <v>296</v>
      </c>
      <c r="DA486" s="1" t="s">
        <v>296</v>
      </c>
      <c r="DB486" s="1" t="s">
        <v>296</v>
      </c>
      <c r="DC486" s="1" t="s">
        <v>296</v>
      </c>
      <c r="DD486" s="1" t="s">
        <v>296</v>
      </c>
      <c r="DE486" s="1" t="s">
        <v>296</v>
      </c>
      <c r="DF486" s="1" t="s">
        <v>296</v>
      </c>
      <c r="DG486" s="1" t="s">
        <v>296</v>
      </c>
      <c r="DH486" s="1" t="s">
        <v>296</v>
      </c>
      <c r="DI486" s="1">
        <v>1999.97785714286</v>
      </c>
      <c r="DJ486" s="1">
        <v>1681.17869953305</v>
      </c>
      <c r="DK486" s="1">
        <v>0.840598656394505</v>
      </c>
      <c r="DL486" s="1">
        <v>0.160755406841396</v>
      </c>
      <c r="DM486" s="1">
        <v>0.28</v>
      </c>
      <c r="DN486" s="1">
        <v>0.5</v>
      </c>
      <c r="DO486" s="1" t="s">
        <v>297</v>
      </c>
      <c r="DP486" s="1">
        <v>2.0</v>
      </c>
      <c r="DQ486" s="1" t="b">
        <v>1</v>
      </c>
      <c r="DR486" s="1">
        <v>1.69455009871429E9</v>
      </c>
      <c r="DS486" s="1">
        <v>405.70775</v>
      </c>
      <c r="DT486" s="1">
        <v>398.108821428571</v>
      </c>
      <c r="DU486" s="1">
        <v>20.7427857142857</v>
      </c>
      <c r="DV486" s="1">
        <v>20.3439464285714</v>
      </c>
      <c r="DW486" s="1">
        <v>430.527142857143</v>
      </c>
      <c r="DX486" s="1">
        <v>24.1674892857143</v>
      </c>
      <c r="DY486" s="1">
        <v>499.978035714286</v>
      </c>
      <c r="DZ486" s="1">
        <v>84.42845</v>
      </c>
      <c r="EA486" s="1">
        <v>0.0999572857142857</v>
      </c>
      <c r="EB486" s="1">
        <v>26.7342857142857</v>
      </c>
      <c r="EC486" s="1">
        <v>27.9962642857143</v>
      </c>
      <c r="ED486" s="1">
        <v>999.9</v>
      </c>
      <c r="EE486" s="1">
        <v>0.0</v>
      </c>
      <c r="EF486" s="1">
        <v>0.0</v>
      </c>
      <c r="EG486" s="1">
        <v>9993.7525</v>
      </c>
      <c r="EH486" s="1">
        <v>0.0</v>
      </c>
      <c r="EI486" s="1">
        <v>185.476857142857</v>
      </c>
      <c r="EJ486" s="1">
        <v>7.59904517857143</v>
      </c>
      <c r="EK486" s="1">
        <v>414.301678571429</v>
      </c>
      <c r="EL486" s="1">
        <v>406.376464285714</v>
      </c>
      <c r="EM486" s="1">
        <v>0.3988355</v>
      </c>
      <c r="EN486" s="1">
        <v>398.108821428571</v>
      </c>
      <c r="EO486" s="1">
        <v>20.3439464285714</v>
      </c>
      <c r="EP486" s="1">
        <v>1.75128</v>
      </c>
      <c r="EQ486" s="1">
        <v>1.7176075</v>
      </c>
      <c r="ER486" s="1">
        <v>15.3585857142857</v>
      </c>
      <c r="ES486" s="1">
        <v>15.0564678571429</v>
      </c>
      <c r="ET486" s="1">
        <v>1999.97785714286</v>
      </c>
      <c r="EU486" s="1">
        <v>0.979993428571429</v>
      </c>
      <c r="EV486" s="1">
        <v>0.0200067642857143</v>
      </c>
      <c r="EW486" s="1">
        <v>0.0</v>
      </c>
      <c r="EX486" s="1">
        <v>36.4799678571429</v>
      </c>
      <c r="EY486" s="1">
        <v>5.00078</v>
      </c>
      <c r="EZ486" s="1">
        <v>1167.52642857143</v>
      </c>
      <c r="FA486" s="1">
        <v>16379.4035714286</v>
      </c>
      <c r="FB486" s="1">
        <v>36.9062142857143</v>
      </c>
      <c r="FC486" s="1">
        <v>37.95275</v>
      </c>
      <c r="FD486" s="1">
        <v>37.1605</v>
      </c>
      <c r="FE486" s="1">
        <v>37.3190357142857</v>
      </c>
      <c r="FF486" s="1">
        <v>38.1627857142857</v>
      </c>
      <c r="FG486" s="1">
        <v>1955.06785714286</v>
      </c>
      <c r="FH486" s="1">
        <v>39.91</v>
      </c>
      <c r="FI486" s="1">
        <v>0.0</v>
      </c>
      <c r="FJ486" s="1">
        <v>1.694550105E9</v>
      </c>
      <c r="FK486" s="1">
        <v>0.0</v>
      </c>
      <c r="FL486" s="1">
        <v>36.51368</v>
      </c>
      <c r="FM486" s="1">
        <v>0.612499987227647</v>
      </c>
      <c r="FN486" s="1">
        <v>27.5223076627098</v>
      </c>
      <c r="FO486" s="1">
        <v>1167.906</v>
      </c>
      <c r="FP486" s="1">
        <v>15.0</v>
      </c>
      <c r="FQ486" s="1">
        <v>1.6945468636E9</v>
      </c>
      <c r="FR486" s="3">
        <v>0.6442476851851852</v>
      </c>
      <c r="FS486" s="1">
        <v>1.6945468636E9</v>
      </c>
      <c r="FT486" s="1">
        <v>1.6945468596E9</v>
      </c>
      <c r="FU486" s="1">
        <v>6.0</v>
      </c>
      <c r="FV486" s="1">
        <v>0.005</v>
      </c>
      <c r="FW486" s="1">
        <v>0.067</v>
      </c>
      <c r="FX486" s="1">
        <v>-25.093</v>
      </c>
      <c r="FY486" s="1">
        <v>-3.415</v>
      </c>
      <c r="FZ486" s="1">
        <v>420.0</v>
      </c>
      <c r="GA486" s="1">
        <v>20.0</v>
      </c>
      <c r="GB486" s="1">
        <v>0.39</v>
      </c>
      <c r="GC486" s="1">
        <v>0.18</v>
      </c>
      <c r="GD486" s="1">
        <v>4.135421375</v>
      </c>
      <c r="GE486" s="1">
        <v>72.1815252720451</v>
      </c>
      <c r="GF486" s="1">
        <v>7.02357967098215</v>
      </c>
      <c r="GG486" s="1">
        <v>0.0</v>
      </c>
      <c r="GH486" s="1">
        <v>0.391677575</v>
      </c>
      <c r="GI486" s="1">
        <v>0.136682262664165</v>
      </c>
      <c r="GJ486" s="1">
        <v>0.0132854357284349</v>
      </c>
      <c r="GK486" s="1">
        <v>1.0</v>
      </c>
      <c r="GL486" s="1">
        <v>1.0</v>
      </c>
      <c r="GM486" s="1">
        <v>2.0</v>
      </c>
      <c r="GN486" s="5">
        <v>45293.0</v>
      </c>
      <c r="GO486" s="1">
        <v>3.10396</v>
      </c>
      <c r="GP486" s="1">
        <v>2.75806</v>
      </c>
      <c r="GQ486" s="1">
        <v>0.0820683</v>
      </c>
      <c r="GR486" s="1">
        <v>0.0760013</v>
      </c>
      <c r="GS486" s="1">
        <v>0.103121</v>
      </c>
      <c r="GT486" s="1">
        <v>0.0916819</v>
      </c>
      <c r="GU486" s="1">
        <v>23907.2</v>
      </c>
      <c r="GV486" s="1">
        <v>22512.5</v>
      </c>
      <c r="GW486" s="1">
        <v>26586.0</v>
      </c>
      <c r="GX486" s="1">
        <v>24676.3</v>
      </c>
      <c r="GY486" s="1">
        <v>38264.8</v>
      </c>
      <c r="GZ486" s="1">
        <v>32775.8</v>
      </c>
      <c r="HA486" s="1">
        <v>46515.0</v>
      </c>
      <c r="HB486" s="1">
        <v>39054.9</v>
      </c>
      <c r="HC486" s="1">
        <v>1.92157</v>
      </c>
      <c r="HD486" s="1">
        <v>1.79638</v>
      </c>
      <c r="HE486" s="1">
        <v>0.153415</v>
      </c>
      <c r="HF486" s="1">
        <v>0.0</v>
      </c>
      <c r="HG486" s="1">
        <v>25.4821</v>
      </c>
      <c r="HH486" s="1">
        <v>999.9</v>
      </c>
      <c r="HI486" s="1">
        <v>42.8</v>
      </c>
      <c r="HJ486" s="1">
        <v>39.3</v>
      </c>
      <c r="HK486" s="1">
        <v>36.2019</v>
      </c>
      <c r="HL486" s="1">
        <v>60.2771</v>
      </c>
      <c r="HM486" s="1">
        <v>29.7155</v>
      </c>
      <c r="HN486" s="1">
        <v>1.0</v>
      </c>
      <c r="HO486" s="1">
        <v>-0.173742</v>
      </c>
      <c r="HP486" s="1">
        <v>-0.782552</v>
      </c>
      <c r="HQ486" s="1">
        <v>20.3078</v>
      </c>
      <c r="HR486" s="1">
        <v>5.21534</v>
      </c>
      <c r="HS486" s="1">
        <v>11.9748</v>
      </c>
      <c r="HT486" s="1">
        <v>4.9643</v>
      </c>
      <c r="HU486" s="1">
        <v>3.27395</v>
      </c>
      <c r="HV486" s="1">
        <v>9999.0</v>
      </c>
      <c r="HW486" s="1">
        <v>9999.0</v>
      </c>
      <c r="HX486" s="1">
        <v>9999.0</v>
      </c>
      <c r="HY486" s="1">
        <v>173.7</v>
      </c>
      <c r="HZ486" s="1">
        <v>1.8639</v>
      </c>
      <c r="IA486" s="1">
        <v>1.86011</v>
      </c>
      <c r="IB486" s="1">
        <v>1.85849</v>
      </c>
      <c r="IC486" s="1">
        <v>1.8598</v>
      </c>
      <c r="ID486" s="1">
        <v>1.85981</v>
      </c>
      <c r="IE486" s="1">
        <v>1.85837</v>
      </c>
      <c r="IF486" s="1">
        <v>1.85745</v>
      </c>
      <c r="IG486" s="1">
        <v>1.85235</v>
      </c>
      <c r="IH486" s="1">
        <v>0.0</v>
      </c>
      <c r="II486" s="1">
        <v>0.0</v>
      </c>
      <c r="IJ486" s="1">
        <v>0.0</v>
      </c>
      <c r="IK486" s="1">
        <v>0.0</v>
      </c>
      <c r="IL486" s="1">
        <v>0.0</v>
      </c>
      <c r="IM486" s="1" t="s">
        <v>298</v>
      </c>
      <c r="IN486" s="1" t="s">
        <v>299</v>
      </c>
      <c r="IO486" s="1" t="s">
        <v>299</v>
      </c>
      <c r="IP486" s="1" t="s">
        <v>299</v>
      </c>
      <c r="IQ486" s="1" t="s">
        <v>299</v>
      </c>
      <c r="IR486" s="1">
        <v>0.0</v>
      </c>
      <c r="IS486" s="1">
        <v>100.0</v>
      </c>
      <c r="IT486" s="1">
        <v>100.0</v>
      </c>
      <c r="IU486" s="1">
        <v>-24.496</v>
      </c>
      <c r="IV486" s="1">
        <v>-3.4235</v>
      </c>
      <c r="IW486" s="1">
        <v>-15.4997090681632</v>
      </c>
      <c r="IX486" s="1">
        <v>-0.0247879993793271</v>
      </c>
      <c r="IY486" s="4">
        <v>7.95538345515496E-6</v>
      </c>
      <c r="IZ486" s="4">
        <v>-1.5371526770603E-9</v>
      </c>
      <c r="JA486" s="1">
        <v>-1.52814562796372</v>
      </c>
      <c r="JB486" s="1">
        <v>-0.154229800669789</v>
      </c>
      <c r="JC486" s="1">
        <v>0.00448218011029697</v>
      </c>
      <c r="JD486" s="4">
        <v>-5.57628094502494E-5</v>
      </c>
      <c r="JE486" s="1">
        <v>3.0</v>
      </c>
      <c r="JF486" s="1">
        <v>1990.0</v>
      </c>
      <c r="JG486" s="1">
        <v>1.0</v>
      </c>
      <c r="JH486" s="1">
        <v>28.0</v>
      </c>
      <c r="JI486" s="1">
        <v>54.0</v>
      </c>
      <c r="JJ486" s="1">
        <v>54.1</v>
      </c>
      <c r="JK486" s="1">
        <v>1.06323</v>
      </c>
      <c r="JL486" s="1">
        <v>2.65991</v>
      </c>
      <c r="JM486" s="1">
        <v>1.49658</v>
      </c>
      <c r="JN486" s="1">
        <v>2.3938</v>
      </c>
      <c r="JO486" s="1">
        <v>1.54907</v>
      </c>
      <c r="JP486" s="1">
        <v>2.47925</v>
      </c>
      <c r="JQ486" s="1">
        <v>42.3772</v>
      </c>
      <c r="JR486" s="1">
        <v>14.7449</v>
      </c>
      <c r="JS486" s="1">
        <v>18.0</v>
      </c>
      <c r="JT486" s="1">
        <v>483.375</v>
      </c>
      <c r="JU486" s="1">
        <v>422.349</v>
      </c>
      <c r="JV486" s="1">
        <v>25.8959</v>
      </c>
      <c r="JW486" s="1">
        <v>25.1854</v>
      </c>
      <c r="JX486" s="1">
        <v>29.9999</v>
      </c>
      <c r="JY486" s="1">
        <v>25.3709</v>
      </c>
      <c r="JZ486" s="1">
        <v>25.3595</v>
      </c>
      <c r="KA486" s="1">
        <v>21.3976</v>
      </c>
      <c r="KB486" s="1">
        <v>0.0</v>
      </c>
      <c r="KC486" s="1">
        <v>45.3327</v>
      </c>
      <c r="KD486" s="1">
        <v>25.9002</v>
      </c>
      <c r="KE486" s="1">
        <v>346.502</v>
      </c>
      <c r="KF486" s="1">
        <v>30.579</v>
      </c>
      <c r="KG486" s="1">
        <v>101.63</v>
      </c>
      <c r="KH486" s="1">
        <v>94.1724</v>
      </c>
    </row>
    <row r="487">
      <c r="A487" s="1">
        <v>486.0</v>
      </c>
      <c r="B487" s="1">
        <v>486.0</v>
      </c>
      <c r="C487" s="1">
        <v>1.6945501115E9</v>
      </c>
      <c r="D487" s="1">
        <v>18325.5</v>
      </c>
      <c r="E487" s="2">
        <v>45181.68184027778</v>
      </c>
      <c r="F487" s="3">
        <v>0.6818402777777778</v>
      </c>
      <c r="G487" s="1">
        <v>5.0</v>
      </c>
      <c r="H487" s="1" t="s">
        <v>309</v>
      </c>
      <c r="I487" s="6" t="s">
        <v>310</v>
      </c>
      <c r="J487" s="1">
        <v>1.694550104E9</v>
      </c>
      <c r="K487" s="1">
        <v>0.00699229219849602</v>
      </c>
      <c r="L487" s="1">
        <v>6.99229219849603</v>
      </c>
      <c r="M487" s="1">
        <v>70.5845409241947</v>
      </c>
      <c r="N487" s="1">
        <v>394.697106682059</v>
      </c>
      <c r="O487" s="1">
        <v>-13.9948445385779</v>
      </c>
      <c r="P487" s="1">
        <v>-1.18295071835369</v>
      </c>
      <c r="Q487" s="1">
        <v>33.3628018942687</v>
      </c>
      <c r="R487" s="1">
        <v>0.290803522648779</v>
      </c>
      <c r="S487" s="1">
        <v>4.19544273150837</v>
      </c>
      <c r="T487" s="1">
        <v>0.280051565948837</v>
      </c>
      <c r="U487" s="1">
        <v>0.175965128351985</v>
      </c>
      <c r="V487" s="1">
        <v>321.507300543227</v>
      </c>
      <c r="W487" s="1">
        <v>26.7828304163482</v>
      </c>
      <c r="X487" s="1">
        <v>27.9904222222222</v>
      </c>
      <c r="Y487" s="1">
        <v>3.79272134091923</v>
      </c>
      <c r="Z487" s="1">
        <v>49.7251234082595</v>
      </c>
      <c r="AA487" s="1">
        <v>1.75145991478941</v>
      </c>
      <c r="AB487" s="1">
        <v>3.52228369633064</v>
      </c>
      <c r="AC487" s="1">
        <v>2.04126142612981</v>
      </c>
      <c r="AD487" s="1">
        <v>-308.360085953675</v>
      </c>
      <c r="AE487" s="1">
        <v>-285.644479810816</v>
      </c>
      <c r="AF487" s="1">
        <v>-14.7462989617749</v>
      </c>
      <c r="AG487" s="1">
        <v>-287.243564183039</v>
      </c>
      <c r="AH487" s="1">
        <v>-231.971879023314</v>
      </c>
      <c r="AI487" s="1">
        <v>7.45643539104257</v>
      </c>
      <c r="AJ487" s="1">
        <v>70.5845409241947</v>
      </c>
      <c r="AK487" s="1">
        <v>373.789064859927</v>
      </c>
      <c r="AL487" s="1">
        <v>383.481448484848</v>
      </c>
      <c r="AM487" s="1">
        <v>-3.06647834939708</v>
      </c>
      <c r="AN487" s="1">
        <v>66.0960600524539</v>
      </c>
      <c r="AO487" s="1">
        <v>6.99229219849603</v>
      </c>
      <c r="AP487" s="1">
        <v>20.281595001013</v>
      </c>
      <c r="AQ487" s="1">
        <v>20.685523030303</v>
      </c>
      <c r="AR487" s="1">
        <v>-0.00294765346996162</v>
      </c>
      <c r="AS487" s="1">
        <v>102.470414638987</v>
      </c>
      <c r="AT487" s="1">
        <v>3.0</v>
      </c>
      <c r="AU487" s="1">
        <v>1.0</v>
      </c>
      <c r="AV487" s="1">
        <v>1.0</v>
      </c>
      <c r="AW487" s="1">
        <v>0.0</v>
      </c>
      <c r="AX487" s="1">
        <v>44706.0</v>
      </c>
      <c r="AY487" s="1" t="s">
        <v>295</v>
      </c>
      <c r="AZ487" s="1" t="s">
        <v>295</v>
      </c>
      <c r="BA487" s="1">
        <v>0.0</v>
      </c>
      <c r="BB487" s="1">
        <v>0.0</v>
      </c>
      <c r="BC487" s="1">
        <v>0.0</v>
      </c>
      <c r="BD487" s="1">
        <v>0.0</v>
      </c>
      <c r="BE487" s="1" t="s">
        <v>295</v>
      </c>
      <c r="BF487" s="1" t="s">
        <v>295</v>
      </c>
      <c r="BG487" s="1">
        <v>0.0</v>
      </c>
      <c r="BH487" s="1">
        <v>0.0</v>
      </c>
      <c r="BI487" s="1">
        <v>0.0</v>
      </c>
      <c r="BJ487" s="1">
        <v>0.5</v>
      </c>
      <c r="BK487" s="1">
        <v>0.0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 t="s">
        <v>295</v>
      </c>
      <c r="BR487" s="1">
        <v>0.0</v>
      </c>
      <c r="BS487" s="1">
        <v>0.0</v>
      </c>
      <c r="BT487" s="1">
        <v>0.0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1.0</v>
      </c>
      <c r="CA487" s="1" t="s">
        <v>296</v>
      </c>
      <c r="CB487" s="1" t="s">
        <v>296</v>
      </c>
      <c r="CC487" s="1" t="s">
        <v>296</v>
      </c>
      <c r="CD487" s="1" t="s">
        <v>296</v>
      </c>
      <c r="CE487" s="1" t="s">
        <v>296</v>
      </c>
      <c r="CF487" s="1" t="s">
        <v>296</v>
      </c>
      <c r="CG487" s="1" t="s">
        <v>296</v>
      </c>
      <c r="CH487" s="1" t="s">
        <v>296</v>
      </c>
      <c r="CI487" s="1" t="s">
        <v>296</v>
      </c>
      <c r="CJ487" s="1" t="s">
        <v>296</v>
      </c>
      <c r="CK487" s="1" t="s">
        <v>296</v>
      </c>
      <c r="CL487" s="1" t="s">
        <v>296</v>
      </c>
      <c r="CM487" s="1" t="s">
        <v>296</v>
      </c>
      <c r="CN487" s="1" t="s">
        <v>296</v>
      </c>
      <c r="CO487" s="1" t="s">
        <v>296</v>
      </c>
      <c r="CP487" s="1" t="s">
        <v>296</v>
      </c>
      <c r="CQ487" s="1" t="s">
        <v>296</v>
      </c>
      <c r="CR487" s="1" t="s">
        <v>296</v>
      </c>
      <c r="CS487" s="1" t="s">
        <v>296</v>
      </c>
      <c r="CT487" s="1" t="s">
        <v>296</v>
      </c>
      <c r="CU487" s="1" t="s">
        <v>296</v>
      </c>
      <c r="CV487" s="1" t="s">
        <v>296</v>
      </c>
      <c r="CW487" s="1" t="s">
        <v>296</v>
      </c>
      <c r="CX487" s="1" t="s">
        <v>296</v>
      </c>
      <c r="CY487" s="1" t="s">
        <v>296</v>
      </c>
      <c r="CZ487" s="1" t="s">
        <v>296</v>
      </c>
      <c r="DA487" s="1" t="s">
        <v>296</v>
      </c>
      <c r="DB487" s="1" t="s">
        <v>296</v>
      </c>
      <c r="DC487" s="1" t="s">
        <v>296</v>
      </c>
      <c r="DD487" s="1" t="s">
        <v>296</v>
      </c>
      <c r="DE487" s="1" t="s">
        <v>296</v>
      </c>
      <c r="DF487" s="1" t="s">
        <v>296</v>
      </c>
      <c r="DG487" s="1" t="s">
        <v>296</v>
      </c>
      <c r="DH487" s="1" t="s">
        <v>296</v>
      </c>
      <c r="DI487" s="1">
        <v>1999.97814814815</v>
      </c>
      <c r="DJ487" s="1">
        <v>1681.17894397749</v>
      </c>
      <c r="DK487" s="1">
        <v>0.840598656307398</v>
      </c>
      <c r="DL487" s="1">
        <v>0.160755406673279</v>
      </c>
      <c r="DM487" s="1">
        <v>0.28</v>
      </c>
      <c r="DN487" s="1">
        <v>0.5</v>
      </c>
      <c r="DO487" s="1" t="s">
        <v>297</v>
      </c>
      <c r="DP487" s="1">
        <v>2.0</v>
      </c>
      <c r="DQ487" s="1" t="b">
        <v>1</v>
      </c>
      <c r="DR487" s="1">
        <v>1.694550104E9</v>
      </c>
      <c r="DS487" s="1">
        <v>394.697111111111</v>
      </c>
      <c r="DT487" s="1">
        <v>381.871407407407</v>
      </c>
      <c r="DU487" s="1">
        <v>20.7205666666667</v>
      </c>
      <c r="DV487" s="1">
        <v>20.3116555555556</v>
      </c>
      <c r="DW487" s="1">
        <v>419.304481481481</v>
      </c>
      <c r="DX487" s="1">
        <v>24.1444703703704</v>
      </c>
      <c r="DY487" s="1">
        <v>499.996555555556</v>
      </c>
      <c r="DZ487" s="1">
        <v>84.4275518518519</v>
      </c>
      <c r="EA487" s="1">
        <v>0.100055088888889</v>
      </c>
      <c r="EB487" s="1">
        <v>26.7275407407407</v>
      </c>
      <c r="EC487" s="1">
        <v>27.9904222222222</v>
      </c>
      <c r="ED487" s="1">
        <v>999.9</v>
      </c>
      <c r="EE487" s="1">
        <v>0.0</v>
      </c>
      <c r="EF487" s="1">
        <v>0.0</v>
      </c>
      <c r="EG487" s="1">
        <v>9981.39037037037</v>
      </c>
      <c r="EH487" s="1">
        <v>0.0</v>
      </c>
      <c r="EI487" s="1">
        <v>188.733518518519</v>
      </c>
      <c r="EJ487" s="1">
        <v>12.8257233333333</v>
      </c>
      <c r="EK487" s="1">
        <v>403.048851851852</v>
      </c>
      <c r="EL487" s="1">
        <v>389.789148148148</v>
      </c>
      <c r="EM487" s="1">
        <v>0.408916444444445</v>
      </c>
      <c r="EN487" s="1">
        <v>381.871407407407</v>
      </c>
      <c r="EO487" s="1">
        <v>20.3116555555556</v>
      </c>
      <c r="EP487" s="1">
        <v>1.74938592592593</v>
      </c>
      <c r="EQ487" s="1">
        <v>1.71486259259259</v>
      </c>
      <c r="ER487" s="1">
        <v>15.3417259259259</v>
      </c>
      <c r="ES487" s="1">
        <v>15.0316148148148</v>
      </c>
      <c r="ET487" s="1">
        <v>1999.97814814815</v>
      </c>
      <c r="EU487" s="1">
        <v>0.979993333333333</v>
      </c>
      <c r="EV487" s="1">
        <v>0.0200068592592593</v>
      </c>
      <c r="EW487" s="1">
        <v>0.0</v>
      </c>
      <c r="EX487" s="1">
        <v>36.5494407407407</v>
      </c>
      <c r="EY487" s="1">
        <v>5.00078</v>
      </c>
      <c r="EZ487" s="1">
        <v>1169.14</v>
      </c>
      <c r="FA487" s="1">
        <v>16379.4185185185</v>
      </c>
      <c r="FB487" s="1">
        <v>36.9072962962963</v>
      </c>
      <c r="FC487" s="1">
        <v>37.9370740740741</v>
      </c>
      <c r="FD487" s="1">
        <v>37.1664074074074</v>
      </c>
      <c r="FE487" s="1">
        <v>37.3124444444444</v>
      </c>
      <c r="FF487" s="1">
        <v>38.191962962963</v>
      </c>
      <c r="FG487" s="1">
        <v>1955.06814814815</v>
      </c>
      <c r="FH487" s="1">
        <v>39.91</v>
      </c>
      <c r="FI487" s="1">
        <v>0.0</v>
      </c>
      <c r="FJ487" s="1">
        <v>1.6945501098E9</v>
      </c>
      <c r="FK487" s="1">
        <v>0.0</v>
      </c>
      <c r="FL487" s="1">
        <v>36.5674</v>
      </c>
      <c r="FM487" s="1">
        <v>-0.750946170293216</v>
      </c>
      <c r="FN487" s="1">
        <v>15.8400000501299</v>
      </c>
      <c r="FO487" s="1">
        <v>1169.2776</v>
      </c>
      <c r="FP487" s="1">
        <v>15.0</v>
      </c>
      <c r="FQ487" s="1">
        <v>1.6945468636E9</v>
      </c>
      <c r="FR487" s="3">
        <v>0.6442476851851852</v>
      </c>
      <c r="FS487" s="1">
        <v>1.6945468636E9</v>
      </c>
      <c r="FT487" s="1">
        <v>1.6945468596E9</v>
      </c>
      <c r="FU487" s="1">
        <v>6.0</v>
      </c>
      <c r="FV487" s="1">
        <v>0.005</v>
      </c>
      <c r="FW487" s="1">
        <v>0.067</v>
      </c>
      <c r="FX487" s="1">
        <v>-25.093</v>
      </c>
      <c r="FY487" s="1">
        <v>-3.415</v>
      </c>
      <c r="FZ487" s="1">
        <v>420.0</v>
      </c>
      <c r="GA487" s="1">
        <v>20.0</v>
      </c>
      <c r="GB487" s="1">
        <v>0.39</v>
      </c>
      <c r="GC487" s="1">
        <v>0.18</v>
      </c>
      <c r="GD487" s="1">
        <v>9.240194375</v>
      </c>
      <c r="GE487" s="1">
        <v>61.6268385928706</v>
      </c>
      <c r="GF487" s="1">
        <v>6.10290883680717</v>
      </c>
      <c r="GG487" s="1">
        <v>0.0</v>
      </c>
      <c r="GH487" s="1">
        <v>0.40262505</v>
      </c>
      <c r="GI487" s="1">
        <v>0.115444097560975</v>
      </c>
      <c r="GJ487" s="1">
        <v>0.0111765954385716</v>
      </c>
      <c r="GK487" s="1">
        <v>1.0</v>
      </c>
      <c r="GL487" s="1">
        <v>1.0</v>
      </c>
      <c r="GM487" s="1">
        <v>2.0</v>
      </c>
      <c r="GN487" s="5">
        <v>45293.0</v>
      </c>
      <c r="GO487" s="1">
        <v>3.10387</v>
      </c>
      <c r="GP487" s="1">
        <v>2.75783</v>
      </c>
      <c r="GQ487" s="1">
        <v>0.0797656</v>
      </c>
      <c r="GR487" s="1">
        <v>0.0733898</v>
      </c>
      <c r="GS487" s="1">
        <v>0.103039</v>
      </c>
      <c r="GT487" s="1">
        <v>0.0915641</v>
      </c>
      <c r="GU487" s="1">
        <v>23967.0</v>
      </c>
      <c r="GV487" s="1">
        <v>22576.4</v>
      </c>
      <c r="GW487" s="1">
        <v>26585.8</v>
      </c>
      <c r="GX487" s="1">
        <v>24676.5</v>
      </c>
      <c r="GY487" s="1">
        <v>38268.2</v>
      </c>
      <c r="GZ487" s="1">
        <v>32779.9</v>
      </c>
      <c r="HA487" s="1">
        <v>46515.2</v>
      </c>
      <c r="HB487" s="1">
        <v>39054.9</v>
      </c>
      <c r="HC487" s="1">
        <v>1.92165</v>
      </c>
      <c r="HD487" s="1">
        <v>1.7962</v>
      </c>
      <c r="HE487" s="1">
        <v>0.152878</v>
      </c>
      <c r="HF487" s="1">
        <v>0.0</v>
      </c>
      <c r="HG487" s="1">
        <v>25.4777</v>
      </c>
      <c r="HH487" s="1">
        <v>999.9</v>
      </c>
      <c r="HI487" s="1">
        <v>42.8</v>
      </c>
      <c r="HJ487" s="1">
        <v>39.3</v>
      </c>
      <c r="HK487" s="1">
        <v>36.2017</v>
      </c>
      <c r="HL487" s="1">
        <v>60.6471</v>
      </c>
      <c r="HM487" s="1">
        <v>29.7716</v>
      </c>
      <c r="HN487" s="1">
        <v>1.0</v>
      </c>
      <c r="HO487" s="1">
        <v>-0.173793</v>
      </c>
      <c r="HP487" s="1">
        <v>-0.77719</v>
      </c>
      <c r="HQ487" s="1">
        <v>20.3079</v>
      </c>
      <c r="HR487" s="1">
        <v>5.21609</v>
      </c>
      <c r="HS487" s="1">
        <v>11.9751</v>
      </c>
      <c r="HT487" s="1">
        <v>4.9645</v>
      </c>
      <c r="HU487" s="1">
        <v>3.27397</v>
      </c>
      <c r="HV487" s="1">
        <v>9999.0</v>
      </c>
      <c r="HW487" s="1">
        <v>9999.0</v>
      </c>
      <c r="HX487" s="1">
        <v>9999.0</v>
      </c>
      <c r="HY487" s="1">
        <v>173.7</v>
      </c>
      <c r="HZ487" s="1">
        <v>1.8639</v>
      </c>
      <c r="IA487" s="1">
        <v>1.8601</v>
      </c>
      <c r="IB487" s="1">
        <v>1.85846</v>
      </c>
      <c r="IC487" s="1">
        <v>1.85981</v>
      </c>
      <c r="ID487" s="1">
        <v>1.8598</v>
      </c>
      <c r="IE487" s="1">
        <v>1.85837</v>
      </c>
      <c r="IF487" s="1">
        <v>1.85745</v>
      </c>
      <c r="IG487" s="1">
        <v>1.85232</v>
      </c>
      <c r="IH487" s="1">
        <v>0.0</v>
      </c>
      <c r="II487" s="1">
        <v>0.0</v>
      </c>
      <c r="IJ487" s="1">
        <v>0.0</v>
      </c>
      <c r="IK487" s="1">
        <v>0.0</v>
      </c>
      <c r="IL487" s="1">
        <v>0.0</v>
      </c>
      <c r="IM487" s="1" t="s">
        <v>298</v>
      </c>
      <c r="IN487" s="1" t="s">
        <v>299</v>
      </c>
      <c r="IO487" s="1" t="s">
        <v>299</v>
      </c>
      <c r="IP487" s="1" t="s">
        <v>299</v>
      </c>
      <c r="IQ487" s="1" t="s">
        <v>299</v>
      </c>
      <c r="IR487" s="1">
        <v>0.0</v>
      </c>
      <c r="IS487" s="1">
        <v>100.0</v>
      </c>
      <c r="IT487" s="1">
        <v>100.0</v>
      </c>
      <c r="IU487" s="1">
        <v>-24.206</v>
      </c>
      <c r="IV487" s="1">
        <v>-3.4225</v>
      </c>
      <c r="IW487" s="1">
        <v>-15.4997090681632</v>
      </c>
      <c r="IX487" s="1">
        <v>-0.0247879993793271</v>
      </c>
      <c r="IY487" s="4">
        <v>7.95538345515496E-6</v>
      </c>
      <c r="IZ487" s="4">
        <v>-1.5371526770603E-9</v>
      </c>
      <c r="JA487" s="1">
        <v>-1.52814562796372</v>
      </c>
      <c r="JB487" s="1">
        <v>-0.154229800669789</v>
      </c>
      <c r="JC487" s="1">
        <v>0.00448218011029697</v>
      </c>
      <c r="JD487" s="4">
        <v>-5.57628094502494E-5</v>
      </c>
      <c r="JE487" s="1">
        <v>3.0</v>
      </c>
      <c r="JF487" s="1">
        <v>1990.0</v>
      </c>
      <c r="JG487" s="1">
        <v>1.0</v>
      </c>
      <c r="JH487" s="1">
        <v>28.0</v>
      </c>
      <c r="JI487" s="1">
        <v>54.1</v>
      </c>
      <c r="JJ487" s="1">
        <v>54.2</v>
      </c>
      <c r="JK487" s="1">
        <v>1.02783</v>
      </c>
      <c r="JL487" s="1">
        <v>2.67456</v>
      </c>
      <c r="JM487" s="1">
        <v>1.49658</v>
      </c>
      <c r="JN487" s="1">
        <v>2.3938</v>
      </c>
      <c r="JO487" s="1">
        <v>1.54907</v>
      </c>
      <c r="JP487" s="1">
        <v>2.38525</v>
      </c>
      <c r="JQ487" s="1">
        <v>42.3772</v>
      </c>
      <c r="JR487" s="1">
        <v>14.7449</v>
      </c>
      <c r="JS487" s="1">
        <v>18.0</v>
      </c>
      <c r="JT487" s="1">
        <v>483.404</v>
      </c>
      <c r="JU487" s="1">
        <v>422.241</v>
      </c>
      <c r="JV487" s="1">
        <v>25.9003</v>
      </c>
      <c r="JW487" s="1">
        <v>25.1833</v>
      </c>
      <c r="JX487" s="1">
        <v>29.9999</v>
      </c>
      <c r="JY487" s="1">
        <v>25.3692</v>
      </c>
      <c r="JZ487" s="1">
        <v>25.3584</v>
      </c>
      <c r="KA487" s="1">
        <v>20.6003</v>
      </c>
      <c r="KB487" s="1">
        <v>0.0</v>
      </c>
      <c r="KC487" s="1">
        <v>45.3327</v>
      </c>
      <c r="KD487" s="1">
        <v>25.9014</v>
      </c>
      <c r="KE487" s="1">
        <v>333.141</v>
      </c>
      <c r="KF487" s="1">
        <v>30.6359</v>
      </c>
      <c r="KG487" s="1">
        <v>101.63</v>
      </c>
      <c r="KH487" s="1">
        <v>94.1728</v>
      </c>
    </row>
    <row r="488">
      <c r="A488" s="1">
        <v>487.0</v>
      </c>
      <c r="B488" s="1">
        <v>487.0</v>
      </c>
      <c r="C488" s="1">
        <v>1.6945501165E9</v>
      </c>
      <c r="D488" s="1">
        <v>18330.5</v>
      </c>
      <c r="E488" s="2">
        <v>45181.68189814815</v>
      </c>
      <c r="F488" s="3">
        <v>0.6818981481481482</v>
      </c>
      <c r="G488" s="1">
        <v>5.0</v>
      </c>
      <c r="H488" s="1" t="s">
        <v>309</v>
      </c>
      <c r="I488" s="6" t="s">
        <v>310</v>
      </c>
      <c r="J488" s="1">
        <v>1.69455010871429E9</v>
      </c>
      <c r="K488" s="1">
        <v>0.00670331415581271</v>
      </c>
      <c r="L488" s="1">
        <v>6.70331415581272</v>
      </c>
      <c r="M488" s="1">
        <v>67.9725114411243</v>
      </c>
      <c r="N488" s="1">
        <v>381.91003145799</v>
      </c>
      <c r="O488" s="1">
        <v>-28.3485720444102</v>
      </c>
      <c r="P488" s="1">
        <v>-2.39622481792254</v>
      </c>
      <c r="Q488" s="1">
        <v>32.2817775145631</v>
      </c>
      <c r="R488" s="1">
        <v>0.278190284439543</v>
      </c>
      <c r="S488" s="1">
        <v>4.19992676793192</v>
      </c>
      <c r="T488" s="1">
        <v>0.268343922902622</v>
      </c>
      <c r="U488" s="1">
        <v>0.168570573825</v>
      </c>
      <c r="V488" s="1">
        <v>321.505259098777</v>
      </c>
      <c r="W488" s="1">
        <v>26.8315430391718</v>
      </c>
      <c r="X488" s="1">
        <v>27.9860892857143</v>
      </c>
      <c r="Y488" s="1">
        <v>3.79176335460565</v>
      </c>
      <c r="Z488" s="1">
        <v>49.6822390712805</v>
      </c>
      <c r="AA488" s="1">
        <v>1.7494590196236</v>
      </c>
      <c r="AB488" s="1">
        <v>3.52129664911761</v>
      </c>
      <c r="AC488" s="1">
        <v>2.04230433498205</v>
      </c>
      <c r="AD488" s="1">
        <v>-295.616154271341</v>
      </c>
      <c r="AE488" s="1">
        <v>-286.046962699071</v>
      </c>
      <c r="AF488" s="1">
        <v>-14.7506410226412</v>
      </c>
      <c r="AG488" s="1">
        <v>-274.908498894276</v>
      </c>
      <c r="AH488" s="1">
        <v>-277.585514234956</v>
      </c>
      <c r="AI488" s="1">
        <v>7.57916708188085</v>
      </c>
      <c r="AJ488" s="1">
        <v>67.9725114411243</v>
      </c>
      <c r="AK488" s="1">
        <v>356.976929808419</v>
      </c>
      <c r="AL488" s="1">
        <v>367.492751515151</v>
      </c>
      <c r="AM488" s="1">
        <v>-3.21697637399333</v>
      </c>
      <c r="AN488" s="1">
        <v>66.0960600524539</v>
      </c>
      <c r="AO488" s="1">
        <v>6.70331415581272</v>
      </c>
      <c r="AP488" s="1">
        <v>20.2488130189879</v>
      </c>
      <c r="AQ488" s="1">
        <v>20.6593733333333</v>
      </c>
      <c r="AR488" s="1">
        <v>-0.00618463138485147</v>
      </c>
      <c r="AS488" s="1">
        <v>102.470414638987</v>
      </c>
      <c r="AT488" s="1">
        <v>3.0</v>
      </c>
      <c r="AU488" s="1">
        <v>1.0</v>
      </c>
      <c r="AV488" s="1">
        <v>1.0</v>
      </c>
      <c r="AW488" s="1">
        <v>0.0</v>
      </c>
      <c r="AX488" s="1">
        <v>44736.0</v>
      </c>
      <c r="AY488" s="1" t="s">
        <v>295</v>
      </c>
      <c r="AZ488" s="1" t="s">
        <v>295</v>
      </c>
      <c r="BA488" s="1">
        <v>0.0</v>
      </c>
      <c r="BB488" s="1">
        <v>0.0</v>
      </c>
      <c r="BC488" s="1">
        <v>0.0</v>
      </c>
      <c r="BD488" s="1">
        <v>0.0</v>
      </c>
      <c r="BE488" s="1" t="s">
        <v>295</v>
      </c>
      <c r="BF488" s="1" t="s">
        <v>295</v>
      </c>
      <c r="BG488" s="1">
        <v>0.0</v>
      </c>
      <c r="BH488" s="1">
        <v>0.0</v>
      </c>
      <c r="BI488" s="1">
        <v>0.0</v>
      </c>
      <c r="BJ488" s="1">
        <v>0.5</v>
      </c>
      <c r="BK488" s="1">
        <v>0.0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 t="s">
        <v>295</v>
      </c>
      <c r="BR488" s="1">
        <v>0.0</v>
      </c>
      <c r="BS488" s="1">
        <v>0.0</v>
      </c>
      <c r="BT488" s="1">
        <v>0.0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1.0</v>
      </c>
      <c r="CA488" s="1" t="s">
        <v>296</v>
      </c>
      <c r="CB488" s="1" t="s">
        <v>296</v>
      </c>
      <c r="CC488" s="1" t="s">
        <v>296</v>
      </c>
      <c r="CD488" s="1" t="s">
        <v>296</v>
      </c>
      <c r="CE488" s="1" t="s">
        <v>296</v>
      </c>
      <c r="CF488" s="1" t="s">
        <v>296</v>
      </c>
      <c r="CG488" s="1" t="s">
        <v>296</v>
      </c>
      <c r="CH488" s="1" t="s">
        <v>296</v>
      </c>
      <c r="CI488" s="1" t="s">
        <v>296</v>
      </c>
      <c r="CJ488" s="1" t="s">
        <v>296</v>
      </c>
      <c r="CK488" s="1" t="s">
        <v>296</v>
      </c>
      <c r="CL488" s="1" t="s">
        <v>296</v>
      </c>
      <c r="CM488" s="1" t="s">
        <v>296</v>
      </c>
      <c r="CN488" s="1" t="s">
        <v>296</v>
      </c>
      <c r="CO488" s="1" t="s">
        <v>296</v>
      </c>
      <c r="CP488" s="1" t="s">
        <v>296</v>
      </c>
      <c r="CQ488" s="1" t="s">
        <v>296</v>
      </c>
      <c r="CR488" s="1" t="s">
        <v>296</v>
      </c>
      <c r="CS488" s="1" t="s">
        <v>296</v>
      </c>
      <c r="CT488" s="1" t="s">
        <v>296</v>
      </c>
      <c r="CU488" s="1" t="s">
        <v>296</v>
      </c>
      <c r="CV488" s="1" t="s">
        <v>296</v>
      </c>
      <c r="CW488" s="1" t="s">
        <v>296</v>
      </c>
      <c r="CX488" s="1" t="s">
        <v>296</v>
      </c>
      <c r="CY488" s="1" t="s">
        <v>296</v>
      </c>
      <c r="CZ488" s="1" t="s">
        <v>296</v>
      </c>
      <c r="DA488" s="1" t="s">
        <v>296</v>
      </c>
      <c r="DB488" s="1" t="s">
        <v>296</v>
      </c>
      <c r="DC488" s="1" t="s">
        <v>296</v>
      </c>
      <c r="DD488" s="1" t="s">
        <v>296</v>
      </c>
      <c r="DE488" s="1" t="s">
        <v>296</v>
      </c>
      <c r="DF488" s="1" t="s">
        <v>296</v>
      </c>
      <c r="DG488" s="1" t="s">
        <v>296</v>
      </c>
      <c r="DH488" s="1" t="s">
        <v>296</v>
      </c>
      <c r="DI488" s="1">
        <v>1999.96535714286</v>
      </c>
      <c r="DJ488" s="1">
        <v>1681.16819953305</v>
      </c>
      <c r="DK488" s="1">
        <v>0.840598660136171</v>
      </c>
      <c r="DL488" s="1">
        <v>0.160755414062811</v>
      </c>
      <c r="DM488" s="1">
        <v>0.28</v>
      </c>
      <c r="DN488" s="1">
        <v>0.5</v>
      </c>
      <c r="DO488" s="1" t="s">
        <v>297</v>
      </c>
      <c r="DP488" s="1">
        <v>2.0</v>
      </c>
      <c r="DQ488" s="1" t="b">
        <v>1</v>
      </c>
      <c r="DR488" s="1">
        <v>1.69455010871429E9</v>
      </c>
      <c r="DS488" s="1">
        <v>381.910035714286</v>
      </c>
      <c r="DT488" s="1">
        <v>366.527035714286</v>
      </c>
      <c r="DU488" s="1">
        <v>20.697</v>
      </c>
      <c r="DV488" s="1">
        <v>20.2813428571429</v>
      </c>
      <c r="DW488" s="1">
        <v>406.26925</v>
      </c>
      <c r="DX488" s="1">
        <v>24.1200392857143</v>
      </c>
      <c r="DY488" s="1">
        <v>499.990035714286</v>
      </c>
      <c r="DZ488" s="1">
        <v>84.4272</v>
      </c>
      <c r="EA488" s="1">
        <v>0.0999788</v>
      </c>
      <c r="EB488" s="1">
        <v>26.7227785714286</v>
      </c>
      <c r="EC488" s="1">
        <v>27.9860892857143</v>
      </c>
      <c r="ED488" s="1">
        <v>999.9</v>
      </c>
      <c r="EE488" s="1">
        <v>0.0</v>
      </c>
      <c r="EF488" s="1">
        <v>0.0</v>
      </c>
      <c r="EG488" s="1">
        <v>9995.45071428572</v>
      </c>
      <c r="EH488" s="1">
        <v>0.0</v>
      </c>
      <c r="EI488" s="1">
        <v>190.337285714286</v>
      </c>
      <c r="EJ488" s="1">
        <v>15.382925</v>
      </c>
      <c r="EK488" s="1">
        <v>389.981821428571</v>
      </c>
      <c r="EL488" s="1">
        <v>374.115142857143</v>
      </c>
      <c r="EM488" s="1">
        <v>0.415664892857143</v>
      </c>
      <c r="EN488" s="1">
        <v>366.527035714286</v>
      </c>
      <c r="EO488" s="1">
        <v>20.2813428571429</v>
      </c>
      <c r="EP488" s="1">
        <v>1.74738892857143</v>
      </c>
      <c r="EQ488" s="1">
        <v>1.71229642857143</v>
      </c>
      <c r="ER488" s="1">
        <v>15.3239321428571</v>
      </c>
      <c r="ES488" s="1">
        <v>15.0083392857143</v>
      </c>
      <c r="ET488" s="1">
        <v>1999.96535714286</v>
      </c>
      <c r="EU488" s="1">
        <v>0.979993107142857</v>
      </c>
      <c r="EV488" s="1">
        <v>0.0200070821428571</v>
      </c>
      <c r="EW488" s="1">
        <v>0.0</v>
      </c>
      <c r="EX488" s="1">
        <v>36.4366142857143</v>
      </c>
      <c r="EY488" s="1">
        <v>5.00078</v>
      </c>
      <c r="EZ488" s="1">
        <v>1169.82857142857</v>
      </c>
      <c r="FA488" s="1">
        <v>16379.3071428571</v>
      </c>
      <c r="FB488" s="1">
        <v>36.8926785714286</v>
      </c>
      <c r="FC488" s="1">
        <v>37.9259285714286</v>
      </c>
      <c r="FD488" s="1">
        <v>37.1492857142857</v>
      </c>
      <c r="FE488" s="1">
        <v>37.2968214285714</v>
      </c>
      <c r="FF488" s="1">
        <v>38.1695</v>
      </c>
      <c r="FG488" s="1">
        <v>1955.05535714286</v>
      </c>
      <c r="FH488" s="1">
        <v>39.91</v>
      </c>
      <c r="FI488" s="1">
        <v>0.0</v>
      </c>
      <c r="FJ488" s="1">
        <v>1.6945501152E9</v>
      </c>
      <c r="FK488" s="1">
        <v>0.0</v>
      </c>
      <c r="FL488" s="1">
        <v>36.4715961538461</v>
      </c>
      <c r="FM488" s="1">
        <v>-0.710683779845666</v>
      </c>
      <c r="FN488" s="1">
        <v>-7.32649573007583</v>
      </c>
      <c r="FO488" s="1">
        <v>1169.76692307692</v>
      </c>
      <c r="FP488" s="1">
        <v>15.0</v>
      </c>
      <c r="FQ488" s="1">
        <v>1.6945468636E9</v>
      </c>
      <c r="FR488" s="3">
        <v>0.6442476851851852</v>
      </c>
      <c r="FS488" s="1">
        <v>1.6945468636E9</v>
      </c>
      <c r="FT488" s="1">
        <v>1.6945468596E9</v>
      </c>
      <c r="FU488" s="1">
        <v>6.0</v>
      </c>
      <c r="FV488" s="1">
        <v>0.005</v>
      </c>
      <c r="FW488" s="1">
        <v>0.067</v>
      </c>
      <c r="FX488" s="1">
        <v>-25.093</v>
      </c>
      <c r="FY488" s="1">
        <v>-3.415</v>
      </c>
      <c r="FZ488" s="1">
        <v>420.0</v>
      </c>
      <c r="GA488" s="1">
        <v>20.0</v>
      </c>
      <c r="GB488" s="1">
        <v>0.39</v>
      </c>
      <c r="GC488" s="1">
        <v>0.18</v>
      </c>
      <c r="GD488" s="1">
        <v>13.5047034146341</v>
      </c>
      <c r="GE488" s="1">
        <v>34.8341694773519</v>
      </c>
      <c r="GF488" s="1">
        <v>3.630976149336</v>
      </c>
      <c r="GG488" s="1">
        <v>0.0</v>
      </c>
      <c r="GH488" s="1">
        <v>0.411317243902439</v>
      </c>
      <c r="GI488" s="1">
        <v>0.0898773031358888</v>
      </c>
      <c r="GJ488" s="1">
        <v>0.00918897462837935</v>
      </c>
      <c r="GK488" s="1">
        <v>1.0</v>
      </c>
      <c r="GL488" s="1">
        <v>1.0</v>
      </c>
      <c r="GM488" s="1">
        <v>2.0</v>
      </c>
      <c r="GN488" s="5">
        <v>45293.0</v>
      </c>
      <c r="GO488" s="1">
        <v>3.10398</v>
      </c>
      <c r="GP488" s="1">
        <v>2.75843</v>
      </c>
      <c r="GQ488" s="1">
        <v>0.0772972</v>
      </c>
      <c r="GR488" s="1">
        <v>0.07072</v>
      </c>
      <c r="GS488" s="1">
        <v>0.102959</v>
      </c>
      <c r="GT488" s="1">
        <v>0.0915</v>
      </c>
      <c r="GU488" s="1">
        <v>24031.5</v>
      </c>
      <c r="GV488" s="1">
        <v>22641.6</v>
      </c>
      <c r="GW488" s="1">
        <v>26586.0</v>
      </c>
      <c r="GX488" s="1">
        <v>24676.6</v>
      </c>
      <c r="GY488" s="1">
        <v>38271.4</v>
      </c>
      <c r="GZ488" s="1">
        <v>32782.2</v>
      </c>
      <c r="HA488" s="1">
        <v>46515.2</v>
      </c>
      <c r="HB488" s="1">
        <v>39055.3</v>
      </c>
      <c r="HC488" s="1">
        <v>1.92192</v>
      </c>
      <c r="HD488" s="1">
        <v>1.7962</v>
      </c>
      <c r="HE488" s="1">
        <v>0.153452</v>
      </c>
      <c r="HF488" s="1">
        <v>0.0</v>
      </c>
      <c r="HG488" s="1">
        <v>25.4741</v>
      </c>
      <c r="HH488" s="1">
        <v>999.9</v>
      </c>
      <c r="HI488" s="1">
        <v>42.9</v>
      </c>
      <c r="HJ488" s="1">
        <v>39.3</v>
      </c>
      <c r="HK488" s="1">
        <v>36.2858</v>
      </c>
      <c r="HL488" s="1">
        <v>60.3871</v>
      </c>
      <c r="HM488" s="1">
        <v>29.8678</v>
      </c>
      <c r="HN488" s="1">
        <v>1.0</v>
      </c>
      <c r="HO488" s="1">
        <v>-0.174367</v>
      </c>
      <c r="HP488" s="1">
        <v>-0.825678</v>
      </c>
      <c r="HQ488" s="1">
        <v>20.3077</v>
      </c>
      <c r="HR488" s="1">
        <v>5.21654</v>
      </c>
      <c r="HS488" s="1">
        <v>11.976</v>
      </c>
      <c r="HT488" s="1">
        <v>4.9647</v>
      </c>
      <c r="HU488" s="1">
        <v>3.2741</v>
      </c>
      <c r="HV488" s="1">
        <v>9999.0</v>
      </c>
      <c r="HW488" s="1">
        <v>9999.0</v>
      </c>
      <c r="HX488" s="1">
        <v>9999.0</v>
      </c>
      <c r="HY488" s="1">
        <v>173.8</v>
      </c>
      <c r="HZ488" s="1">
        <v>1.8639</v>
      </c>
      <c r="IA488" s="1">
        <v>1.86012</v>
      </c>
      <c r="IB488" s="1">
        <v>1.85846</v>
      </c>
      <c r="IC488" s="1">
        <v>1.85983</v>
      </c>
      <c r="ID488" s="1">
        <v>1.85978</v>
      </c>
      <c r="IE488" s="1">
        <v>1.85837</v>
      </c>
      <c r="IF488" s="1">
        <v>1.85745</v>
      </c>
      <c r="IG488" s="1">
        <v>1.85232</v>
      </c>
      <c r="IH488" s="1">
        <v>0.0</v>
      </c>
      <c r="II488" s="1">
        <v>0.0</v>
      </c>
      <c r="IJ488" s="1">
        <v>0.0</v>
      </c>
      <c r="IK488" s="1">
        <v>0.0</v>
      </c>
      <c r="IL488" s="1">
        <v>0.0</v>
      </c>
      <c r="IM488" s="1" t="s">
        <v>298</v>
      </c>
      <c r="IN488" s="1" t="s">
        <v>299</v>
      </c>
      <c r="IO488" s="1" t="s">
        <v>299</v>
      </c>
      <c r="IP488" s="1" t="s">
        <v>299</v>
      </c>
      <c r="IQ488" s="1" t="s">
        <v>299</v>
      </c>
      <c r="IR488" s="1">
        <v>0.0</v>
      </c>
      <c r="IS488" s="1">
        <v>100.0</v>
      </c>
      <c r="IT488" s="1">
        <v>100.0</v>
      </c>
      <c r="IU488" s="1">
        <v>-23.897</v>
      </c>
      <c r="IV488" s="1">
        <v>-3.4215</v>
      </c>
      <c r="IW488" s="1">
        <v>-15.4997090681632</v>
      </c>
      <c r="IX488" s="1">
        <v>-0.0247879993793271</v>
      </c>
      <c r="IY488" s="4">
        <v>7.95538345515496E-6</v>
      </c>
      <c r="IZ488" s="4">
        <v>-1.5371526770603E-9</v>
      </c>
      <c r="JA488" s="1">
        <v>-1.52814562796372</v>
      </c>
      <c r="JB488" s="1">
        <v>-0.154229800669789</v>
      </c>
      <c r="JC488" s="1">
        <v>0.00448218011029697</v>
      </c>
      <c r="JD488" s="4">
        <v>-5.57628094502494E-5</v>
      </c>
      <c r="JE488" s="1">
        <v>3.0</v>
      </c>
      <c r="JF488" s="1">
        <v>1990.0</v>
      </c>
      <c r="JG488" s="1">
        <v>1.0</v>
      </c>
      <c r="JH488" s="1">
        <v>28.0</v>
      </c>
      <c r="JI488" s="1">
        <v>54.2</v>
      </c>
      <c r="JJ488" s="1">
        <v>54.3</v>
      </c>
      <c r="JK488" s="1">
        <v>0.98877</v>
      </c>
      <c r="JL488" s="1">
        <v>2.67578</v>
      </c>
      <c r="JM488" s="1">
        <v>1.49658</v>
      </c>
      <c r="JN488" s="1">
        <v>2.3938</v>
      </c>
      <c r="JO488" s="1">
        <v>1.54785</v>
      </c>
      <c r="JP488" s="1">
        <v>2.49268</v>
      </c>
      <c r="JQ488" s="1">
        <v>42.3506</v>
      </c>
      <c r="JR488" s="1">
        <v>14.7449</v>
      </c>
      <c r="JS488" s="1">
        <v>18.0</v>
      </c>
      <c r="JT488" s="1">
        <v>483.549</v>
      </c>
      <c r="JU488" s="1">
        <v>422.229</v>
      </c>
      <c r="JV488" s="1">
        <v>25.9102</v>
      </c>
      <c r="JW488" s="1">
        <v>25.1817</v>
      </c>
      <c r="JX488" s="1">
        <v>29.9999</v>
      </c>
      <c r="JY488" s="1">
        <v>25.3677</v>
      </c>
      <c r="JZ488" s="1">
        <v>25.3568</v>
      </c>
      <c r="KA488" s="1">
        <v>19.8763</v>
      </c>
      <c r="KB488" s="1">
        <v>0.0</v>
      </c>
      <c r="KC488" s="1">
        <v>45.7093</v>
      </c>
      <c r="KD488" s="1">
        <v>25.9165</v>
      </c>
      <c r="KE488" s="1">
        <v>313.105</v>
      </c>
      <c r="KF488" s="1">
        <v>30.696</v>
      </c>
      <c r="KG488" s="1">
        <v>101.63</v>
      </c>
      <c r="KH488" s="1">
        <v>94.1735</v>
      </c>
    </row>
    <row r="489">
      <c r="A489" s="1">
        <v>488.0</v>
      </c>
      <c r="B489" s="1">
        <v>488.0</v>
      </c>
      <c r="C489" s="1">
        <v>1.6945501215E9</v>
      </c>
      <c r="D489" s="1">
        <v>18335.5</v>
      </c>
      <c r="E489" s="2">
        <v>45181.68195601852</v>
      </c>
      <c r="F489" s="3">
        <v>0.6819560185185185</v>
      </c>
      <c r="G489" s="1">
        <v>5.0</v>
      </c>
      <c r="H489" s="1" t="s">
        <v>309</v>
      </c>
      <c r="I489" s="6" t="s">
        <v>310</v>
      </c>
      <c r="J489" s="1">
        <v>1.694550114E9</v>
      </c>
      <c r="K489" s="1">
        <v>0.00722108700533555</v>
      </c>
      <c r="L489" s="1">
        <v>7.22108700533555</v>
      </c>
      <c r="M489" s="1">
        <v>69.1592943851416</v>
      </c>
      <c r="N489" s="1">
        <v>366.003180833174</v>
      </c>
      <c r="O489" s="1">
        <v>-21.7837897455858</v>
      </c>
      <c r="P489" s="1">
        <v>-1.84130879982371</v>
      </c>
      <c r="Q489" s="1">
        <v>30.9369896378178</v>
      </c>
      <c r="R489" s="1">
        <v>0.300333229328716</v>
      </c>
      <c r="S489" s="1">
        <v>4.19954325899039</v>
      </c>
      <c r="T489" s="1">
        <v>0.288890689526932</v>
      </c>
      <c r="U489" s="1">
        <v>0.181548424296082</v>
      </c>
      <c r="V489" s="1">
        <v>321.51066987657</v>
      </c>
      <c r="W489" s="1">
        <v>26.731319055378</v>
      </c>
      <c r="X489" s="1">
        <v>27.9820185185185</v>
      </c>
      <c r="Y489" s="1">
        <v>3.79086352470115</v>
      </c>
      <c r="Z489" s="1">
        <v>49.632408244075</v>
      </c>
      <c r="AA489" s="1">
        <v>1.74726009446409</v>
      </c>
      <c r="AB489" s="1">
        <v>3.52040160105</v>
      </c>
      <c r="AC489" s="1">
        <v>2.04360343023707</v>
      </c>
      <c r="AD489" s="1">
        <v>-318.449936935298</v>
      </c>
      <c r="AE489" s="1">
        <v>-286.077114840362</v>
      </c>
      <c r="AF489" s="1">
        <v>-14.7529249275457</v>
      </c>
      <c r="AG489" s="1">
        <v>-297.769306826636</v>
      </c>
      <c r="AH489" s="1">
        <v>-304.705182391136</v>
      </c>
      <c r="AI489" s="1">
        <v>7.6254042284439</v>
      </c>
      <c r="AJ489" s="1">
        <v>69.1592943851416</v>
      </c>
      <c r="AK489" s="1">
        <v>340.031007827077</v>
      </c>
      <c r="AL489" s="1">
        <v>350.955048484848</v>
      </c>
      <c r="AM489" s="1">
        <v>-3.32338126688566</v>
      </c>
      <c r="AN489" s="1">
        <v>66.0960600524539</v>
      </c>
      <c r="AO489" s="1">
        <v>7.22108700533555</v>
      </c>
      <c r="AP489" s="1">
        <v>20.2337105572156</v>
      </c>
      <c r="AQ489" s="1">
        <v>20.6427357575758</v>
      </c>
      <c r="AR489" s="1">
        <v>-0.00187346118035127</v>
      </c>
      <c r="AS489" s="1">
        <v>102.470414638987</v>
      </c>
      <c r="AT489" s="1">
        <v>3.0</v>
      </c>
      <c r="AU489" s="1">
        <v>1.0</v>
      </c>
      <c r="AV489" s="1">
        <v>1.0</v>
      </c>
      <c r="AW489" s="1">
        <v>0.0</v>
      </c>
      <c r="AX489" s="1">
        <v>44521.0</v>
      </c>
      <c r="AY489" s="1" t="s">
        <v>295</v>
      </c>
      <c r="AZ489" s="1" t="s">
        <v>295</v>
      </c>
      <c r="BA489" s="1">
        <v>0.0</v>
      </c>
      <c r="BB489" s="1">
        <v>0.0</v>
      </c>
      <c r="BC489" s="1">
        <v>0.0</v>
      </c>
      <c r="BD489" s="1">
        <v>0.0</v>
      </c>
      <c r="BE489" s="1" t="s">
        <v>295</v>
      </c>
      <c r="BF489" s="1" t="s">
        <v>295</v>
      </c>
      <c r="BG489" s="1">
        <v>0.0</v>
      </c>
      <c r="BH489" s="1">
        <v>0.0</v>
      </c>
      <c r="BI489" s="1">
        <v>0.0</v>
      </c>
      <c r="BJ489" s="1">
        <v>0.5</v>
      </c>
      <c r="BK489" s="1">
        <v>0.0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 t="s">
        <v>295</v>
      </c>
      <c r="BR489" s="1">
        <v>0.0</v>
      </c>
      <c r="BS489" s="1">
        <v>0.0</v>
      </c>
      <c r="BT489" s="1">
        <v>0.0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1.0</v>
      </c>
      <c r="CA489" s="1" t="s">
        <v>296</v>
      </c>
      <c r="CB489" s="1" t="s">
        <v>296</v>
      </c>
      <c r="CC489" s="1" t="s">
        <v>296</v>
      </c>
      <c r="CD489" s="1" t="s">
        <v>296</v>
      </c>
      <c r="CE489" s="1" t="s">
        <v>296</v>
      </c>
      <c r="CF489" s="1" t="s">
        <v>296</v>
      </c>
      <c r="CG489" s="1" t="s">
        <v>296</v>
      </c>
      <c r="CH489" s="1" t="s">
        <v>296</v>
      </c>
      <c r="CI489" s="1" t="s">
        <v>296</v>
      </c>
      <c r="CJ489" s="1" t="s">
        <v>296</v>
      </c>
      <c r="CK489" s="1" t="s">
        <v>296</v>
      </c>
      <c r="CL489" s="1" t="s">
        <v>296</v>
      </c>
      <c r="CM489" s="1" t="s">
        <v>296</v>
      </c>
      <c r="CN489" s="1" t="s">
        <v>296</v>
      </c>
      <c r="CO489" s="1" t="s">
        <v>296</v>
      </c>
      <c r="CP489" s="1" t="s">
        <v>296</v>
      </c>
      <c r="CQ489" s="1" t="s">
        <v>296</v>
      </c>
      <c r="CR489" s="1" t="s">
        <v>296</v>
      </c>
      <c r="CS489" s="1" t="s">
        <v>296</v>
      </c>
      <c r="CT489" s="1" t="s">
        <v>296</v>
      </c>
      <c r="CU489" s="1" t="s">
        <v>296</v>
      </c>
      <c r="CV489" s="1" t="s">
        <v>296</v>
      </c>
      <c r="CW489" s="1" t="s">
        <v>296</v>
      </c>
      <c r="CX489" s="1" t="s">
        <v>296</v>
      </c>
      <c r="CY489" s="1" t="s">
        <v>296</v>
      </c>
      <c r="CZ489" s="1" t="s">
        <v>296</v>
      </c>
      <c r="DA489" s="1" t="s">
        <v>296</v>
      </c>
      <c r="DB489" s="1" t="s">
        <v>296</v>
      </c>
      <c r="DC489" s="1" t="s">
        <v>296</v>
      </c>
      <c r="DD489" s="1" t="s">
        <v>296</v>
      </c>
      <c r="DE489" s="1" t="s">
        <v>296</v>
      </c>
      <c r="DF489" s="1" t="s">
        <v>296</v>
      </c>
      <c r="DG489" s="1" t="s">
        <v>296</v>
      </c>
      <c r="DH489" s="1" t="s">
        <v>296</v>
      </c>
      <c r="DI489" s="1">
        <v>1999.99925925926</v>
      </c>
      <c r="DJ489" s="1">
        <v>1681.19667731083</v>
      </c>
      <c r="DK489" s="1">
        <v>0.840598649988249</v>
      </c>
      <c r="DL489" s="1">
        <v>0.16075539447732</v>
      </c>
      <c r="DM489" s="1">
        <v>0.28</v>
      </c>
      <c r="DN489" s="1">
        <v>0.5</v>
      </c>
      <c r="DO489" s="1" t="s">
        <v>297</v>
      </c>
      <c r="DP489" s="1">
        <v>2.0</v>
      </c>
      <c r="DQ489" s="1" t="b">
        <v>1</v>
      </c>
      <c r="DR489" s="1">
        <v>1.694550114E9</v>
      </c>
      <c r="DS489" s="1">
        <v>366.003185185185</v>
      </c>
      <c r="DT489" s="1">
        <v>349.096407407407</v>
      </c>
      <c r="DU489" s="1">
        <v>20.671137037037</v>
      </c>
      <c r="DV489" s="1">
        <v>20.2529518518519</v>
      </c>
      <c r="DW489" s="1">
        <v>390.051259259259</v>
      </c>
      <c r="DX489" s="1">
        <v>24.0932407407407</v>
      </c>
      <c r="DY489" s="1">
        <v>500.012444444444</v>
      </c>
      <c r="DZ489" s="1">
        <v>84.426537037037</v>
      </c>
      <c r="EA489" s="1">
        <v>0.100022451851852</v>
      </c>
      <c r="EB489" s="1">
        <v>26.7184592592593</v>
      </c>
      <c r="EC489" s="1">
        <v>27.9820185185185</v>
      </c>
      <c r="ED489" s="1">
        <v>999.9</v>
      </c>
      <c r="EE489" s="1">
        <v>0.0</v>
      </c>
      <c r="EF489" s="1">
        <v>0.0</v>
      </c>
      <c r="EG489" s="1">
        <v>9994.33</v>
      </c>
      <c r="EH489" s="1">
        <v>0.0</v>
      </c>
      <c r="EI489" s="1">
        <v>190.75</v>
      </c>
      <c r="EJ489" s="1">
        <v>16.9067148148148</v>
      </c>
      <c r="EK489" s="1">
        <v>373.728888888889</v>
      </c>
      <c r="EL489" s="1">
        <v>356.313148148148</v>
      </c>
      <c r="EM489" s="1">
        <v>0.41819537037037</v>
      </c>
      <c r="EN489" s="1">
        <v>349.096407407407</v>
      </c>
      <c r="EO489" s="1">
        <v>20.2529518518519</v>
      </c>
      <c r="EP489" s="1">
        <v>1.74519259259259</v>
      </c>
      <c r="EQ489" s="1">
        <v>1.70988703703704</v>
      </c>
      <c r="ER489" s="1">
        <v>15.3043481481481</v>
      </c>
      <c r="ES489" s="1">
        <v>14.9864666666667</v>
      </c>
      <c r="ET489" s="1">
        <v>1999.99925925926</v>
      </c>
      <c r="EU489" s="1">
        <v>0.979993333333333</v>
      </c>
      <c r="EV489" s="1">
        <v>0.0200068592592593</v>
      </c>
      <c r="EW489" s="1">
        <v>0.0</v>
      </c>
      <c r="EX489" s="1">
        <v>36.4393851851852</v>
      </c>
      <c r="EY489" s="1">
        <v>5.00078</v>
      </c>
      <c r="EZ489" s="1">
        <v>1168.70814814815</v>
      </c>
      <c r="FA489" s="1">
        <v>16379.5925925926</v>
      </c>
      <c r="FB489" s="1">
        <v>36.8932592592593</v>
      </c>
      <c r="FC489" s="1">
        <v>37.9163333333333</v>
      </c>
      <c r="FD489" s="1">
        <v>37.1224444444444</v>
      </c>
      <c r="FE489" s="1">
        <v>37.2915925925926</v>
      </c>
      <c r="FF489" s="1">
        <v>38.1687777777778</v>
      </c>
      <c r="FG489" s="1">
        <v>1955.08925925926</v>
      </c>
      <c r="FH489" s="1">
        <v>39.91</v>
      </c>
      <c r="FI489" s="1">
        <v>0.0</v>
      </c>
      <c r="FJ489" s="1">
        <v>1.69455012E9</v>
      </c>
      <c r="FK489" s="1">
        <v>0.0</v>
      </c>
      <c r="FL489" s="1">
        <v>36.4481653846154</v>
      </c>
      <c r="FM489" s="1">
        <v>-1.03609231863232</v>
      </c>
      <c r="FN489" s="1">
        <v>-18.7073504042886</v>
      </c>
      <c r="FO489" s="1">
        <v>1168.69269230769</v>
      </c>
      <c r="FP489" s="1">
        <v>15.0</v>
      </c>
      <c r="FQ489" s="1">
        <v>1.6945468636E9</v>
      </c>
      <c r="FR489" s="3">
        <v>0.6442476851851852</v>
      </c>
      <c r="FS489" s="1">
        <v>1.6945468636E9</v>
      </c>
      <c r="FT489" s="1">
        <v>1.6945468596E9</v>
      </c>
      <c r="FU489" s="1">
        <v>6.0</v>
      </c>
      <c r="FV489" s="1">
        <v>0.005</v>
      </c>
      <c r="FW489" s="1">
        <v>0.067</v>
      </c>
      <c r="FX489" s="1">
        <v>-25.093</v>
      </c>
      <c r="FY489" s="1">
        <v>-3.415</v>
      </c>
      <c r="FZ489" s="1">
        <v>420.0</v>
      </c>
      <c r="GA489" s="1">
        <v>20.0</v>
      </c>
      <c r="GB489" s="1">
        <v>0.39</v>
      </c>
      <c r="GC489" s="1">
        <v>0.18</v>
      </c>
      <c r="GD489" s="1">
        <v>15.5068609756098</v>
      </c>
      <c r="GE489" s="1">
        <v>20.4332822299652</v>
      </c>
      <c r="GF489" s="1">
        <v>2.15007775876153</v>
      </c>
      <c r="GG489" s="1">
        <v>0.0</v>
      </c>
      <c r="GH489" s="1">
        <v>0.414778804878049</v>
      </c>
      <c r="GI489" s="1">
        <v>0.0459349965156803</v>
      </c>
      <c r="GJ489" s="1">
        <v>0.0063750435186253</v>
      </c>
      <c r="GK489" s="1">
        <v>1.0</v>
      </c>
      <c r="GL489" s="1">
        <v>1.0</v>
      </c>
      <c r="GM489" s="1">
        <v>2.0</v>
      </c>
      <c r="GN489" s="5">
        <v>45293.0</v>
      </c>
      <c r="GO489" s="1">
        <v>3.10384</v>
      </c>
      <c r="GP489" s="1">
        <v>2.75802</v>
      </c>
      <c r="GQ489" s="1">
        <v>0.0746993</v>
      </c>
      <c r="GR489" s="1">
        <v>0.0679816</v>
      </c>
      <c r="GS489" s="1">
        <v>0.10291</v>
      </c>
      <c r="GT489" s="1">
        <v>0.0914638</v>
      </c>
      <c r="GU489" s="1">
        <v>24099.5</v>
      </c>
      <c r="GV489" s="1">
        <v>22708.7</v>
      </c>
      <c r="GW489" s="1">
        <v>26586.3</v>
      </c>
      <c r="GX489" s="1">
        <v>24677.0</v>
      </c>
      <c r="GY489" s="1">
        <v>38273.6</v>
      </c>
      <c r="GZ489" s="1">
        <v>32783.4</v>
      </c>
      <c r="HA489" s="1">
        <v>46515.7</v>
      </c>
      <c r="HB489" s="1">
        <v>39055.4</v>
      </c>
      <c r="HC489" s="1">
        <v>1.92175</v>
      </c>
      <c r="HD489" s="1">
        <v>1.7962</v>
      </c>
      <c r="HE489" s="1">
        <v>0.15378</v>
      </c>
      <c r="HF489" s="1">
        <v>0.0</v>
      </c>
      <c r="HG489" s="1">
        <v>25.4723</v>
      </c>
      <c r="HH489" s="1">
        <v>999.9</v>
      </c>
      <c r="HI489" s="1">
        <v>42.9</v>
      </c>
      <c r="HJ489" s="1">
        <v>39.3</v>
      </c>
      <c r="HK489" s="1">
        <v>36.2823</v>
      </c>
      <c r="HL489" s="1">
        <v>60.5771</v>
      </c>
      <c r="HM489" s="1">
        <v>29.8878</v>
      </c>
      <c r="HN489" s="1">
        <v>1.0</v>
      </c>
      <c r="HO489" s="1">
        <v>-0.174355</v>
      </c>
      <c r="HP489" s="1">
        <v>-0.844085</v>
      </c>
      <c r="HQ489" s="1">
        <v>20.3077</v>
      </c>
      <c r="HR489" s="1">
        <v>5.21669</v>
      </c>
      <c r="HS489" s="1">
        <v>11.9764</v>
      </c>
      <c r="HT489" s="1">
        <v>4.96455</v>
      </c>
      <c r="HU489" s="1">
        <v>3.27408</v>
      </c>
      <c r="HV489" s="1">
        <v>9999.0</v>
      </c>
      <c r="HW489" s="1">
        <v>9999.0</v>
      </c>
      <c r="HX489" s="1">
        <v>9999.0</v>
      </c>
      <c r="HY489" s="1">
        <v>173.8</v>
      </c>
      <c r="HZ489" s="1">
        <v>1.86393</v>
      </c>
      <c r="IA489" s="1">
        <v>1.86014</v>
      </c>
      <c r="IB489" s="1">
        <v>1.85847</v>
      </c>
      <c r="IC489" s="1">
        <v>1.85979</v>
      </c>
      <c r="ID489" s="1">
        <v>1.8598</v>
      </c>
      <c r="IE489" s="1">
        <v>1.85837</v>
      </c>
      <c r="IF489" s="1">
        <v>1.85745</v>
      </c>
      <c r="IG489" s="1">
        <v>1.85233</v>
      </c>
      <c r="IH489" s="1">
        <v>0.0</v>
      </c>
      <c r="II489" s="1">
        <v>0.0</v>
      </c>
      <c r="IJ489" s="1">
        <v>0.0</v>
      </c>
      <c r="IK489" s="1">
        <v>0.0</v>
      </c>
      <c r="IL489" s="1">
        <v>0.0</v>
      </c>
      <c r="IM489" s="1" t="s">
        <v>298</v>
      </c>
      <c r="IN489" s="1" t="s">
        <v>299</v>
      </c>
      <c r="IO489" s="1" t="s">
        <v>299</v>
      </c>
      <c r="IP489" s="1" t="s">
        <v>299</v>
      </c>
      <c r="IQ489" s="1" t="s">
        <v>299</v>
      </c>
      <c r="IR489" s="1">
        <v>0.0</v>
      </c>
      <c r="IS489" s="1">
        <v>100.0</v>
      </c>
      <c r="IT489" s="1">
        <v>100.0</v>
      </c>
      <c r="IU489" s="1">
        <v>-23.575</v>
      </c>
      <c r="IV489" s="1">
        <v>-3.421</v>
      </c>
      <c r="IW489" s="1">
        <v>-15.4997090681632</v>
      </c>
      <c r="IX489" s="1">
        <v>-0.0247879993793271</v>
      </c>
      <c r="IY489" s="4">
        <v>7.95538345515496E-6</v>
      </c>
      <c r="IZ489" s="4">
        <v>-1.5371526770603E-9</v>
      </c>
      <c r="JA489" s="1">
        <v>-1.52814562796372</v>
      </c>
      <c r="JB489" s="1">
        <v>-0.154229800669789</v>
      </c>
      <c r="JC489" s="1">
        <v>0.00448218011029697</v>
      </c>
      <c r="JD489" s="4">
        <v>-5.57628094502494E-5</v>
      </c>
      <c r="JE489" s="1">
        <v>3.0</v>
      </c>
      <c r="JF489" s="1">
        <v>1990.0</v>
      </c>
      <c r="JG489" s="1">
        <v>1.0</v>
      </c>
      <c r="JH489" s="1">
        <v>28.0</v>
      </c>
      <c r="JI489" s="1">
        <v>54.3</v>
      </c>
      <c r="JJ489" s="1">
        <v>54.4</v>
      </c>
      <c r="JK489" s="1">
        <v>0.947266</v>
      </c>
      <c r="JL489" s="1">
        <v>2.67334</v>
      </c>
      <c r="JM489" s="1">
        <v>1.49658</v>
      </c>
      <c r="JN489" s="1">
        <v>2.3938</v>
      </c>
      <c r="JO489" s="1">
        <v>1.54907</v>
      </c>
      <c r="JP489" s="1">
        <v>2.44751</v>
      </c>
      <c r="JQ489" s="1">
        <v>42.3772</v>
      </c>
      <c r="JR489" s="1">
        <v>14.7449</v>
      </c>
      <c r="JS489" s="1">
        <v>18.0</v>
      </c>
      <c r="JT489" s="1">
        <v>483.44</v>
      </c>
      <c r="JU489" s="1">
        <v>422.213</v>
      </c>
      <c r="JV489" s="1">
        <v>25.9256</v>
      </c>
      <c r="JW489" s="1">
        <v>25.18</v>
      </c>
      <c r="JX489" s="1">
        <v>29.9999</v>
      </c>
      <c r="JY489" s="1">
        <v>25.3665</v>
      </c>
      <c r="JZ489" s="1">
        <v>25.3547</v>
      </c>
      <c r="KA489" s="1">
        <v>19.0679</v>
      </c>
      <c r="KB489" s="1">
        <v>0.0</v>
      </c>
      <c r="KC489" s="1">
        <v>45.7093</v>
      </c>
      <c r="KD489" s="1">
        <v>25.9303</v>
      </c>
      <c r="KE489" s="1">
        <v>299.73</v>
      </c>
      <c r="KF489" s="1">
        <v>30.7552</v>
      </c>
      <c r="KG489" s="1">
        <v>101.631</v>
      </c>
      <c r="KH489" s="1">
        <v>94.1742</v>
      </c>
    </row>
    <row r="490">
      <c r="A490" s="1">
        <v>489.0</v>
      </c>
      <c r="B490" s="1">
        <v>489.0</v>
      </c>
      <c r="C490" s="1">
        <v>1.6945501265E9</v>
      </c>
      <c r="D490" s="1">
        <v>18340.5</v>
      </c>
      <c r="E490" s="2">
        <v>45181.68201388889</v>
      </c>
      <c r="F490" s="3">
        <v>0.6820138888888889</v>
      </c>
      <c r="G490" s="1">
        <v>5.0</v>
      </c>
      <c r="H490" s="1" t="s">
        <v>309</v>
      </c>
      <c r="I490" s="1" t="s">
        <v>310</v>
      </c>
      <c r="J490" s="1">
        <v>1.69455011871429E9</v>
      </c>
      <c r="K490" s="1">
        <v>0.00718448717253709</v>
      </c>
      <c r="L490" s="1">
        <v>7.1844871725371</v>
      </c>
      <c r="M490" s="1">
        <v>65.8559766156011</v>
      </c>
      <c r="N490" s="1">
        <v>351.03242444719</v>
      </c>
      <c r="O490" s="1">
        <v>-20.5319163938259</v>
      </c>
      <c r="P490" s="1">
        <v>-1.7354857405745</v>
      </c>
      <c r="Q490" s="1">
        <v>29.6714517740091</v>
      </c>
      <c r="R490" s="1">
        <v>0.298423630724035</v>
      </c>
      <c r="S490" s="1">
        <v>4.20195315221529</v>
      </c>
      <c r="T490" s="1">
        <v>0.287129410400816</v>
      </c>
      <c r="U490" s="1">
        <v>0.180435008359967</v>
      </c>
      <c r="V490" s="1">
        <v>321.511586098795</v>
      </c>
      <c r="W490" s="1">
        <v>26.7389130002385</v>
      </c>
      <c r="X490" s="1">
        <v>27.9842035714286</v>
      </c>
      <c r="Y490" s="1">
        <v>3.79134650040517</v>
      </c>
      <c r="Z490" s="1">
        <v>49.5834963040134</v>
      </c>
      <c r="AA490" s="1">
        <v>1.745622371995</v>
      </c>
      <c r="AB490" s="1">
        <v>3.52057136368922</v>
      </c>
      <c r="AC490" s="1">
        <v>2.04572412841017</v>
      </c>
      <c r="AD490" s="1">
        <v>-316.835884308886</v>
      </c>
      <c r="AE490" s="1">
        <v>-286.550668225546</v>
      </c>
      <c r="AF490" s="1">
        <v>-14.7690926301579</v>
      </c>
      <c r="AG490" s="1">
        <v>-296.644059065795</v>
      </c>
      <c r="AH490" s="1">
        <v>-315.605171763637</v>
      </c>
      <c r="AI490" s="1">
        <v>7.54903345109557</v>
      </c>
      <c r="AJ490" s="1">
        <v>65.8559766156011</v>
      </c>
      <c r="AK490" s="1">
        <v>323.160414301256</v>
      </c>
      <c r="AL490" s="1">
        <v>334.307951515151</v>
      </c>
      <c r="AM490" s="1">
        <v>-3.33112573748282</v>
      </c>
      <c r="AN490" s="1">
        <v>66.0960600524539</v>
      </c>
      <c r="AO490" s="1">
        <v>7.1844871725371</v>
      </c>
      <c r="AP490" s="1">
        <v>20.2307009475961</v>
      </c>
      <c r="AQ490" s="1">
        <v>20.6292557575758</v>
      </c>
      <c r="AR490" s="1">
        <v>-6.529132688762E-4</v>
      </c>
      <c r="AS490" s="1">
        <v>102.470414638987</v>
      </c>
      <c r="AT490" s="1">
        <v>3.0</v>
      </c>
      <c r="AU490" s="1">
        <v>1.0</v>
      </c>
      <c r="AV490" s="1">
        <v>1.0</v>
      </c>
      <c r="AW490" s="1">
        <v>0.0</v>
      </c>
      <c r="AX490" s="1">
        <v>44702.0</v>
      </c>
      <c r="AY490" s="1" t="s">
        <v>295</v>
      </c>
      <c r="AZ490" s="1" t="s">
        <v>295</v>
      </c>
      <c r="BA490" s="1">
        <v>0.0</v>
      </c>
      <c r="BB490" s="1">
        <v>0.0</v>
      </c>
      <c r="BC490" s="1">
        <v>0.0</v>
      </c>
      <c r="BD490" s="1">
        <v>0.0</v>
      </c>
      <c r="BE490" s="1" t="s">
        <v>295</v>
      </c>
      <c r="BF490" s="1" t="s">
        <v>295</v>
      </c>
      <c r="BG490" s="1">
        <v>0.0</v>
      </c>
      <c r="BH490" s="1">
        <v>0.0</v>
      </c>
      <c r="BI490" s="1">
        <v>0.0</v>
      </c>
      <c r="BJ490" s="1">
        <v>0.5</v>
      </c>
      <c r="BK490" s="1">
        <v>0.0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 t="s">
        <v>295</v>
      </c>
      <c r="BR490" s="1">
        <v>0.0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1.0</v>
      </c>
      <c r="CA490" s="1" t="s">
        <v>296</v>
      </c>
      <c r="CB490" s="1" t="s">
        <v>296</v>
      </c>
      <c r="CC490" s="1" t="s">
        <v>296</v>
      </c>
      <c r="CD490" s="1" t="s">
        <v>296</v>
      </c>
      <c r="CE490" s="1" t="s">
        <v>296</v>
      </c>
      <c r="CF490" s="1" t="s">
        <v>296</v>
      </c>
      <c r="CG490" s="1" t="s">
        <v>296</v>
      </c>
      <c r="CH490" s="1" t="s">
        <v>296</v>
      </c>
      <c r="CI490" s="1" t="s">
        <v>296</v>
      </c>
      <c r="CJ490" s="1" t="s">
        <v>296</v>
      </c>
      <c r="CK490" s="1" t="s">
        <v>296</v>
      </c>
      <c r="CL490" s="1" t="s">
        <v>296</v>
      </c>
      <c r="CM490" s="1" t="s">
        <v>296</v>
      </c>
      <c r="CN490" s="1" t="s">
        <v>296</v>
      </c>
      <c r="CO490" s="1" t="s">
        <v>296</v>
      </c>
      <c r="CP490" s="1" t="s">
        <v>296</v>
      </c>
      <c r="CQ490" s="1" t="s">
        <v>296</v>
      </c>
      <c r="CR490" s="1" t="s">
        <v>296</v>
      </c>
      <c r="CS490" s="1" t="s">
        <v>296</v>
      </c>
      <c r="CT490" s="1" t="s">
        <v>296</v>
      </c>
      <c r="CU490" s="1" t="s">
        <v>296</v>
      </c>
      <c r="CV490" s="1" t="s">
        <v>296</v>
      </c>
      <c r="CW490" s="1" t="s">
        <v>296</v>
      </c>
      <c r="CX490" s="1" t="s">
        <v>296</v>
      </c>
      <c r="CY490" s="1" t="s">
        <v>296</v>
      </c>
      <c r="CZ490" s="1" t="s">
        <v>296</v>
      </c>
      <c r="DA490" s="1" t="s">
        <v>296</v>
      </c>
      <c r="DB490" s="1" t="s">
        <v>296</v>
      </c>
      <c r="DC490" s="1" t="s">
        <v>296</v>
      </c>
      <c r="DD490" s="1" t="s">
        <v>296</v>
      </c>
      <c r="DE490" s="1" t="s">
        <v>296</v>
      </c>
      <c r="DF490" s="1" t="s">
        <v>296</v>
      </c>
      <c r="DG490" s="1" t="s">
        <v>296</v>
      </c>
      <c r="DH490" s="1" t="s">
        <v>296</v>
      </c>
      <c r="DI490" s="1">
        <v>2000.005</v>
      </c>
      <c r="DJ490" s="1">
        <v>1681.20149953305</v>
      </c>
      <c r="DK490" s="1">
        <v>0.840598648269906</v>
      </c>
      <c r="DL490" s="1">
        <v>0.16075539116092</v>
      </c>
      <c r="DM490" s="1">
        <v>0.28</v>
      </c>
      <c r="DN490" s="1">
        <v>0.5</v>
      </c>
      <c r="DO490" s="1" t="s">
        <v>297</v>
      </c>
      <c r="DP490" s="1">
        <v>2.0</v>
      </c>
      <c r="DQ490" s="1" t="b">
        <v>1</v>
      </c>
      <c r="DR490" s="1">
        <v>1.69455011871429E9</v>
      </c>
      <c r="DS490" s="1">
        <v>351.032428571429</v>
      </c>
      <c r="DT490" s="1">
        <v>333.507285714286</v>
      </c>
      <c r="DU490" s="1">
        <v>20.6518392857143</v>
      </c>
      <c r="DV490" s="1">
        <v>20.2378321428571</v>
      </c>
      <c r="DW490" s="1">
        <v>374.784428571429</v>
      </c>
      <c r="DX490" s="1">
        <v>24.073225</v>
      </c>
      <c r="DY490" s="1">
        <v>500.009964285714</v>
      </c>
      <c r="DZ490" s="1">
        <v>84.4262607142857</v>
      </c>
      <c r="EA490" s="1">
        <v>0.0999816142857143</v>
      </c>
      <c r="EB490" s="1">
        <v>26.7192785714286</v>
      </c>
      <c r="EC490" s="1">
        <v>27.9842035714286</v>
      </c>
      <c r="ED490" s="1">
        <v>999.9</v>
      </c>
      <c r="EE490" s="1">
        <v>0.0</v>
      </c>
      <c r="EF490" s="1">
        <v>0.0</v>
      </c>
      <c r="EG490" s="1">
        <v>10001.8989285714</v>
      </c>
      <c r="EH490" s="1">
        <v>0.0</v>
      </c>
      <c r="EI490" s="1">
        <v>191.013214285714</v>
      </c>
      <c r="EJ490" s="1">
        <v>17.5250892857143</v>
      </c>
      <c r="EK490" s="1">
        <v>358.434892857143</v>
      </c>
      <c r="EL490" s="1">
        <v>340.396321428571</v>
      </c>
      <c r="EM490" s="1">
        <v>0.41400925</v>
      </c>
      <c r="EN490" s="1">
        <v>333.507285714286</v>
      </c>
      <c r="EO490" s="1">
        <v>20.2378321428571</v>
      </c>
      <c r="EP490" s="1">
        <v>1.7435575</v>
      </c>
      <c r="EQ490" s="1">
        <v>1.70860535714286</v>
      </c>
      <c r="ER490" s="1">
        <v>15.28975</v>
      </c>
      <c r="ES490" s="1">
        <v>14.974825</v>
      </c>
      <c r="ET490" s="1">
        <v>2000.005</v>
      </c>
      <c r="EU490" s="1">
        <v>0.979993321428571</v>
      </c>
      <c r="EV490" s="1">
        <v>0.020006875</v>
      </c>
      <c r="EW490" s="1">
        <v>0.0</v>
      </c>
      <c r="EX490" s="1">
        <v>36.3720785714286</v>
      </c>
      <c r="EY490" s="1">
        <v>5.00078</v>
      </c>
      <c r="EZ490" s="1">
        <v>1166.91071428571</v>
      </c>
      <c r="FA490" s="1">
        <v>16379.6321428571</v>
      </c>
      <c r="FB490" s="1">
        <v>36.9060357142857</v>
      </c>
      <c r="FC490" s="1">
        <v>37.9104285714286</v>
      </c>
      <c r="FD490" s="1">
        <v>37.1113214285714</v>
      </c>
      <c r="FE490" s="1">
        <v>37.2900357142857</v>
      </c>
      <c r="FF490" s="1">
        <v>38.1561071428571</v>
      </c>
      <c r="FG490" s="1">
        <v>1955.095</v>
      </c>
      <c r="FH490" s="1">
        <v>39.91</v>
      </c>
      <c r="FI490" s="1">
        <v>0.0</v>
      </c>
      <c r="FJ490" s="1">
        <v>1.6945501254E9</v>
      </c>
      <c r="FK490" s="1">
        <v>0.0</v>
      </c>
      <c r="FL490" s="1">
        <v>36.336612</v>
      </c>
      <c r="FM490" s="1">
        <v>-0.704669240758078</v>
      </c>
      <c r="FN490" s="1">
        <v>-31.7030768763616</v>
      </c>
      <c r="FO490" s="1">
        <v>1166.4044</v>
      </c>
      <c r="FP490" s="1">
        <v>15.0</v>
      </c>
      <c r="FQ490" s="1">
        <v>1.6945468636E9</v>
      </c>
      <c r="FR490" s="3">
        <v>0.6442476851851852</v>
      </c>
      <c r="FS490" s="1">
        <v>1.6945468636E9</v>
      </c>
      <c r="FT490" s="1">
        <v>1.6945468596E9</v>
      </c>
      <c r="FU490" s="1">
        <v>6.0</v>
      </c>
      <c r="FV490" s="1">
        <v>0.005</v>
      </c>
      <c r="FW490" s="1">
        <v>0.067</v>
      </c>
      <c r="FX490" s="1">
        <v>-25.093</v>
      </c>
      <c r="FY490" s="1">
        <v>-3.415</v>
      </c>
      <c r="FZ490" s="1">
        <v>420.0</v>
      </c>
      <c r="GA490" s="1">
        <v>20.0</v>
      </c>
      <c r="GB490" s="1">
        <v>0.39</v>
      </c>
      <c r="GC490" s="1">
        <v>0.18</v>
      </c>
      <c r="GD490" s="1">
        <v>16.8885219512195</v>
      </c>
      <c r="GE490" s="1">
        <v>9.83857421602787</v>
      </c>
      <c r="GF490" s="1">
        <v>1.03076050458427</v>
      </c>
      <c r="GG490" s="1">
        <v>0.0</v>
      </c>
      <c r="GH490" s="1">
        <v>0.415462</v>
      </c>
      <c r="GI490" s="1">
        <v>-0.0291047456445997</v>
      </c>
      <c r="GJ490" s="1">
        <v>0.00568510044101159</v>
      </c>
      <c r="GK490" s="1">
        <v>1.0</v>
      </c>
      <c r="GL490" s="1">
        <v>1.0</v>
      </c>
      <c r="GM490" s="1">
        <v>2.0</v>
      </c>
      <c r="GN490" s="5">
        <v>45293.0</v>
      </c>
      <c r="GO490" s="1">
        <v>3.10395</v>
      </c>
      <c r="GP490" s="1">
        <v>2.75803</v>
      </c>
      <c r="GQ490" s="1">
        <v>0.0720342</v>
      </c>
      <c r="GR490" s="1">
        <v>0.0651851</v>
      </c>
      <c r="GS490" s="1">
        <v>0.102869</v>
      </c>
      <c r="GT490" s="1">
        <v>0.091462</v>
      </c>
      <c r="GU490" s="1">
        <v>24169.0</v>
      </c>
      <c r="GV490" s="1">
        <v>22776.6</v>
      </c>
      <c r="GW490" s="1">
        <v>26586.4</v>
      </c>
      <c r="GX490" s="1">
        <v>24676.7</v>
      </c>
      <c r="GY490" s="1">
        <v>38275.2</v>
      </c>
      <c r="GZ490" s="1">
        <v>32783.1</v>
      </c>
      <c r="HA490" s="1">
        <v>46515.9</v>
      </c>
      <c r="HB490" s="1">
        <v>39055.4</v>
      </c>
      <c r="HC490" s="1">
        <v>1.92173</v>
      </c>
      <c r="HD490" s="1">
        <v>1.79613</v>
      </c>
      <c r="HE490" s="1">
        <v>0.153214</v>
      </c>
      <c r="HF490" s="1">
        <v>0.0</v>
      </c>
      <c r="HG490" s="1">
        <v>25.4713</v>
      </c>
      <c r="HH490" s="1">
        <v>999.9</v>
      </c>
      <c r="HI490" s="1">
        <v>42.9</v>
      </c>
      <c r="HJ490" s="1">
        <v>39.3</v>
      </c>
      <c r="HK490" s="1">
        <v>36.2882</v>
      </c>
      <c r="HL490" s="1">
        <v>60.3771</v>
      </c>
      <c r="HM490" s="1">
        <v>29.7115</v>
      </c>
      <c r="HN490" s="1">
        <v>1.0</v>
      </c>
      <c r="HO490" s="1">
        <v>-0.17437</v>
      </c>
      <c r="HP490" s="1">
        <v>-0.843192</v>
      </c>
      <c r="HQ490" s="1">
        <v>20.3076</v>
      </c>
      <c r="HR490" s="1">
        <v>5.21624</v>
      </c>
      <c r="HS490" s="1">
        <v>11.9748</v>
      </c>
      <c r="HT490" s="1">
        <v>4.96455</v>
      </c>
      <c r="HU490" s="1">
        <v>3.27405</v>
      </c>
      <c r="HV490" s="1">
        <v>9999.0</v>
      </c>
      <c r="HW490" s="1">
        <v>9999.0</v>
      </c>
      <c r="HX490" s="1">
        <v>9999.0</v>
      </c>
      <c r="HY490" s="1">
        <v>173.8</v>
      </c>
      <c r="HZ490" s="1">
        <v>1.86389</v>
      </c>
      <c r="IA490" s="1">
        <v>1.86016</v>
      </c>
      <c r="IB490" s="1">
        <v>1.85847</v>
      </c>
      <c r="IC490" s="1">
        <v>1.85979</v>
      </c>
      <c r="ID490" s="1">
        <v>1.85976</v>
      </c>
      <c r="IE490" s="1">
        <v>1.85837</v>
      </c>
      <c r="IF490" s="1">
        <v>1.85745</v>
      </c>
      <c r="IG490" s="1">
        <v>1.85226</v>
      </c>
      <c r="IH490" s="1">
        <v>0.0</v>
      </c>
      <c r="II490" s="1">
        <v>0.0</v>
      </c>
      <c r="IJ490" s="1">
        <v>0.0</v>
      </c>
      <c r="IK490" s="1">
        <v>0.0</v>
      </c>
      <c r="IL490" s="1">
        <v>0.0</v>
      </c>
      <c r="IM490" s="1" t="s">
        <v>298</v>
      </c>
      <c r="IN490" s="1" t="s">
        <v>299</v>
      </c>
      <c r="IO490" s="1" t="s">
        <v>299</v>
      </c>
      <c r="IP490" s="1" t="s">
        <v>299</v>
      </c>
      <c r="IQ490" s="1" t="s">
        <v>299</v>
      </c>
      <c r="IR490" s="1">
        <v>0.0</v>
      </c>
      <c r="IS490" s="1">
        <v>100.0</v>
      </c>
      <c r="IT490" s="1">
        <v>100.0</v>
      </c>
      <c r="IU490" s="1">
        <v>-23.247</v>
      </c>
      <c r="IV490" s="1">
        <v>-3.4205</v>
      </c>
      <c r="IW490" s="1">
        <v>-15.4997090681632</v>
      </c>
      <c r="IX490" s="1">
        <v>-0.0247879993793271</v>
      </c>
      <c r="IY490" s="4">
        <v>7.95538345515496E-6</v>
      </c>
      <c r="IZ490" s="4">
        <v>-1.5371526770603E-9</v>
      </c>
      <c r="JA490" s="1">
        <v>-1.52814562796372</v>
      </c>
      <c r="JB490" s="1">
        <v>-0.154229800669789</v>
      </c>
      <c r="JC490" s="1">
        <v>0.00448218011029697</v>
      </c>
      <c r="JD490" s="4">
        <v>-5.57628094502494E-5</v>
      </c>
      <c r="JE490" s="1">
        <v>3.0</v>
      </c>
      <c r="JF490" s="1">
        <v>1990.0</v>
      </c>
      <c r="JG490" s="1">
        <v>1.0</v>
      </c>
      <c r="JH490" s="1">
        <v>28.0</v>
      </c>
      <c r="JI490" s="1">
        <v>54.4</v>
      </c>
      <c r="JJ490" s="1">
        <v>54.4</v>
      </c>
      <c r="JK490" s="1">
        <v>0.910645</v>
      </c>
      <c r="JL490" s="1">
        <v>2.67578</v>
      </c>
      <c r="JM490" s="1">
        <v>1.49658</v>
      </c>
      <c r="JN490" s="1">
        <v>2.3938</v>
      </c>
      <c r="JO490" s="1">
        <v>1.54785</v>
      </c>
      <c r="JP490" s="1">
        <v>2.3999</v>
      </c>
      <c r="JQ490" s="1">
        <v>42.3772</v>
      </c>
      <c r="JR490" s="1">
        <v>14.7362</v>
      </c>
      <c r="JS490" s="1">
        <v>18.0</v>
      </c>
      <c r="JT490" s="1">
        <v>483.409</v>
      </c>
      <c r="JU490" s="1">
        <v>422.166</v>
      </c>
      <c r="JV490" s="1">
        <v>25.937</v>
      </c>
      <c r="JW490" s="1">
        <v>25.1785</v>
      </c>
      <c r="JX490" s="1">
        <v>29.9999</v>
      </c>
      <c r="JY490" s="1">
        <v>25.3645</v>
      </c>
      <c r="JZ490" s="1">
        <v>25.3542</v>
      </c>
      <c r="KA490" s="1">
        <v>18.3367</v>
      </c>
      <c r="KB490" s="1">
        <v>0.0</v>
      </c>
      <c r="KC490" s="1">
        <v>45.7093</v>
      </c>
      <c r="KD490" s="1">
        <v>25.9386</v>
      </c>
      <c r="KE490" s="1">
        <v>279.694</v>
      </c>
      <c r="KF490" s="1">
        <v>30.8158</v>
      </c>
      <c r="KG490" s="1">
        <v>101.632</v>
      </c>
      <c r="KH490" s="1">
        <v>94.1737</v>
      </c>
    </row>
    <row r="491">
      <c r="A491" s="1">
        <v>490.0</v>
      </c>
      <c r="B491" s="1">
        <v>490.0</v>
      </c>
      <c r="C491" s="1">
        <v>1.6945501315E9</v>
      </c>
      <c r="D491" s="1">
        <v>18345.5</v>
      </c>
      <c r="E491" s="2">
        <v>45181.682071759256</v>
      </c>
      <c r="F491" s="3">
        <v>0.6820717592592592</v>
      </c>
      <c r="G491" s="1">
        <v>5.0</v>
      </c>
      <c r="H491" s="1" t="s">
        <v>309</v>
      </c>
      <c r="I491" s="6" t="s">
        <v>310</v>
      </c>
      <c r="J491" s="1">
        <v>1.694550124E9</v>
      </c>
      <c r="K491" s="1">
        <v>0.00711261242529904</v>
      </c>
      <c r="L491" s="1">
        <v>7.11261242529905</v>
      </c>
      <c r="M491" s="1">
        <v>62.7147732112459</v>
      </c>
      <c r="N491" s="1">
        <v>333.928144220606</v>
      </c>
      <c r="O491" s="1">
        <v>-23.5615915557637</v>
      </c>
      <c r="P491" s="1">
        <v>-1.99155398812117</v>
      </c>
      <c r="Q491" s="1">
        <v>28.2254246617634</v>
      </c>
      <c r="R491" s="1">
        <v>0.295150825370928</v>
      </c>
      <c r="S491" s="1">
        <v>4.20097508325381</v>
      </c>
      <c r="T491" s="1">
        <v>0.284095569271142</v>
      </c>
      <c r="U491" s="1">
        <v>0.178518500879725</v>
      </c>
      <c r="V491" s="1">
        <v>321.514571209914</v>
      </c>
      <c r="W491" s="1">
        <v>26.7524015530211</v>
      </c>
      <c r="X491" s="1">
        <v>27.9829666666667</v>
      </c>
      <c r="Y491" s="1">
        <v>3.79107309313361</v>
      </c>
      <c r="Z491" s="1">
        <v>49.542225410033</v>
      </c>
      <c r="AA491" s="1">
        <v>1.74418566797056</v>
      </c>
      <c r="AB491" s="1">
        <v>3.52060419881206</v>
      </c>
      <c r="AC491" s="1">
        <v>2.04688742516305</v>
      </c>
      <c r="AD491" s="1">
        <v>-313.666207955688</v>
      </c>
      <c r="AE491" s="1">
        <v>-286.167941544247</v>
      </c>
      <c r="AF491" s="1">
        <v>-14.7527208743928</v>
      </c>
      <c r="AG491" s="1">
        <v>-293.072299164413</v>
      </c>
      <c r="AH491" s="1">
        <v>-322.498704508591</v>
      </c>
      <c r="AI491" s="1">
        <v>7.40000195262341</v>
      </c>
      <c r="AJ491" s="1">
        <v>62.7147732112459</v>
      </c>
      <c r="AK491" s="1">
        <v>306.284824928203</v>
      </c>
      <c r="AL491" s="1">
        <v>317.633975757576</v>
      </c>
      <c r="AM491" s="1">
        <v>-3.33608481321562</v>
      </c>
      <c r="AN491" s="1">
        <v>66.0960600524539</v>
      </c>
      <c r="AO491" s="1">
        <v>7.11261242529905</v>
      </c>
      <c r="AP491" s="1">
        <v>20.2250893645231</v>
      </c>
      <c r="AQ491" s="1">
        <v>20.6170048484849</v>
      </c>
      <c r="AR491" s="1">
        <v>-2.6354403278145E-4</v>
      </c>
      <c r="AS491" s="1">
        <v>102.470414638987</v>
      </c>
      <c r="AT491" s="1">
        <v>3.0</v>
      </c>
      <c r="AU491" s="1">
        <v>1.0</v>
      </c>
      <c r="AV491" s="1">
        <v>1.0</v>
      </c>
      <c r="AW491" s="1">
        <v>0.0</v>
      </c>
      <c r="AX491" s="1">
        <v>44715.0</v>
      </c>
      <c r="AY491" s="1" t="s">
        <v>295</v>
      </c>
      <c r="AZ491" s="1" t="s">
        <v>295</v>
      </c>
      <c r="BA491" s="1">
        <v>0.0</v>
      </c>
      <c r="BB491" s="1">
        <v>0.0</v>
      </c>
      <c r="BC491" s="1">
        <v>0.0</v>
      </c>
      <c r="BD491" s="1">
        <v>0.0</v>
      </c>
      <c r="BE491" s="1" t="s">
        <v>295</v>
      </c>
      <c r="BF491" s="1" t="s">
        <v>295</v>
      </c>
      <c r="BG491" s="1">
        <v>0.0</v>
      </c>
      <c r="BH491" s="1">
        <v>0.0</v>
      </c>
      <c r="BI491" s="1">
        <v>0.0</v>
      </c>
      <c r="BJ491" s="1">
        <v>0.5</v>
      </c>
      <c r="BK491" s="1">
        <v>0.0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 t="s">
        <v>295</v>
      </c>
      <c r="BR491" s="1">
        <v>0.0</v>
      </c>
      <c r="BS491" s="1">
        <v>0.0</v>
      </c>
      <c r="BT491" s="1">
        <v>0.0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1.0</v>
      </c>
      <c r="CA491" s="1" t="s">
        <v>296</v>
      </c>
      <c r="CB491" s="1" t="s">
        <v>296</v>
      </c>
      <c r="CC491" s="1" t="s">
        <v>296</v>
      </c>
      <c r="CD491" s="1" t="s">
        <v>296</v>
      </c>
      <c r="CE491" s="1" t="s">
        <v>296</v>
      </c>
      <c r="CF491" s="1" t="s">
        <v>296</v>
      </c>
      <c r="CG491" s="1" t="s">
        <v>296</v>
      </c>
      <c r="CH491" s="1" t="s">
        <v>296</v>
      </c>
      <c r="CI491" s="1" t="s">
        <v>296</v>
      </c>
      <c r="CJ491" s="1" t="s">
        <v>296</v>
      </c>
      <c r="CK491" s="1" t="s">
        <v>296</v>
      </c>
      <c r="CL491" s="1" t="s">
        <v>296</v>
      </c>
      <c r="CM491" s="1" t="s">
        <v>296</v>
      </c>
      <c r="CN491" s="1" t="s">
        <v>296</v>
      </c>
      <c r="CO491" s="1" t="s">
        <v>296</v>
      </c>
      <c r="CP491" s="1" t="s">
        <v>296</v>
      </c>
      <c r="CQ491" s="1" t="s">
        <v>296</v>
      </c>
      <c r="CR491" s="1" t="s">
        <v>296</v>
      </c>
      <c r="CS491" s="1" t="s">
        <v>296</v>
      </c>
      <c r="CT491" s="1" t="s">
        <v>296</v>
      </c>
      <c r="CU491" s="1" t="s">
        <v>296</v>
      </c>
      <c r="CV491" s="1" t="s">
        <v>296</v>
      </c>
      <c r="CW491" s="1" t="s">
        <v>296</v>
      </c>
      <c r="CX491" s="1" t="s">
        <v>296</v>
      </c>
      <c r="CY491" s="1" t="s">
        <v>296</v>
      </c>
      <c r="CZ491" s="1" t="s">
        <v>296</v>
      </c>
      <c r="DA491" s="1" t="s">
        <v>296</v>
      </c>
      <c r="DB491" s="1" t="s">
        <v>296</v>
      </c>
      <c r="DC491" s="1" t="s">
        <v>296</v>
      </c>
      <c r="DD491" s="1" t="s">
        <v>296</v>
      </c>
      <c r="DE491" s="1" t="s">
        <v>296</v>
      </c>
      <c r="DF491" s="1" t="s">
        <v>296</v>
      </c>
      <c r="DG491" s="1" t="s">
        <v>296</v>
      </c>
      <c r="DH491" s="1" t="s">
        <v>296</v>
      </c>
      <c r="DI491" s="1">
        <v>2000.0237037037</v>
      </c>
      <c r="DJ491" s="1">
        <v>1681.21721064417</v>
      </c>
      <c r="DK491" s="1">
        <v>0.840598642671505</v>
      </c>
      <c r="DL491" s="1">
        <v>0.160755380356005</v>
      </c>
      <c r="DM491" s="1">
        <v>0.28</v>
      </c>
      <c r="DN491" s="1">
        <v>0.5</v>
      </c>
      <c r="DO491" s="1" t="s">
        <v>297</v>
      </c>
      <c r="DP491" s="1">
        <v>2.0</v>
      </c>
      <c r="DQ491" s="1" t="b">
        <v>1</v>
      </c>
      <c r="DR491" s="1">
        <v>1.694550124E9</v>
      </c>
      <c r="DS491" s="1">
        <v>333.928148148148</v>
      </c>
      <c r="DT491" s="1">
        <v>316.006962962963</v>
      </c>
      <c r="DU491" s="1">
        <v>20.635037037037</v>
      </c>
      <c r="DV491" s="1">
        <v>20.2291962962963</v>
      </c>
      <c r="DW491" s="1">
        <v>357.338592592593</v>
      </c>
      <c r="DX491" s="1">
        <v>24.0558074074074</v>
      </c>
      <c r="DY491" s="1">
        <v>500.010111111111</v>
      </c>
      <c r="DZ491" s="1">
        <v>84.4254518518518</v>
      </c>
      <c r="EA491" s="1">
        <v>0.0999921703703704</v>
      </c>
      <c r="EB491" s="1">
        <v>26.719437037037</v>
      </c>
      <c r="EC491" s="1">
        <v>27.9829666666667</v>
      </c>
      <c r="ED491" s="1">
        <v>999.9</v>
      </c>
      <c r="EE491" s="1">
        <v>0.0</v>
      </c>
      <c r="EF491" s="1">
        <v>0.0</v>
      </c>
      <c r="EG491" s="1">
        <v>9998.93592592593</v>
      </c>
      <c r="EH491" s="1">
        <v>0.0</v>
      </c>
      <c r="EI491" s="1">
        <v>191.278740740741</v>
      </c>
      <c r="EJ491" s="1">
        <v>17.9212</v>
      </c>
      <c r="EK491" s="1">
        <v>340.964037037037</v>
      </c>
      <c r="EL491" s="1">
        <v>322.531555555556</v>
      </c>
      <c r="EM491" s="1">
        <v>0.405848185185185</v>
      </c>
      <c r="EN491" s="1">
        <v>316.006962962963</v>
      </c>
      <c r="EO491" s="1">
        <v>20.2291962962963</v>
      </c>
      <c r="EP491" s="1">
        <v>1.74212259259259</v>
      </c>
      <c r="EQ491" s="1">
        <v>1.70786</v>
      </c>
      <c r="ER491" s="1">
        <v>15.276937037037</v>
      </c>
      <c r="ES491" s="1">
        <v>14.9680407407407</v>
      </c>
      <c r="ET491" s="1">
        <v>2000.0237037037</v>
      </c>
      <c r="EU491" s="1">
        <v>0.979993444444444</v>
      </c>
      <c r="EV491" s="1">
        <v>0.0200067518518518</v>
      </c>
      <c r="EW491" s="1">
        <v>0.0</v>
      </c>
      <c r="EX491" s="1">
        <v>36.2374111111111</v>
      </c>
      <c r="EY491" s="1">
        <v>5.00078</v>
      </c>
      <c r="EZ491" s="1">
        <v>1163.74703703704</v>
      </c>
      <c r="FA491" s="1">
        <v>16379.7925925926</v>
      </c>
      <c r="FB491" s="1">
        <v>36.9048518518519</v>
      </c>
      <c r="FC491" s="1">
        <v>37.897962962963</v>
      </c>
      <c r="FD491" s="1">
        <v>37.1062592592593</v>
      </c>
      <c r="FE491" s="1">
        <v>37.3007407407407</v>
      </c>
      <c r="FF491" s="1">
        <v>38.1780740740741</v>
      </c>
      <c r="FG491" s="1">
        <v>1955.1137037037</v>
      </c>
      <c r="FH491" s="1">
        <v>39.91</v>
      </c>
      <c r="FI491" s="1">
        <v>0.0</v>
      </c>
      <c r="FJ491" s="1">
        <v>1.6945501302E9</v>
      </c>
      <c r="FK491" s="1">
        <v>0.0</v>
      </c>
      <c r="FL491" s="1">
        <v>36.199376</v>
      </c>
      <c r="FM491" s="1">
        <v>-2.57140769410443</v>
      </c>
      <c r="FN491" s="1">
        <v>-42.848461538095</v>
      </c>
      <c r="FO491" s="1">
        <v>1163.3912</v>
      </c>
      <c r="FP491" s="1">
        <v>15.0</v>
      </c>
      <c r="FQ491" s="1">
        <v>1.6945468636E9</v>
      </c>
      <c r="FR491" s="3">
        <v>0.6442476851851852</v>
      </c>
      <c r="FS491" s="1">
        <v>1.6945468636E9</v>
      </c>
      <c r="FT491" s="1">
        <v>1.6945468596E9</v>
      </c>
      <c r="FU491" s="1">
        <v>6.0</v>
      </c>
      <c r="FV491" s="1">
        <v>0.005</v>
      </c>
      <c r="FW491" s="1">
        <v>0.067</v>
      </c>
      <c r="FX491" s="1">
        <v>-25.093</v>
      </c>
      <c r="FY491" s="1">
        <v>-3.415</v>
      </c>
      <c r="FZ491" s="1">
        <v>420.0</v>
      </c>
      <c r="GA491" s="1">
        <v>20.0</v>
      </c>
      <c r="GB491" s="1">
        <v>0.39</v>
      </c>
      <c r="GC491" s="1">
        <v>0.18</v>
      </c>
      <c r="GD491" s="1">
        <v>17.642625</v>
      </c>
      <c r="GE491" s="1">
        <v>4.64997073170727</v>
      </c>
      <c r="GF491" s="1">
        <v>0.469841531130444</v>
      </c>
      <c r="GG491" s="1">
        <v>0.0</v>
      </c>
      <c r="GH491" s="1">
        <v>0.410763075</v>
      </c>
      <c r="GI491" s="1">
        <v>-0.0942059099437159</v>
      </c>
      <c r="GJ491" s="1">
        <v>0.00925229482179286</v>
      </c>
      <c r="GK491" s="1">
        <v>1.0</v>
      </c>
      <c r="GL491" s="1">
        <v>1.0</v>
      </c>
      <c r="GM491" s="1">
        <v>2.0</v>
      </c>
      <c r="GN491" s="5">
        <v>45293.0</v>
      </c>
      <c r="GO491" s="1">
        <v>3.10381</v>
      </c>
      <c r="GP491" s="1">
        <v>2.75811</v>
      </c>
      <c r="GQ491" s="1">
        <v>0.0693091</v>
      </c>
      <c r="GR491" s="1">
        <v>0.0623357</v>
      </c>
      <c r="GS491" s="1">
        <v>0.102831</v>
      </c>
      <c r="GT491" s="1">
        <v>0.0914428</v>
      </c>
      <c r="GU491" s="1">
        <v>24240.1</v>
      </c>
      <c r="GV491" s="1">
        <v>22846.2</v>
      </c>
      <c r="GW491" s="1">
        <v>26586.6</v>
      </c>
      <c r="GX491" s="1">
        <v>24676.9</v>
      </c>
      <c r="GY491" s="1">
        <v>38276.7</v>
      </c>
      <c r="GZ491" s="1">
        <v>32783.7</v>
      </c>
      <c r="HA491" s="1">
        <v>46516.1</v>
      </c>
      <c r="HB491" s="1">
        <v>39055.6</v>
      </c>
      <c r="HC491" s="1">
        <v>1.92145</v>
      </c>
      <c r="HD491" s="1">
        <v>1.79633</v>
      </c>
      <c r="HE491" s="1">
        <v>0.153542</v>
      </c>
      <c r="HF491" s="1">
        <v>0.0</v>
      </c>
      <c r="HG491" s="1">
        <v>25.4702</v>
      </c>
      <c r="HH491" s="1">
        <v>999.9</v>
      </c>
      <c r="HI491" s="1">
        <v>43.0</v>
      </c>
      <c r="HJ491" s="1">
        <v>39.3</v>
      </c>
      <c r="HK491" s="1">
        <v>36.3729</v>
      </c>
      <c r="HL491" s="1">
        <v>60.6571</v>
      </c>
      <c r="HM491" s="1">
        <v>29.984</v>
      </c>
      <c r="HN491" s="1">
        <v>1.0</v>
      </c>
      <c r="HO491" s="1">
        <v>-0.174639</v>
      </c>
      <c r="HP491" s="1">
        <v>-0.850346</v>
      </c>
      <c r="HQ491" s="1">
        <v>20.3075</v>
      </c>
      <c r="HR491" s="1">
        <v>5.21564</v>
      </c>
      <c r="HS491" s="1">
        <v>11.9754</v>
      </c>
      <c r="HT491" s="1">
        <v>4.9643</v>
      </c>
      <c r="HU491" s="1">
        <v>3.27397</v>
      </c>
      <c r="HV491" s="1">
        <v>9999.0</v>
      </c>
      <c r="HW491" s="1">
        <v>9999.0</v>
      </c>
      <c r="HX491" s="1">
        <v>9999.0</v>
      </c>
      <c r="HY491" s="1">
        <v>173.8</v>
      </c>
      <c r="HZ491" s="1">
        <v>1.86389</v>
      </c>
      <c r="IA491" s="1">
        <v>1.86014</v>
      </c>
      <c r="IB491" s="1">
        <v>1.85849</v>
      </c>
      <c r="IC491" s="1">
        <v>1.85984</v>
      </c>
      <c r="ID491" s="1">
        <v>1.85977</v>
      </c>
      <c r="IE491" s="1">
        <v>1.85837</v>
      </c>
      <c r="IF491" s="1">
        <v>1.85745</v>
      </c>
      <c r="IG491" s="1">
        <v>1.85228</v>
      </c>
      <c r="IH491" s="1">
        <v>0.0</v>
      </c>
      <c r="II491" s="1">
        <v>0.0</v>
      </c>
      <c r="IJ491" s="1">
        <v>0.0</v>
      </c>
      <c r="IK491" s="1">
        <v>0.0</v>
      </c>
      <c r="IL491" s="1">
        <v>0.0</v>
      </c>
      <c r="IM491" s="1" t="s">
        <v>298</v>
      </c>
      <c r="IN491" s="1" t="s">
        <v>299</v>
      </c>
      <c r="IO491" s="1" t="s">
        <v>299</v>
      </c>
      <c r="IP491" s="1" t="s">
        <v>299</v>
      </c>
      <c r="IQ491" s="1" t="s">
        <v>299</v>
      </c>
      <c r="IR491" s="1">
        <v>0.0</v>
      </c>
      <c r="IS491" s="1">
        <v>100.0</v>
      </c>
      <c r="IT491" s="1">
        <v>100.0</v>
      </c>
      <c r="IU491" s="1">
        <v>-22.916</v>
      </c>
      <c r="IV491" s="1">
        <v>-3.4201</v>
      </c>
      <c r="IW491" s="1">
        <v>-15.4997090681632</v>
      </c>
      <c r="IX491" s="1">
        <v>-0.0247879993793271</v>
      </c>
      <c r="IY491" s="4">
        <v>7.95538345515496E-6</v>
      </c>
      <c r="IZ491" s="4">
        <v>-1.5371526770603E-9</v>
      </c>
      <c r="JA491" s="1">
        <v>-1.52814562796372</v>
      </c>
      <c r="JB491" s="1">
        <v>-0.154229800669789</v>
      </c>
      <c r="JC491" s="1">
        <v>0.00448218011029697</v>
      </c>
      <c r="JD491" s="4">
        <v>-5.57628094502494E-5</v>
      </c>
      <c r="JE491" s="1">
        <v>3.0</v>
      </c>
      <c r="JF491" s="1">
        <v>1990.0</v>
      </c>
      <c r="JG491" s="1">
        <v>1.0</v>
      </c>
      <c r="JH491" s="1">
        <v>28.0</v>
      </c>
      <c r="JI491" s="1">
        <v>54.5</v>
      </c>
      <c r="JJ491" s="1">
        <v>54.5</v>
      </c>
      <c r="JK491" s="1">
        <v>0.870361</v>
      </c>
      <c r="JL491" s="1">
        <v>2.67334</v>
      </c>
      <c r="JM491" s="1">
        <v>1.49658</v>
      </c>
      <c r="JN491" s="1">
        <v>2.3938</v>
      </c>
      <c r="JO491" s="1">
        <v>1.54785</v>
      </c>
      <c r="JP491" s="1">
        <v>2.3938</v>
      </c>
      <c r="JQ491" s="1">
        <v>42.3506</v>
      </c>
      <c r="JR491" s="1">
        <v>14.7449</v>
      </c>
      <c r="JS491" s="1">
        <v>18.0</v>
      </c>
      <c r="JT491" s="1">
        <v>483.239</v>
      </c>
      <c r="JU491" s="1">
        <v>422.268</v>
      </c>
      <c r="JV491" s="1">
        <v>25.9482</v>
      </c>
      <c r="JW491" s="1">
        <v>25.1763</v>
      </c>
      <c r="JX491" s="1">
        <v>29.9999</v>
      </c>
      <c r="JY491" s="1">
        <v>25.3628</v>
      </c>
      <c r="JZ491" s="1">
        <v>25.3526</v>
      </c>
      <c r="KA491" s="1">
        <v>17.5158</v>
      </c>
      <c r="KB491" s="1">
        <v>0.0</v>
      </c>
      <c r="KC491" s="1">
        <v>46.0918</v>
      </c>
      <c r="KD491" s="1">
        <v>25.9497</v>
      </c>
      <c r="KE491" s="1">
        <v>266.336</v>
      </c>
      <c r="KF491" s="1">
        <v>30.8861</v>
      </c>
      <c r="KG491" s="1">
        <v>101.632</v>
      </c>
      <c r="KH491" s="1">
        <v>94.1743</v>
      </c>
    </row>
    <row r="492">
      <c r="A492" s="1">
        <v>491.0</v>
      </c>
      <c r="B492" s="1">
        <v>491.0</v>
      </c>
      <c r="C492" s="1">
        <v>1.6945501365E9</v>
      </c>
      <c r="D492" s="1">
        <v>18350.5</v>
      </c>
      <c r="E492" s="2">
        <v>45181.68212962963</v>
      </c>
      <c r="F492" s="3">
        <v>0.6821296296296296</v>
      </c>
      <c r="G492" s="1">
        <v>5.0</v>
      </c>
      <c r="H492" s="1" t="s">
        <v>309</v>
      </c>
      <c r="I492" s="6" t="s">
        <v>310</v>
      </c>
      <c r="J492" s="1">
        <v>1.69455012871429E9</v>
      </c>
      <c r="K492" s="1">
        <v>0.00705646875788764</v>
      </c>
      <c r="L492" s="1">
        <v>7.05646875788764</v>
      </c>
      <c r="M492" s="1">
        <v>59.5111431154877</v>
      </c>
      <c r="N492" s="1">
        <v>318.537389131295</v>
      </c>
      <c r="O492" s="1">
        <v>-23.4714247606808</v>
      </c>
      <c r="P492" s="1">
        <v>-1.98391463711455</v>
      </c>
      <c r="Q492" s="1">
        <v>26.9242704782231</v>
      </c>
      <c r="R492" s="1">
        <v>0.29264118484972</v>
      </c>
      <c r="S492" s="1">
        <v>4.20071693180558</v>
      </c>
      <c r="T492" s="1">
        <v>0.281768767063191</v>
      </c>
      <c r="U492" s="1">
        <v>0.17704866814971</v>
      </c>
      <c r="V492" s="1">
        <v>321.508565098786</v>
      </c>
      <c r="W492" s="1">
        <v>26.763030471862</v>
      </c>
      <c r="X492" s="1">
        <v>27.9813535714286</v>
      </c>
      <c r="Y492" s="1">
        <v>3.79071655800357</v>
      </c>
      <c r="Z492" s="1">
        <v>49.5140460792155</v>
      </c>
      <c r="AA492" s="1">
        <v>1.74321946534095</v>
      </c>
      <c r="AB492" s="1">
        <v>3.52065646695898</v>
      </c>
      <c r="AC492" s="1">
        <v>2.04749709266262</v>
      </c>
      <c r="AD492" s="1">
        <v>-311.190272222845</v>
      </c>
      <c r="AE492" s="1">
        <v>-285.727913753338</v>
      </c>
      <c r="AF492" s="1">
        <v>-14.7308411821847</v>
      </c>
      <c r="AG492" s="1">
        <v>-290.140462059581</v>
      </c>
      <c r="AH492" s="1">
        <v>-326.231965752469</v>
      </c>
      <c r="AI492" s="1">
        <v>7.24777409499988</v>
      </c>
      <c r="AJ492" s="1">
        <v>59.5111431154877</v>
      </c>
      <c r="AK492" s="1">
        <v>289.328250625623</v>
      </c>
      <c r="AL492" s="1">
        <v>300.903339393939</v>
      </c>
      <c r="AM492" s="1">
        <v>-3.34556960558747</v>
      </c>
      <c r="AN492" s="1">
        <v>66.0960600524539</v>
      </c>
      <c r="AO492" s="1">
        <v>7.05646875788764</v>
      </c>
      <c r="AP492" s="1">
        <v>20.2229341676138</v>
      </c>
      <c r="AQ492" s="1">
        <v>20.6114951515152</v>
      </c>
      <c r="AR492" s="1">
        <v>-2.2106974442732E-4</v>
      </c>
      <c r="AS492" s="1">
        <v>102.470414638987</v>
      </c>
      <c r="AT492" s="1">
        <v>4.0</v>
      </c>
      <c r="AU492" s="1">
        <v>1.0</v>
      </c>
      <c r="AV492" s="1">
        <v>1.0</v>
      </c>
      <c r="AW492" s="1">
        <v>0.0</v>
      </c>
      <c r="AX492" s="1">
        <v>44731.0</v>
      </c>
      <c r="AY492" s="1" t="s">
        <v>295</v>
      </c>
      <c r="AZ492" s="1" t="s">
        <v>295</v>
      </c>
      <c r="BA492" s="1">
        <v>0.0</v>
      </c>
      <c r="BB492" s="1">
        <v>0.0</v>
      </c>
      <c r="BC492" s="1">
        <v>0.0</v>
      </c>
      <c r="BD492" s="1">
        <v>0.0</v>
      </c>
      <c r="BE492" s="1" t="s">
        <v>295</v>
      </c>
      <c r="BF492" s="1" t="s">
        <v>295</v>
      </c>
      <c r="BG492" s="1">
        <v>0.0</v>
      </c>
      <c r="BH492" s="1">
        <v>0.0</v>
      </c>
      <c r="BI492" s="1">
        <v>0.0</v>
      </c>
      <c r="BJ492" s="1">
        <v>0.5</v>
      </c>
      <c r="BK492" s="1">
        <v>0.0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 t="s">
        <v>295</v>
      </c>
      <c r="BR492" s="1">
        <v>0.0</v>
      </c>
      <c r="BS492" s="1">
        <v>0.0</v>
      </c>
      <c r="BT492" s="1">
        <v>0.0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1.0</v>
      </c>
      <c r="CA492" s="1" t="s">
        <v>296</v>
      </c>
      <c r="CB492" s="1" t="s">
        <v>296</v>
      </c>
      <c r="CC492" s="1" t="s">
        <v>296</v>
      </c>
      <c r="CD492" s="1" t="s">
        <v>296</v>
      </c>
      <c r="CE492" s="1" t="s">
        <v>296</v>
      </c>
      <c r="CF492" s="1" t="s">
        <v>296</v>
      </c>
      <c r="CG492" s="1" t="s">
        <v>296</v>
      </c>
      <c r="CH492" s="1" t="s">
        <v>296</v>
      </c>
      <c r="CI492" s="1" t="s">
        <v>296</v>
      </c>
      <c r="CJ492" s="1" t="s">
        <v>296</v>
      </c>
      <c r="CK492" s="1" t="s">
        <v>296</v>
      </c>
      <c r="CL492" s="1" t="s">
        <v>296</v>
      </c>
      <c r="CM492" s="1" t="s">
        <v>296</v>
      </c>
      <c r="CN492" s="1" t="s">
        <v>296</v>
      </c>
      <c r="CO492" s="1" t="s">
        <v>296</v>
      </c>
      <c r="CP492" s="1" t="s">
        <v>296</v>
      </c>
      <c r="CQ492" s="1" t="s">
        <v>296</v>
      </c>
      <c r="CR492" s="1" t="s">
        <v>296</v>
      </c>
      <c r="CS492" s="1" t="s">
        <v>296</v>
      </c>
      <c r="CT492" s="1" t="s">
        <v>296</v>
      </c>
      <c r="CU492" s="1" t="s">
        <v>296</v>
      </c>
      <c r="CV492" s="1" t="s">
        <v>296</v>
      </c>
      <c r="CW492" s="1" t="s">
        <v>296</v>
      </c>
      <c r="CX492" s="1" t="s">
        <v>296</v>
      </c>
      <c r="CY492" s="1" t="s">
        <v>296</v>
      </c>
      <c r="CZ492" s="1" t="s">
        <v>296</v>
      </c>
      <c r="DA492" s="1" t="s">
        <v>296</v>
      </c>
      <c r="DB492" s="1" t="s">
        <v>296</v>
      </c>
      <c r="DC492" s="1" t="s">
        <v>296</v>
      </c>
      <c r="DD492" s="1" t="s">
        <v>296</v>
      </c>
      <c r="DE492" s="1" t="s">
        <v>296</v>
      </c>
      <c r="DF492" s="1" t="s">
        <v>296</v>
      </c>
      <c r="DG492" s="1" t="s">
        <v>296</v>
      </c>
      <c r="DH492" s="1" t="s">
        <v>296</v>
      </c>
      <c r="DI492" s="1">
        <v>1999.98607142857</v>
      </c>
      <c r="DJ492" s="1">
        <v>1681.18559953305</v>
      </c>
      <c r="DK492" s="1">
        <v>0.840598653935722</v>
      </c>
      <c r="DL492" s="1">
        <v>0.160755402095943</v>
      </c>
      <c r="DM492" s="1">
        <v>0.28</v>
      </c>
      <c r="DN492" s="1">
        <v>0.5</v>
      </c>
      <c r="DO492" s="1" t="s">
        <v>297</v>
      </c>
      <c r="DP492" s="1">
        <v>2.0</v>
      </c>
      <c r="DQ492" s="1" t="b">
        <v>1</v>
      </c>
      <c r="DR492" s="1">
        <v>1.69455012871429E9</v>
      </c>
      <c r="DS492" s="1">
        <v>318.537392857143</v>
      </c>
      <c r="DT492" s="1">
        <v>300.39725</v>
      </c>
      <c r="DU492" s="1">
        <v>20.6237928571429</v>
      </c>
      <c r="DV492" s="1">
        <v>20.2262785714286</v>
      </c>
      <c r="DW492" s="1">
        <v>341.636892857143</v>
      </c>
      <c r="DX492" s="1">
        <v>24.0441464285714</v>
      </c>
      <c r="DY492" s="1">
        <v>499.987892857143</v>
      </c>
      <c r="DZ492" s="1">
        <v>84.4246892857143</v>
      </c>
      <c r="EA492" s="1">
        <v>0.0999894392857143</v>
      </c>
      <c r="EB492" s="1">
        <v>26.7196892857143</v>
      </c>
      <c r="EC492" s="1">
        <v>27.9813535714286</v>
      </c>
      <c r="ED492" s="1">
        <v>999.9</v>
      </c>
      <c r="EE492" s="1">
        <v>0.0</v>
      </c>
      <c r="EF492" s="1">
        <v>0.0</v>
      </c>
      <c r="EG492" s="1">
        <v>9998.21892857143</v>
      </c>
      <c r="EH492" s="1">
        <v>0.0</v>
      </c>
      <c r="EI492" s="1">
        <v>191.493071428571</v>
      </c>
      <c r="EJ492" s="1">
        <v>18.1401285714286</v>
      </c>
      <c r="EK492" s="1">
        <v>325.24525</v>
      </c>
      <c r="EL492" s="1">
        <v>306.598678571429</v>
      </c>
      <c r="EM492" s="1">
        <v>0.397515964285714</v>
      </c>
      <c r="EN492" s="1">
        <v>300.39725</v>
      </c>
      <c r="EO492" s="1">
        <v>20.2262785714286</v>
      </c>
      <c r="EP492" s="1">
        <v>1.7411575</v>
      </c>
      <c r="EQ492" s="1">
        <v>1.70759821428571</v>
      </c>
      <c r="ER492" s="1">
        <v>15.2683071428571</v>
      </c>
      <c r="ES492" s="1">
        <v>14.9656607142857</v>
      </c>
      <c r="ET492" s="1">
        <v>1999.98607142857</v>
      </c>
      <c r="EU492" s="1">
        <v>0.979993107142857</v>
      </c>
      <c r="EV492" s="1">
        <v>0.0200070892857143</v>
      </c>
      <c r="EW492" s="1">
        <v>0.0</v>
      </c>
      <c r="EX492" s="1">
        <v>36.0369464285714</v>
      </c>
      <c r="EY492" s="1">
        <v>5.00078</v>
      </c>
      <c r="EZ492" s="1">
        <v>1160.0375</v>
      </c>
      <c r="FA492" s="1">
        <v>16379.4857142857</v>
      </c>
      <c r="FB492" s="1">
        <v>36.8925714285714</v>
      </c>
      <c r="FC492" s="1">
        <v>37.8971428571429</v>
      </c>
      <c r="FD492" s="1">
        <v>37.0913571428571</v>
      </c>
      <c r="FE492" s="1">
        <v>37.2944285714286</v>
      </c>
      <c r="FF492" s="1">
        <v>38.1739642857143</v>
      </c>
      <c r="FG492" s="1">
        <v>1955.07607142857</v>
      </c>
      <c r="FH492" s="1">
        <v>39.91</v>
      </c>
      <c r="FI492" s="1">
        <v>0.0</v>
      </c>
      <c r="FJ492" s="1">
        <v>1.694550135E9</v>
      </c>
      <c r="FK492" s="1">
        <v>0.0</v>
      </c>
      <c r="FL492" s="1">
        <v>35.995724</v>
      </c>
      <c r="FM492" s="1">
        <v>-2.84013845959108</v>
      </c>
      <c r="FN492" s="1">
        <v>-55.1361537518453</v>
      </c>
      <c r="FO492" s="1">
        <v>1159.5252</v>
      </c>
      <c r="FP492" s="1">
        <v>15.0</v>
      </c>
      <c r="FQ492" s="1">
        <v>1.6945468636E9</v>
      </c>
      <c r="FR492" s="3">
        <v>0.6442476851851852</v>
      </c>
      <c r="FS492" s="1">
        <v>1.6945468636E9</v>
      </c>
      <c r="FT492" s="1">
        <v>1.6945468596E9</v>
      </c>
      <c r="FU492" s="1">
        <v>6.0</v>
      </c>
      <c r="FV492" s="1">
        <v>0.005</v>
      </c>
      <c r="FW492" s="1">
        <v>0.067</v>
      </c>
      <c r="FX492" s="1">
        <v>-25.093</v>
      </c>
      <c r="FY492" s="1">
        <v>-3.415</v>
      </c>
      <c r="FZ492" s="1">
        <v>420.0</v>
      </c>
      <c r="GA492" s="1">
        <v>20.0</v>
      </c>
      <c r="GB492" s="1">
        <v>0.39</v>
      </c>
      <c r="GC492" s="1">
        <v>0.18</v>
      </c>
      <c r="GD492" s="1">
        <v>17.994285</v>
      </c>
      <c r="GE492" s="1">
        <v>2.93978611632264</v>
      </c>
      <c r="GF492" s="1">
        <v>0.286424687788954</v>
      </c>
      <c r="GG492" s="1">
        <v>0.0</v>
      </c>
      <c r="GH492" s="1">
        <v>0.4027921</v>
      </c>
      <c r="GI492" s="1">
        <v>-0.103990536585366</v>
      </c>
      <c r="GJ492" s="1">
        <v>0.0101273052975606</v>
      </c>
      <c r="GK492" s="1">
        <v>1.0</v>
      </c>
      <c r="GL492" s="1">
        <v>1.0</v>
      </c>
      <c r="GM492" s="1">
        <v>2.0</v>
      </c>
      <c r="GN492" s="5">
        <v>45293.0</v>
      </c>
      <c r="GO492" s="1">
        <v>3.1039</v>
      </c>
      <c r="GP492" s="1">
        <v>2.75806</v>
      </c>
      <c r="GQ492" s="1">
        <v>0.0665236</v>
      </c>
      <c r="GR492" s="1">
        <v>0.0594292</v>
      </c>
      <c r="GS492" s="1">
        <v>0.102815</v>
      </c>
      <c r="GT492" s="1">
        <v>0.0914615</v>
      </c>
      <c r="GU492" s="1">
        <v>24312.8</v>
      </c>
      <c r="GV492" s="1">
        <v>22917.4</v>
      </c>
      <c r="GW492" s="1">
        <v>26586.7</v>
      </c>
      <c r="GX492" s="1">
        <v>24677.2</v>
      </c>
      <c r="GY492" s="1">
        <v>38277.3</v>
      </c>
      <c r="GZ492" s="1">
        <v>32783.2</v>
      </c>
      <c r="HA492" s="1">
        <v>46516.4</v>
      </c>
      <c r="HB492" s="1">
        <v>39056.2</v>
      </c>
      <c r="HC492" s="1">
        <v>1.92153</v>
      </c>
      <c r="HD492" s="1">
        <v>1.7961</v>
      </c>
      <c r="HE492" s="1">
        <v>0.153981</v>
      </c>
      <c r="HF492" s="1">
        <v>0.0</v>
      </c>
      <c r="HG492" s="1">
        <v>25.4664</v>
      </c>
      <c r="HH492" s="1">
        <v>999.9</v>
      </c>
      <c r="HI492" s="1">
        <v>43.0</v>
      </c>
      <c r="HJ492" s="1">
        <v>39.3</v>
      </c>
      <c r="HK492" s="1">
        <v>36.3726</v>
      </c>
      <c r="HL492" s="1">
        <v>60.4571</v>
      </c>
      <c r="HM492" s="1">
        <v>29.8077</v>
      </c>
      <c r="HN492" s="1">
        <v>1.0</v>
      </c>
      <c r="HO492" s="1">
        <v>-0.174911</v>
      </c>
      <c r="HP492" s="1">
        <v>-0.879142</v>
      </c>
      <c r="HQ492" s="1">
        <v>20.3075</v>
      </c>
      <c r="HR492" s="1">
        <v>5.21624</v>
      </c>
      <c r="HS492" s="1">
        <v>11.9772</v>
      </c>
      <c r="HT492" s="1">
        <v>4.96425</v>
      </c>
      <c r="HU492" s="1">
        <v>3.27403</v>
      </c>
      <c r="HV492" s="1">
        <v>9999.0</v>
      </c>
      <c r="HW492" s="1">
        <v>9999.0</v>
      </c>
      <c r="HX492" s="1">
        <v>9999.0</v>
      </c>
      <c r="HY492" s="1">
        <v>173.8</v>
      </c>
      <c r="HZ492" s="1">
        <v>1.86392</v>
      </c>
      <c r="IA492" s="1">
        <v>1.86012</v>
      </c>
      <c r="IB492" s="1">
        <v>1.85847</v>
      </c>
      <c r="IC492" s="1">
        <v>1.85982</v>
      </c>
      <c r="ID492" s="1">
        <v>1.85976</v>
      </c>
      <c r="IE492" s="1">
        <v>1.85837</v>
      </c>
      <c r="IF492" s="1">
        <v>1.85745</v>
      </c>
      <c r="IG492" s="1">
        <v>1.85229</v>
      </c>
      <c r="IH492" s="1">
        <v>0.0</v>
      </c>
      <c r="II492" s="1">
        <v>0.0</v>
      </c>
      <c r="IJ492" s="1">
        <v>0.0</v>
      </c>
      <c r="IK492" s="1">
        <v>0.0</v>
      </c>
      <c r="IL492" s="1">
        <v>0.0</v>
      </c>
      <c r="IM492" s="1" t="s">
        <v>298</v>
      </c>
      <c r="IN492" s="1" t="s">
        <v>299</v>
      </c>
      <c r="IO492" s="1" t="s">
        <v>299</v>
      </c>
      <c r="IP492" s="1" t="s">
        <v>299</v>
      </c>
      <c r="IQ492" s="1" t="s">
        <v>299</v>
      </c>
      <c r="IR492" s="1">
        <v>0.0</v>
      </c>
      <c r="IS492" s="1">
        <v>100.0</v>
      </c>
      <c r="IT492" s="1">
        <v>100.0</v>
      </c>
      <c r="IU492" s="1">
        <v>-22.58</v>
      </c>
      <c r="IV492" s="1">
        <v>-3.4199</v>
      </c>
      <c r="IW492" s="1">
        <v>-15.4997090681632</v>
      </c>
      <c r="IX492" s="1">
        <v>-0.0247879993793271</v>
      </c>
      <c r="IY492" s="4">
        <v>7.95538345515496E-6</v>
      </c>
      <c r="IZ492" s="4">
        <v>-1.5371526770603E-9</v>
      </c>
      <c r="JA492" s="1">
        <v>-1.52814562796372</v>
      </c>
      <c r="JB492" s="1">
        <v>-0.154229800669789</v>
      </c>
      <c r="JC492" s="1">
        <v>0.00448218011029697</v>
      </c>
      <c r="JD492" s="4">
        <v>-5.57628094502494E-5</v>
      </c>
      <c r="JE492" s="1">
        <v>3.0</v>
      </c>
      <c r="JF492" s="1">
        <v>1990.0</v>
      </c>
      <c r="JG492" s="1">
        <v>1.0</v>
      </c>
      <c r="JH492" s="1">
        <v>28.0</v>
      </c>
      <c r="JI492" s="1">
        <v>54.5</v>
      </c>
      <c r="JJ492" s="1">
        <v>54.6</v>
      </c>
      <c r="JK492" s="1">
        <v>0.83374</v>
      </c>
      <c r="JL492" s="1">
        <v>2.67334</v>
      </c>
      <c r="JM492" s="1">
        <v>1.49658</v>
      </c>
      <c r="JN492" s="1">
        <v>2.3938</v>
      </c>
      <c r="JO492" s="1">
        <v>1.54785</v>
      </c>
      <c r="JP492" s="1">
        <v>2.45239</v>
      </c>
      <c r="JQ492" s="1">
        <v>42.3506</v>
      </c>
      <c r="JR492" s="1">
        <v>14.7449</v>
      </c>
      <c r="JS492" s="1">
        <v>18.0</v>
      </c>
      <c r="JT492" s="1">
        <v>483.273</v>
      </c>
      <c r="JU492" s="1">
        <v>422.124</v>
      </c>
      <c r="JV492" s="1">
        <v>25.9624</v>
      </c>
      <c r="JW492" s="1">
        <v>25.1747</v>
      </c>
      <c r="JX492" s="1">
        <v>30.0</v>
      </c>
      <c r="JY492" s="1">
        <v>25.3618</v>
      </c>
      <c r="JZ492" s="1">
        <v>25.3505</v>
      </c>
      <c r="KA492" s="1">
        <v>16.7695</v>
      </c>
      <c r="KB492" s="1">
        <v>0.0</v>
      </c>
      <c r="KC492" s="1">
        <v>46.0918</v>
      </c>
      <c r="KD492" s="1">
        <v>25.9664</v>
      </c>
      <c r="KE492" s="1">
        <v>246.301</v>
      </c>
      <c r="KF492" s="1">
        <v>30.9484</v>
      </c>
      <c r="KG492" s="1">
        <v>101.633</v>
      </c>
      <c r="KH492" s="1">
        <v>94.1757</v>
      </c>
    </row>
    <row r="493">
      <c r="A493" s="1">
        <v>492.0</v>
      </c>
      <c r="B493" s="1">
        <v>492.0</v>
      </c>
      <c r="C493" s="1">
        <v>1.6945501415E9</v>
      </c>
      <c r="D493" s="1">
        <v>18355.5</v>
      </c>
      <c r="E493" s="2">
        <v>45181.6821875</v>
      </c>
      <c r="F493" s="3">
        <v>0.6821875</v>
      </c>
      <c r="G493" s="1">
        <v>5.0</v>
      </c>
      <c r="H493" s="1" t="s">
        <v>309</v>
      </c>
      <c r="I493" s="6" t="s">
        <v>310</v>
      </c>
      <c r="J493" s="1">
        <v>1.694550134E9</v>
      </c>
      <c r="K493" s="1">
        <v>0.00690469101753636</v>
      </c>
      <c r="L493" s="1">
        <v>6.90469101753636</v>
      </c>
      <c r="M493" s="1">
        <v>55.9074227338185</v>
      </c>
      <c r="N493" s="1">
        <v>301.252292797081</v>
      </c>
      <c r="O493" s="1">
        <v>-27.0888546539183</v>
      </c>
      <c r="P493" s="1">
        <v>-2.28966081143908</v>
      </c>
      <c r="Q493" s="1">
        <v>25.4630761612461</v>
      </c>
      <c r="R493" s="1">
        <v>0.285994419349141</v>
      </c>
      <c r="S493" s="1">
        <v>4.20240697727371</v>
      </c>
      <c r="T493" s="1">
        <v>0.27560486498236</v>
      </c>
      <c r="U493" s="1">
        <v>0.173155055616796</v>
      </c>
      <c r="V493" s="1">
        <v>321.510078765457</v>
      </c>
      <c r="W493" s="1">
        <v>26.7904501418684</v>
      </c>
      <c r="X493" s="1">
        <v>27.9813740740741</v>
      </c>
      <c r="Y493" s="1">
        <v>3.79072108942683</v>
      </c>
      <c r="Z493" s="1">
        <v>49.4944853454742</v>
      </c>
      <c r="AA493" s="1">
        <v>1.74246162818801</v>
      </c>
      <c r="AB493" s="1">
        <v>3.52051671216608</v>
      </c>
      <c r="AC493" s="1">
        <v>2.04825946123882</v>
      </c>
      <c r="AD493" s="1">
        <v>-304.496873873353</v>
      </c>
      <c r="AE493" s="1">
        <v>-286.00032201502</v>
      </c>
      <c r="AF493" s="1">
        <v>-14.7389074339836</v>
      </c>
      <c r="AG493" s="1">
        <v>-283.7260245569</v>
      </c>
      <c r="AH493" s="1">
        <v>-329.981209532925</v>
      </c>
      <c r="AI493" s="1">
        <v>7.0838556217615</v>
      </c>
      <c r="AJ493" s="1">
        <v>55.9074227338185</v>
      </c>
      <c r="AK493" s="1">
        <v>272.441141520782</v>
      </c>
      <c r="AL493" s="1">
        <v>284.197351515151</v>
      </c>
      <c r="AM493" s="1">
        <v>-3.34004151083271</v>
      </c>
      <c r="AN493" s="1">
        <v>66.0960600524539</v>
      </c>
      <c r="AO493" s="1">
        <v>6.90469101753636</v>
      </c>
      <c r="AP493" s="1">
        <v>20.2317840149381</v>
      </c>
      <c r="AQ493" s="1">
        <v>20.6110139393939</v>
      </c>
      <c r="AR493" s="4">
        <v>-7.62317055920635E-5</v>
      </c>
      <c r="AS493" s="1">
        <v>102.470414638987</v>
      </c>
      <c r="AT493" s="1">
        <v>4.0</v>
      </c>
      <c r="AU493" s="1">
        <v>1.0</v>
      </c>
      <c r="AV493" s="1">
        <v>1.0</v>
      </c>
      <c r="AW493" s="1">
        <v>0.0</v>
      </c>
      <c r="AX493" s="1">
        <v>44720.0</v>
      </c>
      <c r="AY493" s="1" t="s">
        <v>295</v>
      </c>
      <c r="AZ493" s="1" t="s">
        <v>295</v>
      </c>
      <c r="BA493" s="1">
        <v>0.0</v>
      </c>
      <c r="BB493" s="1">
        <v>0.0</v>
      </c>
      <c r="BC493" s="1">
        <v>0.0</v>
      </c>
      <c r="BD493" s="1">
        <v>0.0</v>
      </c>
      <c r="BE493" s="1" t="s">
        <v>295</v>
      </c>
      <c r="BF493" s="1" t="s">
        <v>295</v>
      </c>
      <c r="BG493" s="1">
        <v>0.0</v>
      </c>
      <c r="BH493" s="1">
        <v>0.0</v>
      </c>
      <c r="BI493" s="1">
        <v>0.0</v>
      </c>
      <c r="BJ493" s="1">
        <v>0.5</v>
      </c>
      <c r="BK493" s="1">
        <v>0.0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 t="s">
        <v>295</v>
      </c>
      <c r="BR493" s="1">
        <v>0.0</v>
      </c>
      <c r="BS493" s="1">
        <v>0.0</v>
      </c>
      <c r="BT493" s="1">
        <v>0.0</v>
      </c>
      <c r="BU493" s="1">
        <v>0.0</v>
      </c>
      <c r="BV493" s="1">
        <v>0.0</v>
      </c>
      <c r="BW493" s="1">
        <v>0.0</v>
      </c>
      <c r="BX493" s="1">
        <v>0.0</v>
      </c>
      <c r="BY493" s="1">
        <v>0.0</v>
      </c>
      <c r="BZ493" s="1">
        <v>1.0</v>
      </c>
      <c r="CA493" s="1" t="s">
        <v>296</v>
      </c>
      <c r="CB493" s="1" t="s">
        <v>296</v>
      </c>
      <c r="CC493" s="1" t="s">
        <v>296</v>
      </c>
      <c r="CD493" s="1" t="s">
        <v>296</v>
      </c>
      <c r="CE493" s="1" t="s">
        <v>296</v>
      </c>
      <c r="CF493" s="1" t="s">
        <v>296</v>
      </c>
      <c r="CG493" s="1" t="s">
        <v>296</v>
      </c>
      <c r="CH493" s="1" t="s">
        <v>296</v>
      </c>
      <c r="CI493" s="1" t="s">
        <v>296</v>
      </c>
      <c r="CJ493" s="1" t="s">
        <v>296</v>
      </c>
      <c r="CK493" s="1" t="s">
        <v>296</v>
      </c>
      <c r="CL493" s="1" t="s">
        <v>296</v>
      </c>
      <c r="CM493" s="1" t="s">
        <v>296</v>
      </c>
      <c r="CN493" s="1" t="s">
        <v>296</v>
      </c>
      <c r="CO493" s="1" t="s">
        <v>296</v>
      </c>
      <c r="CP493" s="1" t="s">
        <v>296</v>
      </c>
      <c r="CQ493" s="1" t="s">
        <v>296</v>
      </c>
      <c r="CR493" s="1" t="s">
        <v>296</v>
      </c>
      <c r="CS493" s="1" t="s">
        <v>296</v>
      </c>
      <c r="CT493" s="1" t="s">
        <v>296</v>
      </c>
      <c r="CU493" s="1" t="s">
        <v>296</v>
      </c>
      <c r="CV493" s="1" t="s">
        <v>296</v>
      </c>
      <c r="CW493" s="1" t="s">
        <v>296</v>
      </c>
      <c r="CX493" s="1" t="s">
        <v>296</v>
      </c>
      <c r="CY493" s="1" t="s">
        <v>296</v>
      </c>
      <c r="CZ493" s="1" t="s">
        <v>296</v>
      </c>
      <c r="DA493" s="1" t="s">
        <v>296</v>
      </c>
      <c r="DB493" s="1" t="s">
        <v>296</v>
      </c>
      <c r="DC493" s="1" t="s">
        <v>296</v>
      </c>
      <c r="DD493" s="1" t="s">
        <v>296</v>
      </c>
      <c r="DE493" s="1" t="s">
        <v>296</v>
      </c>
      <c r="DF493" s="1" t="s">
        <v>296</v>
      </c>
      <c r="DG493" s="1" t="s">
        <v>296</v>
      </c>
      <c r="DH493" s="1" t="s">
        <v>296</v>
      </c>
      <c r="DI493" s="1">
        <v>1999.99555555556</v>
      </c>
      <c r="DJ493" s="1">
        <v>1681.19356619972</v>
      </c>
      <c r="DK493" s="1">
        <v>0.840598651096862</v>
      </c>
      <c r="DL493" s="1">
        <v>0.160755396616943</v>
      </c>
      <c r="DM493" s="1">
        <v>0.28</v>
      </c>
      <c r="DN493" s="1">
        <v>0.5</v>
      </c>
      <c r="DO493" s="1" t="s">
        <v>297</v>
      </c>
      <c r="DP493" s="1">
        <v>2.0</v>
      </c>
      <c r="DQ493" s="1" t="b">
        <v>1</v>
      </c>
      <c r="DR493" s="1">
        <v>1.694550134E9</v>
      </c>
      <c r="DS493" s="1">
        <v>301.252296296296</v>
      </c>
      <c r="DT493" s="1">
        <v>282.892481481482</v>
      </c>
      <c r="DU493" s="1">
        <v>20.6149703703704</v>
      </c>
      <c r="DV493" s="1">
        <v>20.2264444444444</v>
      </c>
      <c r="DW493" s="1">
        <v>323.999111111111</v>
      </c>
      <c r="DX493" s="1">
        <v>24.0350074074074</v>
      </c>
      <c r="DY493" s="1">
        <v>499.989851851852</v>
      </c>
      <c r="DZ493" s="1">
        <v>84.4241333333333</v>
      </c>
      <c r="EA493" s="1">
        <v>0.0999575037037037</v>
      </c>
      <c r="EB493" s="1">
        <v>26.7190148148148</v>
      </c>
      <c r="EC493" s="1">
        <v>27.9813740740741</v>
      </c>
      <c r="ED493" s="1">
        <v>999.9</v>
      </c>
      <c r="EE493" s="1">
        <v>0.0</v>
      </c>
      <c r="EF493" s="1">
        <v>0.0</v>
      </c>
      <c r="EG493" s="1">
        <v>10003.5703703704</v>
      </c>
      <c r="EH493" s="1">
        <v>0.0</v>
      </c>
      <c r="EI493" s="1">
        <v>191.698333333333</v>
      </c>
      <c r="EJ493" s="1">
        <v>18.3597925925926</v>
      </c>
      <c r="EK493" s="1">
        <v>307.593333333333</v>
      </c>
      <c r="EL493" s="1">
        <v>288.732481481481</v>
      </c>
      <c r="EM493" s="1">
        <v>0.38852637037037</v>
      </c>
      <c r="EN493" s="1">
        <v>282.892481481482</v>
      </c>
      <c r="EO493" s="1">
        <v>20.2264444444444</v>
      </c>
      <c r="EP493" s="1">
        <v>1.74040148148148</v>
      </c>
      <c r="EQ493" s="1">
        <v>1.70760111111111</v>
      </c>
      <c r="ER493" s="1">
        <v>15.2615518518519</v>
      </c>
      <c r="ES493" s="1">
        <v>14.9656888888889</v>
      </c>
      <c r="ET493" s="1">
        <v>1999.99555555556</v>
      </c>
      <c r="EU493" s="1">
        <v>0.979993222222222</v>
      </c>
      <c r="EV493" s="1">
        <v>0.0200069740740741</v>
      </c>
      <c r="EW493" s="1">
        <v>0.0</v>
      </c>
      <c r="EX493" s="1">
        <v>35.7404555555555</v>
      </c>
      <c r="EY493" s="1">
        <v>5.00078</v>
      </c>
      <c r="EZ493" s="1">
        <v>1154.71814814815</v>
      </c>
      <c r="FA493" s="1">
        <v>16379.5666666667</v>
      </c>
      <c r="FB493" s="1">
        <v>36.8815925925926</v>
      </c>
      <c r="FC493" s="1">
        <v>37.8910740740741</v>
      </c>
      <c r="FD493" s="1">
        <v>37.0507777777778</v>
      </c>
      <c r="FE493" s="1">
        <v>37.2752222222222</v>
      </c>
      <c r="FF493" s="1">
        <v>38.2104814814815</v>
      </c>
      <c r="FG493" s="1">
        <v>1955.08555555556</v>
      </c>
      <c r="FH493" s="1">
        <v>39.91</v>
      </c>
      <c r="FI493" s="1">
        <v>0.0</v>
      </c>
      <c r="FJ493" s="1">
        <v>1.6945501398E9</v>
      </c>
      <c r="FK493" s="1">
        <v>0.0</v>
      </c>
      <c r="FL493" s="1">
        <v>35.7433</v>
      </c>
      <c r="FM493" s="1">
        <v>-2.30414616223222</v>
      </c>
      <c r="FN493" s="1">
        <v>-67.5769231612779</v>
      </c>
      <c r="FO493" s="1">
        <v>1154.5772</v>
      </c>
      <c r="FP493" s="1">
        <v>15.0</v>
      </c>
      <c r="FQ493" s="1">
        <v>1.6945468636E9</v>
      </c>
      <c r="FR493" s="3">
        <v>0.6442476851851852</v>
      </c>
      <c r="FS493" s="1">
        <v>1.6945468636E9</v>
      </c>
      <c r="FT493" s="1">
        <v>1.6945468596E9</v>
      </c>
      <c r="FU493" s="1">
        <v>6.0</v>
      </c>
      <c r="FV493" s="1">
        <v>0.005</v>
      </c>
      <c r="FW493" s="1">
        <v>0.067</v>
      </c>
      <c r="FX493" s="1">
        <v>-25.093</v>
      </c>
      <c r="FY493" s="1">
        <v>-3.415</v>
      </c>
      <c r="FZ493" s="1">
        <v>420.0</v>
      </c>
      <c r="GA493" s="1">
        <v>20.0</v>
      </c>
      <c r="GB493" s="1">
        <v>0.39</v>
      </c>
      <c r="GC493" s="1">
        <v>0.18</v>
      </c>
      <c r="GD493" s="1">
        <v>18.22221</v>
      </c>
      <c r="GE493" s="1">
        <v>2.52452532833018</v>
      </c>
      <c r="GF493" s="1">
        <v>0.244233721873127</v>
      </c>
      <c r="GG493" s="1">
        <v>0.0</v>
      </c>
      <c r="GH493" s="1">
        <v>0.3938813</v>
      </c>
      <c r="GI493" s="1">
        <v>-0.107302829268293</v>
      </c>
      <c r="GJ493" s="1">
        <v>0.0104489745554289</v>
      </c>
      <c r="GK493" s="1">
        <v>1.0</v>
      </c>
      <c r="GL493" s="1">
        <v>1.0</v>
      </c>
      <c r="GM493" s="1">
        <v>2.0</v>
      </c>
      <c r="GN493" s="5">
        <v>45293.0</v>
      </c>
      <c r="GO493" s="1">
        <v>3.10392</v>
      </c>
      <c r="GP493" s="1">
        <v>2.75827</v>
      </c>
      <c r="GQ493" s="1">
        <v>0.0636761</v>
      </c>
      <c r="GR493" s="1">
        <v>0.0564412</v>
      </c>
      <c r="GS493" s="1">
        <v>0.102816</v>
      </c>
      <c r="GT493" s="1">
        <v>0.0914616</v>
      </c>
      <c r="GU493" s="1">
        <v>24387.0</v>
      </c>
      <c r="GV493" s="1">
        <v>22990.4</v>
      </c>
      <c r="GW493" s="1">
        <v>26586.7</v>
      </c>
      <c r="GX493" s="1">
        <v>24677.4</v>
      </c>
      <c r="GY493" s="1">
        <v>38277.0</v>
      </c>
      <c r="GZ493" s="1">
        <v>32783.0</v>
      </c>
      <c r="HA493" s="1">
        <v>46516.6</v>
      </c>
      <c r="HB493" s="1">
        <v>39056.3</v>
      </c>
      <c r="HC493" s="1">
        <v>1.92153</v>
      </c>
      <c r="HD493" s="1">
        <v>1.79618</v>
      </c>
      <c r="HE493" s="1">
        <v>0.154547</v>
      </c>
      <c r="HF493" s="1">
        <v>0.0</v>
      </c>
      <c r="HG493" s="1">
        <v>25.4622</v>
      </c>
      <c r="HH493" s="1">
        <v>999.9</v>
      </c>
      <c r="HI493" s="1">
        <v>43.0</v>
      </c>
      <c r="HJ493" s="1">
        <v>39.3</v>
      </c>
      <c r="HK493" s="1">
        <v>36.3697</v>
      </c>
      <c r="HL493" s="1">
        <v>60.5871</v>
      </c>
      <c r="HM493" s="1">
        <v>29.7356</v>
      </c>
      <c r="HN493" s="1">
        <v>1.0</v>
      </c>
      <c r="HO493" s="1">
        <v>-0.174916</v>
      </c>
      <c r="HP493" s="1">
        <v>-0.882756</v>
      </c>
      <c r="HQ493" s="1">
        <v>20.3085</v>
      </c>
      <c r="HR493" s="1">
        <v>5.21564</v>
      </c>
      <c r="HS493" s="1">
        <v>11.9766</v>
      </c>
      <c r="HT493" s="1">
        <v>4.96435</v>
      </c>
      <c r="HU493" s="1">
        <v>3.27397</v>
      </c>
      <c r="HV493" s="1">
        <v>9999.0</v>
      </c>
      <c r="HW493" s="1">
        <v>9999.0</v>
      </c>
      <c r="HX493" s="1">
        <v>9999.0</v>
      </c>
      <c r="HY493" s="1">
        <v>173.8</v>
      </c>
      <c r="HZ493" s="1">
        <v>1.86388</v>
      </c>
      <c r="IA493" s="1">
        <v>1.86015</v>
      </c>
      <c r="IB493" s="1">
        <v>1.85846</v>
      </c>
      <c r="IC493" s="1">
        <v>1.85981</v>
      </c>
      <c r="ID493" s="1">
        <v>1.85976</v>
      </c>
      <c r="IE493" s="1">
        <v>1.85837</v>
      </c>
      <c r="IF493" s="1">
        <v>1.85745</v>
      </c>
      <c r="IG493" s="1">
        <v>1.85234</v>
      </c>
      <c r="IH493" s="1">
        <v>0.0</v>
      </c>
      <c r="II493" s="1">
        <v>0.0</v>
      </c>
      <c r="IJ493" s="1">
        <v>0.0</v>
      </c>
      <c r="IK493" s="1">
        <v>0.0</v>
      </c>
      <c r="IL493" s="1">
        <v>0.0</v>
      </c>
      <c r="IM493" s="1" t="s">
        <v>298</v>
      </c>
      <c r="IN493" s="1" t="s">
        <v>299</v>
      </c>
      <c r="IO493" s="1" t="s">
        <v>299</v>
      </c>
      <c r="IP493" s="1" t="s">
        <v>299</v>
      </c>
      <c r="IQ493" s="1" t="s">
        <v>299</v>
      </c>
      <c r="IR493" s="1">
        <v>0.0</v>
      </c>
      <c r="IS493" s="1">
        <v>100.0</v>
      </c>
      <c r="IT493" s="1">
        <v>100.0</v>
      </c>
      <c r="IU493" s="1">
        <v>-22.24</v>
      </c>
      <c r="IV493" s="1">
        <v>-3.4199</v>
      </c>
      <c r="IW493" s="1">
        <v>-15.4997090681632</v>
      </c>
      <c r="IX493" s="1">
        <v>-0.0247879993793271</v>
      </c>
      <c r="IY493" s="4">
        <v>7.95538345515496E-6</v>
      </c>
      <c r="IZ493" s="4">
        <v>-1.5371526770603E-9</v>
      </c>
      <c r="JA493" s="1">
        <v>-1.52814562796372</v>
      </c>
      <c r="JB493" s="1">
        <v>-0.154229800669789</v>
      </c>
      <c r="JC493" s="1">
        <v>0.00448218011029697</v>
      </c>
      <c r="JD493" s="4">
        <v>-5.57628094502494E-5</v>
      </c>
      <c r="JE493" s="1">
        <v>3.0</v>
      </c>
      <c r="JF493" s="1">
        <v>1990.0</v>
      </c>
      <c r="JG493" s="1">
        <v>1.0</v>
      </c>
      <c r="JH493" s="1">
        <v>28.0</v>
      </c>
      <c r="JI493" s="1">
        <v>54.6</v>
      </c>
      <c r="JJ493" s="1">
        <v>54.7</v>
      </c>
      <c r="JK493" s="1">
        <v>0.795898</v>
      </c>
      <c r="JL493" s="1">
        <v>2.68555</v>
      </c>
      <c r="JM493" s="1">
        <v>1.49658</v>
      </c>
      <c r="JN493" s="1">
        <v>2.3938</v>
      </c>
      <c r="JO493" s="1">
        <v>1.54785</v>
      </c>
      <c r="JP493" s="1">
        <v>2.40723</v>
      </c>
      <c r="JQ493" s="1">
        <v>42.3506</v>
      </c>
      <c r="JR493" s="1">
        <v>14.7449</v>
      </c>
      <c r="JS493" s="1">
        <v>18.0</v>
      </c>
      <c r="JT493" s="1">
        <v>483.261</v>
      </c>
      <c r="JU493" s="1">
        <v>422.159</v>
      </c>
      <c r="JV493" s="1">
        <v>25.9757</v>
      </c>
      <c r="JW493" s="1">
        <v>25.1727</v>
      </c>
      <c r="JX493" s="1">
        <v>30.0</v>
      </c>
      <c r="JY493" s="1">
        <v>25.3603</v>
      </c>
      <c r="JZ493" s="1">
        <v>25.3494</v>
      </c>
      <c r="KA493" s="1">
        <v>15.939</v>
      </c>
      <c r="KB493" s="1">
        <v>0.0</v>
      </c>
      <c r="KC493" s="1">
        <v>46.4665</v>
      </c>
      <c r="KD493" s="1">
        <v>25.9781</v>
      </c>
      <c r="KE493" s="1">
        <v>232.914</v>
      </c>
      <c r="KF493" s="1">
        <v>31.0081</v>
      </c>
      <c r="KG493" s="1">
        <v>101.633</v>
      </c>
      <c r="KH493" s="1">
        <v>94.1761</v>
      </c>
    </row>
    <row r="494">
      <c r="A494" s="1">
        <v>493.0</v>
      </c>
      <c r="B494" s="1">
        <v>493.0</v>
      </c>
      <c r="C494" s="1">
        <v>1.6945501465E9</v>
      </c>
      <c r="D494" s="1">
        <v>18360.5</v>
      </c>
      <c r="E494" s="2">
        <v>45181.68224537037</v>
      </c>
      <c r="F494" s="3">
        <v>0.6822453703703704</v>
      </c>
      <c r="G494" s="1">
        <v>5.0</v>
      </c>
      <c r="H494" s="1" t="s">
        <v>309</v>
      </c>
      <c r="I494" s="1" t="s">
        <v>310</v>
      </c>
      <c r="J494" s="1">
        <v>1.69455013871429E9</v>
      </c>
      <c r="K494" s="1">
        <v>0.00707691286935191</v>
      </c>
      <c r="L494" s="1">
        <v>7.07691286935191</v>
      </c>
      <c r="M494" s="1">
        <v>53.1274461555639</v>
      </c>
      <c r="N494" s="1">
        <v>285.814568104299</v>
      </c>
      <c r="O494" s="1">
        <v>-18.9800427908316</v>
      </c>
      <c r="P494" s="1">
        <v>-1.60426193989116</v>
      </c>
      <c r="Q494" s="1">
        <v>24.1580821776466</v>
      </c>
      <c r="R494" s="1">
        <v>0.293242577573726</v>
      </c>
      <c r="S494" s="1">
        <v>4.20265451435595</v>
      </c>
      <c r="T494" s="1">
        <v>0.28233115504221</v>
      </c>
      <c r="U494" s="1">
        <v>0.177403492600652</v>
      </c>
      <c r="V494" s="1">
        <v>321.503067384518</v>
      </c>
      <c r="W494" s="1">
        <v>26.7588280099183</v>
      </c>
      <c r="X494" s="1">
        <v>27.9847142857143</v>
      </c>
      <c r="Y494" s="1">
        <v>3.79145939446968</v>
      </c>
      <c r="Z494" s="1">
        <v>49.4845600681513</v>
      </c>
      <c r="AA494" s="1">
        <v>1.74214291316978</v>
      </c>
      <c r="AB494" s="1">
        <v>3.52057876390225</v>
      </c>
      <c r="AC494" s="1">
        <v>2.04931648129989</v>
      </c>
      <c r="AD494" s="1">
        <v>-312.091857538419</v>
      </c>
      <c r="AE494" s="1">
        <v>-286.706119779188</v>
      </c>
      <c r="AF494" s="1">
        <v>-14.7746790339722</v>
      </c>
      <c r="AG494" s="1">
        <v>-292.069588967062</v>
      </c>
      <c r="AH494" s="1">
        <v>-333.226537739988</v>
      </c>
      <c r="AI494" s="1">
        <v>7.0502682331132</v>
      </c>
      <c r="AJ494" s="1">
        <v>53.1274461555639</v>
      </c>
      <c r="AK494" s="1">
        <v>255.51770323904</v>
      </c>
      <c r="AL494" s="1">
        <v>267.457478787879</v>
      </c>
      <c r="AM494" s="1">
        <v>-3.345595442372</v>
      </c>
      <c r="AN494" s="1">
        <v>66.0960600524539</v>
      </c>
      <c r="AO494" s="1">
        <v>7.07691286935191</v>
      </c>
      <c r="AP494" s="1">
        <v>20.2210838156377</v>
      </c>
      <c r="AQ494" s="1">
        <v>20.6092921212121</v>
      </c>
      <c r="AR494" s="4">
        <v>-9.2216553238491E-6</v>
      </c>
      <c r="AS494" s="1">
        <v>102.470414638987</v>
      </c>
      <c r="AT494" s="1">
        <v>4.0</v>
      </c>
      <c r="AU494" s="1">
        <v>1.0</v>
      </c>
      <c r="AV494" s="1">
        <v>1.0</v>
      </c>
      <c r="AW494" s="1">
        <v>0.0</v>
      </c>
      <c r="AX494" s="1">
        <v>44729.0</v>
      </c>
      <c r="AY494" s="1" t="s">
        <v>295</v>
      </c>
      <c r="AZ494" s="1" t="s">
        <v>295</v>
      </c>
      <c r="BA494" s="1">
        <v>0.0</v>
      </c>
      <c r="BB494" s="1">
        <v>0.0</v>
      </c>
      <c r="BC494" s="1">
        <v>0.0</v>
      </c>
      <c r="BD494" s="1">
        <v>0.0</v>
      </c>
      <c r="BE494" s="1" t="s">
        <v>295</v>
      </c>
      <c r="BF494" s="1" t="s">
        <v>295</v>
      </c>
      <c r="BG494" s="1">
        <v>0.0</v>
      </c>
      <c r="BH494" s="1">
        <v>0.0</v>
      </c>
      <c r="BI494" s="1">
        <v>0.0</v>
      </c>
      <c r="BJ494" s="1">
        <v>0.5</v>
      </c>
      <c r="BK494" s="1">
        <v>0.0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 t="s">
        <v>295</v>
      </c>
      <c r="BR494" s="1">
        <v>0.0</v>
      </c>
      <c r="BS494" s="1">
        <v>0.0</v>
      </c>
      <c r="BT494" s="1">
        <v>0.0</v>
      </c>
      <c r="BU494" s="1">
        <v>0.0</v>
      </c>
      <c r="BV494" s="1">
        <v>0.0</v>
      </c>
      <c r="BW494" s="1">
        <v>0.0</v>
      </c>
      <c r="BX494" s="1">
        <v>0.0</v>
      </c>
      <c r="BY494" s="1">
        <v>0.0</v>
      </c>
      <c r="BZ494" s="1">
        <v>1.0</v>
      </c>
      <c r="CA494" s="1" t="s">
        <v>296</v>
      </c>
      <c r="CB494" s="1" t="s">
        <v>296</v>
      </c>
      <c r="CC494" s="1" t="s">
        <v>296</v>
      </c>
      <c r="CD494" s="1" t="s">
        <v>296</v>
      </c>
      <c r="CE494" s="1" t="s">
        <v>296</v>
      </c>
      <c r="CF494" s="1" t="s">
        <v>296</v>
      </c>
      <c r="CG494" s="1" t="s">
        <v>296</v>
      </c>
      <c r="CH494" s="1" t="s">
        <v>296</v>
      </c>
      <c r="CI494" s="1" t="s">
        <v>296</v>
      </c>
      <c r="CJ494" s="1" t="s">
        <v>296</v>
      </c>
      <c r="CK494" s="1" t="s">
        <v>296</v>
      </c>
      <c r="CL494" s="1" t="s">
        <v>296</v>
      </c>
      <c r="CM494" s="1" t="s">
        <v>296</v>
      </c>
      <c r="CN494" s="1" t="s">
        <v>296</v>
      </c>
      <c r="CO494" s="1" t="s">
        <v>296</v>
      </c>
      <c r="CP494" s="1" t="s">
        <v>296</v>
      </c>
      <c r="CQ494" s="1" t="s">
        <v>296</v>
      </c>
      <c r="CR494" s="1" t="s">
        <v>296</v>
      </c>
      <c r="CS494" s="1" t="s">
        <v>296</v>
      </c>
      <c r="CT494" s="1" t="s">
        <v>296</v>
      </c>
      <c r="CU494" s="1" t="s">
        <v>296</v>
      </c>
      <c r="CV494" s="1" t="s">
        <v>296</v>
      </c>
      <c r="CW494" s="1" t="s">
        <v>296</v>
      </c>
      <c r="CX494" s="1" t="s">
        <v>296</v>
      </c>
      <c r="CY494" s="1" t="s">
        <v>296</v>
      </c>
      <c r="CZ494" s="1" t="s">
        <v>296</v>
      </c>
      <c r="DA494" s="1" t="s">
        <v>296</v>
      </c>
      <c r="DB494" s="1" t="s">
        <v>296</v>
      </c>
      <c r="DC494" s="1" t="s">
        <v>296</v>
      </c>
      <c r="DD494" s="1" t="s">
        <v>296</v>
      </c>
      <c r="DE494" s="1" t="s">
        <v>296</v>
      </c>
      <c r="DF494" s="1" t="s">
        <v>296</v>
      </c>
      <c r="DG494" s="1" t="s">
        <v>296</v>
      </c>
      <c r="DH494" s="1" t="s">
        <v>296</v>
      </c>
      <c r="DI494" s="1">
        <v>1999.95214285714</v>
      </c>
      <c r="DJ494" s="1">
        <v>1681.15705667592</v>
      </c>
      <c r="DK494" s="1">
        <v>0.840598642662622</v>
      </c>
      <c r="DL494" s="1">
        <v>0.16075538033886</v>
      </c>
      <c r="DM494" s="1">
        <v>0.28</v>
      </c>
      <c r="DN494" s="1">
        <v>0.5</v>
      </c>
      <c r="DO494" s="1" t="s">
        <v>297</v>
      </c>
      <c r="DP494" s="1">
        <v>2.0</v>
      </c>
      <c r="DQ494" s="1" t="b">
        <v>1</v>
      </c>
      <c r="DR494" s="1">
        <v>1.69455013871429E9</v>
      </c>
      <c r="DS494" s="1">
        <v>285.814571428571</v>
      </c>
      <c r="DT494" s="1">
        <v>267.2665</v>
      </c>
      <c r="DU494" s="1">
        <v>20.6113142857143</v>
      </c>
      <c r="DV494" s="1">
        <v>20.2246321428571</v>
      </c>
      <c r="DW494" s="1">
        <v>308.242642857143</v>
      </c>
      <c r="DX494" s="1">
        <v>24.0312142857143</v>
      </c>
      <c r="DY494" s="1">
        <v>499.993821428571</v>
      </c>
      <c r="DZ494" s="1">
        <v>84.4236357142857</v>
      </c>
      <c r="EA494" s="1">
        <v>0.0999851</v>
      </c>
      <c r="EB494" s="1">
        <v>26.7193142857143</v>
      </c>
      <c r="EC494" s="1">
        <v>27.9847142857143</v>
      </c>
      <c r="ED494" s="1">
        <v>999.9</v>
      </c>
      <c r="EE494" s="1">
        <v>0.0</v>
      </c>
      <c r="EF494" s="1">
        <v>0.0</v>
      </c>
      <c r="EG494" s="1">
        <v>10004.4035714286</v>
      </c>
      <c r="EH494" s="1">
        <v>0.0</v>
      </c>
      <c r="EI494" s="1">
        <v>191.854678571429</v>
      </c>
      <c r="EJ494" s="1">
        <v>18.5480285714286</v>
      </c>
      <c r="EK494" s="1">
        <v>291.8295</v>
      </c>
      <c r="EL494" s="1">
        <v>272.783392857143</v>
      </c>
      <c r="EM494" s="1">
        <v>0.386680964285714</v>
      </c>
      <c r="EN494" s="1">
        <v>267.2665</v>
      </c>
      <c r="EO494" s="1">
        <v>20.2246321428571</v>
      </c>
      <c r="EP494" s="1">
        <v>1.74008285714286</v>
      </c>
      <c r="EQ494" s="1">
        <v>1.70743785714286</v>
      </c>
      <c r="ER494" s="1">
        <v>15.2586964285714</v>
      </c>
      <c r="ES494" s="1">
        <v>14.9642071428571</v>
      </c>
      <c r="ET494" s="1">
        <v>1999.95214285714</v>
      </c>
      <c r="EU494" s="1">
        <v>0.979994071428571</v>
      </c>
      <c r="EV494" s="1">
        <v>0.0200061214285714</v>
      </c>
      <c r="EW494" s="1">
        <v>0.0</v>
      </c>
      <c r="EX494" s="1">
        <v>35.5229428571429</v>
      </c>
      <c r="EY494" s="1">
        <v>5.00078</v>
      </c>
      <c r="EZ494" s="1">
        <v>1148.92428571429</v>
      </c>
      <c r="FA494" s="1">
        <v>16379.2071428571</v>
      </c>
      <c r="FB494" s="1">
        <v>36.9238214285714</v>
      </c>
      <c r="FC494" s="1">
        <v>37.9260714285714</v>
      </c>
      <c r="FD494" s="1">
        <v>37.2006785714286</v>
      </c>
      <c r="FE494" s="1">
        <v>37.3256071428571</v>
      </c>
      <c r="FF494" s="1">
        <v>38.3324285714286</v>
      </c>
      <c r="FG494" s="1">
        <v>1955.04357142857</v>
      </c>
      <c r="FH494" s="1">
        <v>39.9085714285714</v>
      </c>
      <c r="FI494" s="1">
        <v>0.0</v>
      </c>
      <c r="FJ494" s="1">
        <v>1.6945501452E9</v>
      </c>
      <c r="FK494" s="1">
        <v>0.0</v>
      </c>
      <c r="FL494" s="1">
        <v>35.5356153846154</v>
      </c>
      <c r="FM494" s="1">
        <v>-2.7435829197892</v>
      </c>
      <c r="FN494" s="1">
        <v>-80.7029060296211</v>
      </c>
      <c r="FO494" s="1">
        <v>1148.28076923077</v>
      </c>
      <c r="FP494" s="1">
        <v>15.0</v>
      </c>
      <c r="FQ494" s="1">
        <v>1.6945468636E9</v>
      </c>
      <c r="FR494" s="3">
        <v>0.6442476851851852</v>
      </c>
      <c r="FS494" s="1">
        <v>1.6945468636E9</v>
      </c>
      <c r="FT494" s="1">
        <v>1.6945468596E9</v>
      </c>
      <c r="FU494" s="1">
        <v>6.0</v>
      </c>
      <c r="FV494" s="1">
        <v>0.005</v>
      </c>
      <c r="FW494" s="1">
        <v>0.067</v>
      </c>
      <c r="FX494" s="1">
        <v>-25.093</v>
      </c>
      <c r="FY494" s="1">
        <v>-3.415</v>
      </c>
      <c r="FZ494" s="1">
        <v>420.0</v>
      </c>
      <c r="GA494" s="1">
        <v>20.0</v>
      </c>
      <c r="GB494" s="1">
        <v>0.39</v>
      </c>
      <c r="GC494" s="1">
        <v>0.18</v>
      </c>
      <c r="GD494" s="1">
        <v>18.4385512195122</v>
      </c>
      <c r="GE494" s="1">
        <v>2.36389965156792</v>
      </c>
      <c r="GF494" s="1">
        <v>0.234183087766973</v>
      </c>
      <c r="GG494" s="1">
        <v>0.0</v>
      </c>
      <c r="GH494" s="1">
        <v>0.389583682926829</v>
      </c>
      <c r="GI494" s="1">
        <v>-0.0380846759581874</v>
      </c>
      <c r="GJ494" s="1">
        <v>0.00718315336840991</v>
      </c>
      <c r="GK494" s="1">
        <v>1.0</v>
      </c>
      <c r="GL494" s="1">
        <v>1.0</v>
      </c>
      <c r="GM494" s="1">
        <v>2.0</v>
      </c>
      <c r="GN494" s="5">
        <v>45293.0</v>
      </c>
      <c r="GO494" s="1">
        <v>3.10384</v>
      </c>
      <c r="GP494" s="1">
        <v>2.75822</v>
      </c>
      <c r="GQ494" s="1">
        <v>0.0607625</v>
      </c>
      <c r="GR494" s="1">
        <v>0.0533991</v>
      </c>
      <c r="GS494" s="1">
        <v>0.102809</v>
      </c>
      <c r="GT494" s="1">
        <v>0.0914068</v>
      </c>
      <c r="GU494" s="1">
        <v>24463.3</v>
      </c>
      <c r="GV494" s="1">
        <v>23064.5</v>
      </c>
      <c r="GW494" s="1">
        <v>26587.1</v>
      </c>
      <c r="GX494" s="1">
        <v>24677.3</v>
      </c>
      <c r="GY494" s="1">
        <v>38277.3</v>
      </c>
      <c r="GZ494" s="1">
        <v>32784.5</v>
      </c>
      <c r="HA494" s="1">
        <v>46517.0</v>
      </c>
      <c r="HB494" s="1">
        <v>39056.1</v>
      </c>
      <c r="HC494" s="1">
        <v>1.92153</v>
      </c>
      <c r="HD494" s="1">
        <v>1.79613</v>
      </c>
      <c r="HE494" s="1">
        <v>0.154555</v>
      </c>
      <c r="HF494" s="1">
        <v>0.0</v>
      </c>
      <c r="HG494" s="1">
        <v>25.4595</v>
      </c>
      <c r="HH494" s="1">
        <v>999.9</v>
      </c>
      <c r="HI494" s="1">
        <v>43.1</v>
      </c>
      <c r="HJ494" s="1">
        <v>39.3</v>
      </c>
      <c r="HK494" s="1">
        <v>36.4573</v>
      </c>
      <c r="HL494" s="1">
        <v>60.5971</v>
      </c>
      <c r="HM494" s="1">
        <v>29.9319</v>
      </c>
      <c r="HN494" s="1">
        <v>1.0</v>
      </c>
      <c r="HO494" s="1">
        <v>-0.174987</v>
      </c>
      <c r="HP494" s="1">
        <v>-0.876748</v>
      </c>
      <c r="HQ494" s="1">
        <v>20.3092</v>
      </c>
      <c r="HR494" s="1">
        <v>5.21594</v>
      </c>
      <c r="HS494" s="1">
        <v>11.9776</v>
      </c>
      <c r="HT494" s="1">
        <v>4.9645</v>
      </c>
      <c r="HU494" s="1">
        <v>3.27395</v>
      </c>
      <c r="HV494" s="1">
        <v>9999.0</v>
      </c>
      <c r="HW494" s="1">
        <v>9999.0</v>
      </c>
      <c r="HX494" s="1">
        <v>9999.0</v>
      </c>
      <c r="HY494" s="1">
        <v>173.8</v>
      </c>
      <c r="HZ494" s="1">
        <v>1.8639</v>
      </c>
      <c r="IA494" s="1">
        <v>1.86013</v>
      </c>
      <c r="IB494" s="1">
        <v>1.85847</v>
      </c>
      <c r="IC494" s="1">
        <v>1.85984</v>
      </c>
      <c r="ID494" s="1">
        <v>1.85979</v>
      </c>
      <c r="IE494" s="1">
        <v>1.85837</v>
      </c>
      <c r="IF494" s="1">
        <v>1.85745</v>
      </c>
      <c r="IG494" s="1">
        <v>1.85232</v>
      </c>
      <c r="IH494" s="1">
        <v>0.0</v>
      </c>
      <c r="II494" s="1">
        <v>0.0</v>
      </c>
      <c r="IJ494" s="1">
        <v>0.0</v>
      </c>
      <c r="IK494" s="1">
        <v>0.0</v>
      </c>
      <c r="IL494" s="1">
        <v>0.0</v>
      </c>
      <c r="IM494" s="1" t="s">
        <v>298</v>
      </c>
      <c r="IN494" s="1" t="s">
        <v>299</v>
      </c>
      <c r="IO494" s="1" t="s">
        <v>299</v>
      </c>
      <c r="IP494" s="1" t="s">
        <v>299</v>
      </c>
      <c r="IQ494" s="1" t="s">
        <v>299</v>
      </c>
      <c r="IR494" s="1">
        <v>0.0</v>
      </c>
      <c r="IS494" s="1">
        <v>100.0</v>
      </c>
      <c r="IT494" s="1">
        <v>100.0</v>
      </c>
      <c r="IU494" s="1">
        <v>-21.896</v>
      </c>
      <c r="IV494" s="1">
        <v>-3.4199</v>
      </c>
      <c r="IW494" s="1">
        <v>-15.4997090681632</v>
      </c>
      <c r="IX494" s="1">
        <v>-0.0247879993793271</v>
      </c>
      <c r="IY494" s="4">
        <v>7.95538345515496E-6</v>
      </c>
      <c r="IZ494" s="4">
        <v>-1.5371526770603E-9</v>
      </c>
      <c r="JA494" s="1">
        <v>-1.52814562796372</v>
      </c>
      <c r="JB494" s="1">
        <v>-0.154229800669789</v>
      </c>
      <c r="JC494" s="1">
        <v>0.00448218011029697</v>
      </c>
      <c r="JD494" s="4">
        <v>-5.57628094502494E-5</v>
      </c>
      <c r="JE494" s="1">
        <v>3.0</v>
      </c>
      <c r="JF494" s="1">
        <v>1990.0</v>
      </c>
      <c r="JG494" s="1">
        <v>1.0</v>
      </c>
      <c r="JH494" s="1">
        <v>28.0</v>
      </c>
      <c r="JI494" s="1">
        <v>54.7</v>
      </c>
      <c r="JJ494" s="1">
        <v>54.8</v>
      </c>
      <c r="JK494" s="1">
        <v>0.754395</v>
      </c>
      <c r="JL494" s="1">
        <v>2.67944</v>
      </c>
      <c r="JM494" s="1">
        <v>1.49658</v>
      </c>
      <c r="JN494" s="1">
        <v>2.3938</v>
      </c>
      <c r="JO494" s="1">
        <v>1.54907</v>
      </c>
      <c r="JP494" s="1">
        <v>2.47925</v>
      </c>
      <c r="JQ494" s="1">
        <v>42.3506</v>
      </c>
      <c r="JR494" s="1">
        <v>14.7537</v>
      </c>
      <c r="JS494" s="1">
        <v>18.0</v>
      </c>
      <c r="JT494" s="1">
        <v>483.243</v>
      </c>
      <c r="JU494" s="1">
        <v>422.118</v>
      </c>
      <c r="JV494" s="1">
        <v>25.9867</v>
      </c>
      <c r="JW494" s="1">
        <v>25.1706</v>
      </c>
      <c r="JX494" s="1">
        <v>29.9999</v>
      </c>
      <c r="JY494" s="1">
        <v>25.3582</v>
      </c>
      <c r="JZ494" s="1">
        <v>25.3478</v>
      </c>
      <c r="KA494" s="1">
        <v>15.1824</v>
      </c>
      <c r="KB494" s="1">
        <v>0.0</v>
      </c>
      <c r="KC494" s="1">
        <v>46.4665</v>
      </c>
      <c r="KD494" s="1">
        <v>25.9867</v>
      </c>
      <c r="KE494" s="1">
        <v>212.879</v>
      </c>
      <c r="KF494" s="1">
        <v>31.0707</v>
      </c>
      <c r="KG494" s="1">
        <v>101.634</v>
      </c>
      <c r="KH494" s="1">
        <v>94.1758</v>
      </c>
    </row>
    <row r="495">
      <c r="A495" s="1">
        <v>494.0</v>
      </c>
      <c r="B495" s="1">
        <v>494.0</v>
      </c>
      <c r="C495" s="1">
        <v>1.6945501515E9</v>
      </c>
      <c r="D495" s="1">
        <v>18365.5</v>
      </c>
      <c r="E495" s="2">
        <v>45181.68230324074</v>
      </c>
      <c r="F495" s="3">
        <v>0.6823032407407408</v>
      </c>
      <c r="G495" s="1">
        <v>5.0</v>
      </c>
      <c r="H495" s="1" t="s">
        <v>309</v>
      </c>
      <c r="I495" s="6" t="s">
        <v>310</v>
      </c>
      <c r="J495" s="1">
        <v>1.694550144E9</v>
      </c>
      <c r="K495" s="1">
        <v>0.00717874208685592</v>
      </c>
      <c r="L495" s="1">
        <v>7.17874208685592</v>
      </c>
      <c r="M495" s="1">
        <v>51.6164964340773</v>
      </c>
      <c r="N495" s="1">
        <v>268.498552326266</v>
      </c>
      <c r="O495" s="1">
        <v>-23.2904179968571</v>
      </c>
      <c r="P495" s="1">
        <v>-1.96857770926121</v>
      </c>
      <c r="Q495" s="1">
        <v>22.6943228391056</v>
      </c>
      <c r="R495" s="1">
        <v>0.297525199347072</v>
      </c>
      <c r="S495" s="1">
        <v>4.20457208870159</v>
      </c>
      <c r="T495" s="1">
        <v>0.286304214927294</v>
      </c>
      <c r="U495" s="1">
        <v>0.179913035619264</v>
      </c>
      <c r="V495" s="1">
        <v>321.494657098907</v>
      </c>
      <c r="W495" s="1">
        <v>26.7416557542268</v>
      </c>
      <c r="X495" s="1">
        <v>27.9865888888889</v>
      </c>
      <c r="Y495" s="1">
        <v>3.79187380310694</v>
      </c>
      <c r="Z495" s="1">
        <v>49.4735937995718</v>
      </c>
      <c r="AA495" s="1">
        <v>1.74193382782735</v>
      </c>
      <c r="AB495" s="1">
        <v>3.52093651187804</v>
      </c>
      <c r="AC495" s="1">
        <v>2.04993997527959</v>
      </c>
      <c r="AD495" s="1">
        <v>-316.582526030346</v>
      </c>
      <c r="AE495" s="1">
        <v>-286.870518932018</v>
      </c>
      <c r="AF495" s="1">
        <v>-14.7766745542552</v>
      </c>
      <c r="AG495" s="1">
        <v>-296.735062417712</v>
      </c>
      <c r="AH495" s="1">
        <v>-336.42974280262</v>
      </c>
      <c r="AI495" s="1">
        <v>7.11364142787133</v>
      </c>
      <c r="AJ495" s="1">
        <v>51.6164964340773</v>
      </c>
      <c r="AK495" s="1">
        <v>238.657028998939</v>
      </c>
      <c r="AL495" s="1">
        <v>250.71366060606</v>
      </c>
      <c r="AM495" s="1">
        <v>-3.35249337317174</v>
      </c>
      <c r="AN495" s="1">
        <v>66.0960600524539</v>
      </c>
      <c r="AO495" s="1">
        <v>7.17874208685592</v>
      </c>
      <c r="AP495" s="1">
        <v>20.2067720540869</v>
      </c>
      <c r="AQ495" s="1">
        <v>20.6009890909091</v>
      </c>
      <c r="AR495" s="4">
        <v>-7.08227553510408E-5</v>
      </c>
      <c r="AS495" s="1">
        <v>102.470414638987</v>
      </c>
      <c r="AT495" s="1">
        <v>3.0</v>
      </c>
      <c r="AU495" s="1">
        <v>1.0</v>
      </c>
      <c r="AV495" s="1">
        <v>1.0</v>
      </c>
      <c r="AW495" s="1">
        <v>0.0</v>
      </c>
      <c r="AX495" s="1">
        <v>44708.0</v>
      </c>
      <c r="AY495" s="1" t="s">
        <v>295</v>
      </c>
      <c r="AZ495" s="1" t="s">
        <v>295</v>
      </c>
      <c r="BA495" s="1">
        <v>0.0</v>
      </c>
      <c r="BB495" s="1">
        <v>0.0</v>
      </c>
      <c r="BC495" s="1">
        <v>0.0</v>
      </c>
      <c r="BD495" s="1">
        <v>0.0</v>
      </c>
      <c r="BE495" s="1" t="s">
        <v>295</v>
      </c>
      <c r="BF495" s="1" t="s">
        <v>295</v>
      </c>
      <c r="BG495" s="1">
        <v>0.0</v>
      </c>
      <c r="BH495" s="1">
        <v>0.0</v>
      </c>
      <c r="BI495" s="1">
        <v>0.0</v>
      </c>
      <c r="BJ495" s="1">
        <v>0.5</v>
      </c>
      <c r="BK495" s="1">
        <v>0.0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 t="s">
        <v>295</v>
      </c>
      <c r="BR495" s="1">
        <v>0.0</v>
      </c>
      <c r="BS495" s="1">
        <v>0.0</v>
      </c>
      <c r="BT495" s="1">
        <v>0.0</v>
      </c>
      <c r="BU495" s="1">
        <v>0.0</v>
      </c>
      <c r="BV495" s="1">
        <v>0.0</v>
      </c>
      <c r="BW495" s="1">
        <v>0.0</v>
      </c>
      <c r="BX495" s="1">
        <v>0.0</v>
      </c>
      <c r="BY495" s="1">
        <v>0.0</v>
      </c>
      <c r="BZ495" s="1">
        <v>1.0</v>
      </c>
      <c r="CA495" s="1" t="s">
        <v>296</v>
      </c>
      <c r="CB495" s="1" t="s">
        <v>296</v>
      </c>
      <c r="CC495" s="1" t="s">
        <v>296</v>
      </c>
      <c r="CD495" s="1" t="s">
        <v>296</v>
      </c>
      <c r="CE495" s="1" t="s">
        <v>296</v>
      </c>
      <c r="CF495" s="1" t="s">
        <v>296</v>
      </c>
      <c r="CG495" s="1" t="s">
        <v>296</v>
      </c>
      <c r="CH495" s="1" t="s">
        <v>296</v>
      </c>
      <c r="CI495" s="1" t="s">
        <v>296</v>
      </c>
      <c r="CJ495" s="1" t="s">
        <v>296</v>
      </c>
      <c r="CK495" s="1" t="s">
        <v>296</v>
      </c>
      <c r="CL495" s="1" t="s">
        <v>296</v>
      </c>
      <c r="CM495" s="1" t="s">
        <v>296</v>
      </c>
      <c r="CN495" s="1" t="s">
        <v>296</v>
      </c>
      <c r="CO495" s="1" t="s">
        <v>296</v>
      </c>
      <c r="CP495" s="1" t="s">
        <v>296</v>
      </c>
      <c r="CQ495" s="1" t="s">
        <v>296</v>
      </c>
      <c r="CR495" s="1" t="s">
        <v>296</v>
      </c>
      <c r="CS495" s="1" t="s">
        <v>296</v>
      </c>
      <c r="CT495" s="1" t="s">
        <v>296</v>
      </c>
      <c r="CU495" s="1" t="s">
        <v>296</v>
      </c>
      <c r="CV495" s="1" t="s">
        <v>296</v>
      </c>
      <c r="CW495" s="1" t="s">
        <v>296</v>
      </c>
      <c r="CX495" s="1" t="s">
        <v>296</v>
      </c>
      <c r="CY495" s="1" t="s">
        <v>296</v>
      </c>
      <c r="CZ495" s="1" t="s">
        <v>296</v>
      </c>
      <c r="DA495" s="1" t="s">
        <v>296</v>
      </c>
      <c r="DB495" s="1" t="s">
        <v>296</v>
      </c>
      <c r="DC495" s="1" t="s">
        <v>296</v>
      </c>
      <c r="DD495" s="1" t="s">
        <v>296</v>
      </c>
      <c r="DE495" s="1" t="s">
        <v>296</v>
      </c>
      <c r="DF495" s="1" t="s">
        <v>296</v>
      </c>
      <c r="DG495" s="1" t="s">
        <v>296</v>
      </c>
      <c r="DH495" s="1" t="s">
        <v>296</v>
      </c>
      <c r="DI495" s="1">
        <v>1999.90148148148</v>
      </c>
      <c r="DJ495" s="1">
        <v>1681.11433286645</v>
      </c>
      <c r="DK495" s="1">
        <v>0.840598573696298</v>
      </c>
      <c r="DL495" s="1">
        <v>0.160755247233854</v>
      </c>
      <c r="DM495" s="1">
        <v>0.28</v>
      </c>
      <c r="DN495" s="1">
        <v>0.5</v>
      </c>
      <c r="DO495" s="1" t="s">
        <v>297</v>
      </c>
      <c r="DP495" s="1">
        <v>2.0</v>
      </c>
      <c r="DQ495" s="1" t="b">
        <v>1</v>
      </c>
      <c r="DR495" s="1">
        <v>1.694550144E9</v>
      </c>
      <c r="DS495" s="1">
        <v>268.498555555556</v>
      </c>
      <c r="DT495" s="1">
        <v>249.765555555556</v>
      </c>
      <c r="DU495" s="1">
        <v>20.6089740740741</v>
      </c>
      <c r="DV495" s="1">
        <v>20.2188222222222</v>
      </c>
      <c r="DW495" s="1">
        <v>290.56537037037</v>
      </c>
      <c r="DX495" s="1">
        <v>24.0287851851852</v>
      </c>
      <c r="DY495" s="1">
        <v>500.002814814815</v>
      </c>
      <c r="DZ495" s="1">
        <v>84.4230888888889</v>
      </c>
      <c r="EA495" s="1">
        <v>0.0999844851851852</v>
      </c>
      <c r="EB495" s="1">
        <v>26.7210407407407</v>
      </c>
      <c r="EC495" s="1">
        <v>27.9865888888889</v>
      </c>
      <c r="ED495" s="1">
        <v>999.9</v>
      </c>
      <c r="EE495" s="1">
        <v>0.0</v>
      </c>
      <c r="EF495" s="1">
        <v>0.0</v>
      </c>
      <c r="EG495" s="1">
        <v>10010.4666666667</v>
      </c>
      <c r="EH495" s="1">
        <v>0.0</v>
      </c>
      <c r="EI495" s="1">
        <v>191.752148148148</v>
      </c>
      <c r="EJ495" s="1">
        <v>18.7328962962963</v>
      </c>
      <c r="EK495" s="1">
        <v>274.148407407407</v>
      </c>
      <c r="EL495" s="1">
        <v>254.919777777778</v>
      </c>
      <c r="EM495" s="1">
        <v>0.39015562962963</v>
      </c>
      <c r="EN495" s="1">
        <v>249.765555555556</v>
      </c>
      <c r="EO495" s="1">
        <v>20.2188222222222</v>
      </c>
      <c r="EP495" s="1">
        <v>1.7398737037037</v>
      </c>
      <c r="EQ495" s="1">
        <v>1.70693592592593</v>
      </c>
      <c r="ER495" s="1">
        <v>15.2568222222222</v>
      </c>
      <c r="ES495" s="1">
        <v>14.959637037037</v>
      </c>
      <c r="ET495" s="1">
        <v>1999.90148148148</v>
      </c>
      <c r="EU495" s="1">
        <v>0.979996888888889</v>
      </c>
      <c r="EV495" s="1">
        <v>0.0200032740740741</v>
      </c>
      <c r="EW495" s="1">
        <v>0.0</v>
      </c>
      <c r="EX495" s="1">
        <v>35.2700481481481</v>
      </c>
      <c r="EY495" s="1">
        <v>5.00078</v>
      </c>
      <c r="EZ495" s="1">
        <v>1141.62666666667</v>
      </c>
      <c r="FA495" s="1">
        <v>16378.8</v>
      </c>
      <c r="FB495" s="1">
        <v>37.0112962962963</v>
      </c>
      <c r="FC495" s="1">
        <v>38.008962962963</v>
      </c>
      <c r="FD495" s="1">
        <v>37.309962962963</v>
      </c>
      <c r="FE495" s="1">
        <v>37.4302592592593</v>
      </c>
      <c r="FF495" s="1">
        <v>38.5552962962963</v>
      </c>
      <c r="FG495" s="1">
        <v>1954.99851851852</v>
      </c>
      <c r="FH495" s="1">
        <v>39.902962962963</v>
      </c>
      <c r="FI495" s="1">
        <v>0.0</v>
      </c>
      <c r="FJ495" s="1">
        <v>1.69455015E9</v>
      </c>
      <c r="FK495" s="1">
        <v>0.0</v>
      </c>
      <c r="FL495" s="1">
        <v>35.3186653846154</v>
      </c>
      <c r="FM495" s="1">
        <v>-2.87230428314927</v>
      </c>
      <c r="FN495" s="1">
        <v>-91.9347007438036</v>
      </c>
      <c r="FO495" s="1">
        <v>1141.39115384615</v>
      </c>
      <c r="FP495" s="1">
        <v>15.0</v>
      </c>
      <c r="FQ495" s="1">
        <v>1.6945468636E9</v>
      </c>
      <c r="FR495" s="3">
        <v>0.6442476851851852</v>
      </c>
      <c r="FS495" s="1">
        <v>1.6945468636E9</v>
      </c>
      <c r="FT495" s="1">
        <v>1.6945468596E9</v>
      </c>
      <c r="FU495" s="1">
        <v>6.0</v>
      </c>
      <c r="FV495" s="1">
        <v>0.005</v>
      </c>
      <c r="FW495" s="1">
        <v>0.067</v>
      </c>
      <c r="FX495" s="1">
        <v>-25.093</v>
      </c>
      <c r="FY495" s="1">
        <v>-3.415</v>
      </c>
      <c r="FZ495" s="1">
        <v>420.0</v>
      </c>
      <c r="GA495" s="1">
        <v>20.0</v>
      </c>
      <c r="GB495" s="1">
        <v>0.39</v>
      </c>
      <c r="GC495" s="1">
        <v>0.18</v>
      </c>
      <c r="GD495" s="1">
        <v>18.5882536585366</v>
      </c>
      <c r="GE495" s="1">
        <v>2.18637700348436</v>
      </c>
      <c r="GF495" s="1">
        <v>0.21685773025083</v>
      </c>
      <c r="GG495" s="1">
        <v>0.0</v>
      </c>
      <c r="GH495" s="1">
        <v>0.389655073170732</v>
      </c>
      <c r="GI495" s="1">
        <v>0.0299832334494789</v>
      </c>
      <c r="GJ495" s="1">
        <v>0.00727832971789894</v>
      </c>
      <c r="GK495" s="1">
        <v>1.0</v>
      </c>
      <c r="GL495" s="1">
        <v>1.0</v>
      </c>
      <c r="GM495" s="1">
        <v>2.0</v>
      </c>
      <c r="GN495" s="5">
        <v>45293.0</v>
      </c>
      <c r="GO495" s="1">
        <v>3.10388</v>
      </c>
      <c r="GP495" s="1">
        <v>2.75813</v>
      </c>
      <c r="GQ495" s="1">
        <v>0.0577812</v>
      </c>
      <c r="GR495" s="1">
        <v>0.0502834</v>
      </c>
      <c r="GS495" s="1">
        <v>0.102778</v>
      </c>
      <c r="GT495" s="1">
        <v>0.0913765</v>
      </c>
      <c r="GU495" s="1">
        <v>24540.9</v>
      </c>
      <c r="GV495" s="1">
        <v>23140.8</v>
      </c>
      <c r="GW495" s="1">
        <v>26587.0</v>
      </c>
      <c r="GX495" s="1">
        <v>24677.7</v>
      </c>
      <c r="GY495" s="1">
        <v>38278.4</v>
      </c>
      <c r="GZ495" s="1">
        <v>32785.5</v>
      </c>
      <c r="HA495" s="1">
        <v>46517.1</v>
      </c>
      <c r="HB495" s="1">
        <v>39056.4</v>
      </c>
      <c r="HC495" s="1">
        <v>1.92175</v>
      </c>
      <c r="HD495" s="1">
        <v>1.79603</v>
      </c>
      <c r="HE495" s="1">
        <v>0.154257</v>
      </c>
      <c r="HF495" s="1">
        <v>0.0</v>
      </c>
      <c r="HG495" s="1">
        <v>25.4573</v>
      </c>
      <c r="HH495" s="1">
        <v>999.9</v>
      </c>
      <c r="HI495" s="1">
        <v>43.1</v>
      </c>
      <c r="HJ495" s="1">
        <v>39.3</v>
      </c>
      <c r="HK495" s="1">
        <v>36.4556</v>
      </c>
      <c r="HL495" s="1">
        <v>60.3371</v>
      </c>
      <c r="HM495" s="1">
        <v>29.8678</v>
      </c>
      <c r="HN495" s="1">
        <v>1.0</v>
      </c>
      <c r="HO495" s="1">
        <v>-0.175188</v>
      </c>
      <c r="HP495" s="1">
        <v>-0.880585</v>
      </c>
      <c r="HQ495" s="1">
        <v>20.3092</v>
      </c>
      <c r="HR495" s="1">
        <v>5.21654</v>
      </c>
      <c r="HS495" s="1">
        <v>11.9767</v>
      </c>
      <c r="HT495" s="1">
        <v>4.9646</v>
      </c>
      <c r="HU495" s="1">
        <v>3.27397</v>
      </c>
      <c r="HV495" s="1">
        <v>9999.0</v>
      </c>
      <c r="HW495" s="1">
        <v>9999.0</v>
      </c>
      <c r="HX495" s="1">
        <v>9999.0</v>
      </c>
      <c r="HY495" s="1">
        <v>173.8</v>
      </c>
      <c r="HZ495" s="1">
        <v>1.86388</v>
      </c>
      <c r="IA495" s="1">
        <v>1.86015</v>
      </c>
      <c r="IB495" s="1">
        <v>1.85847</v>
      </c>
      <c r="IC495" s="1">
        <v>1.85983</v>
      </c>
      <c r="ID495" s="1">
        <v>1.85976</v>
      </c>
      <c r="IE495" s="1">
        <v>1.85837</v>
      </c>
      <c r="IF495" s="1">
        <v>1.85745</v>
      </c>
      <c r="IG495" s="1">
        <v>1.8523</v>
      </c>
      <c r="IH495" s="1">
        <v>0.0</v>
      </c>
      <c r="II495" s="1">
        <v>0.0</v>
      </c>
      <c r="IJ495" s="1">
        <v>0.0</v>
      </c>
      <c r="IK495" s="1">
        <v>0.0</v>
      </c>
      <c r="IL495" s="1">
        <v>0.0</v>
      </c>
      <c r="IM495" s="1" t="s">
        <v>298</v>
      </c>
      <c r="IN495" s="1" t="s">
        <v>299</v>
      </c>
      <c r="IO495" s="1" t="s">
        <v>299</v>
      </c>
      <c r="IP495" s="1" t="s">
        <v>299</v>
      </c>
      <c r="IQ495" s="1" t="s">
        <v>299</v>
      </c>
      <c r="IR495" s="1">
        <v>0.0</v>
      </c>
      <c r="IS495" s="1">
        <v>100.0</v>
      </c>
      <c r="IT495" s="1">
        <v>100.0</v>
      </c>
      <c r="IU495" s="1">
        <v>-21.548</v>
      </c>
      <c r="IV495" s="1">
        <v>-3.4194</v>
      </c>
      <c r="IW495" s="1">
        <v>-15.4997090681632</v>
      </c>
      <c r="IX495" s="1">
        <v>-0.0247879993793271</v>
      </c>
      <c r="IY495" s="4">
        <v>7.95538345515496E-6</v>
      </c>
      <c r="IZ495" s="4">
        <v>-1.5371526770603E-9</v>
      </c>
      <c r="JA495" s="1">
        <v>-1.52814562796372</v>
      </c>
      <c r="JB495" s="1">
        <v>-0.154229800669789</v>
      </c>
      <c r="JC495" s="1">
        <v>0.00448218011029697</v>
      </c>
      <c r="JD495" s="4">
        <v>-5.57628094502494E-5</v>
      </c>
      <c r="JE495" s="1">
        <v>3.0</v>
      </c>
      <c r="JF495" s="1">
        <v>1990.0</v>
      </c>
      <c r="JG495" s="1">
        <v>1.0</v>
      </c>
      <c r="JH495" s="1">
        <v>28.0</v>
      </c>
      <c r="JI495" s="1">
        <v>54.8</v>
      </c>
      <c r="JJ495" s="1">
        <v>54.9</v>
      </c>
      <c r="JK495" s="1">
        <v>0.71167</v>
      </c>
      <c r="JL495" s="1">
        <v>2.68799</v>
      </c>
      <c r="JM495" s="1">
        <v>1.49658</v>
      </c>
      <c r="JN495" s="1">
        <v>2.3938</v>
      </c>
      <c r="JO495" s="1">
        <v>1.54785</v>
      </c>
      <c r="JP495" s="1">
        <v>2.4353</v>
      </c>
      <c r="JQ495" s="1">
        <v>42.3506</v>
      </c>
      <c r="JR495" s="1">
        <v>14.7449</v>
      </c>
      <c r="JS495" s="1">
        <v>18.0</v>
      </c>
      <c r="JT495" s="1">
        <v>483.363</v>
      </c>
      <c r="JU495" s="1">
        <v>422.049</v>
      </c>
      <c r="JV495" s="1">
        <v>25.9963</v>
      </c>
      <c r="JW495" s="1">
        <v>25.1689</v>
      </c>
      <c r="JX495" s="1">
        <v>29.9999</v>
      </c>
      <c r="JY495" s="1">
        <v>25.357</v>
      </c>
      <c r="JZ495" s="1">
        <v>25.3463</v>
      </c>
      <c r="KA495" s="1">
        <v>14.3369</v>
      </c>
      <c r="KB495" s="1">
        <v>0.0</v>
      </c>
      <c r="KC495" s="1">
        <v>46.8535</v>
      </c>
      <c r="KD495" s="1">
        <v>25.9968</v>
      </c>
      <c r="KE495" s="1">
        <v>199.486</v>
      </c>
      <c r="KF495" s="1">
        <v>31.1415</v>
      </c>
      <c r="KG495" s="1">
        <v>101.634</v>
      </c>
      <c r="KH495" s="1">
        <v>94.1767</v>
      </c>
    </row>
    <row r="496">
      <c r="A496" s="1">
        <v>495.0</v>
      </c>
      <c r="B496" s="1">
        <v>495.0</v>
      </c>
      <c r="C496" s="1">
        <v>1.6945501565E9</v>
      </c>
      <c r="D496" s="1">
        <v>18370.5</v>
      </c>
      <c r="E496" s="2">
        <v>45181.68236111111</v>
      </c>
      <c r="F496" s="3">
        <v>0.6823611111111111</v>
      </c>
      <c r="G496" s="1">
        <v>5.0</v>
      </c>
      <c r="H496" s="1" t="s">
        <v>309</v>
      </c>
      <c r="I496" s="6" t="s">
        <v>310</v>
      </c>
      <c r="J496" s="1">
        <v>1.69455014871429E9</v>
      </c>
      <c r="K496" s="1">
        <v>0.00709626759318379</v>
      </c>
      <c r="L496" s="1">
        <v>7.0962675931838</v>
      </c>
      <c r="M496" s="1">
        <v>49.9070257737553</v>
      </c>
      <c r="N496" s="1">
        <v>253.026746877619</v>
      </c>
      <c r="O496" s="1">
        <v>-32.1005439193467</v>
      </c>
      <c r="P496" s="1">
        <v>-2.71321294357138</v>
      </c>
      <c r="Q496" s="1">
        <v>21.3864115954857</v>
      </c>
      <c r="R496" s="1">
        <v>0.293885254885982</v>
      </c>
      <c r="S496" s="1">
        <v>4.20528922360509</v>
      </c>
      <c r="T496" s="1">
        <v>0.282933504217324</v>
      </c>
      <c r="U496" s="1">
        <v>0.177783408102876</v>
      </c>
      <c r="V496" s="1">
        <v>321.492010991897</v>
      </c>
      <c r="W496" s="1">
        <v>26.7584479022258</v>
      </c>
      <c r="X496" s="1">
        <v>27.9872392857143</v>
      </c>
      <c r="Y496" s="1">
        <v>3.7920175921366</v>
      </c>
      <c r="Z496" s="1">
        <v>49.4568441031259</v>
      </c>
      <c r="AA496" s="1">
        <v>1.74150242720029</v>
      </c>
      <c r="AB496" s="1">
        <v>3.52125668101459</v>
      </c>
      <c r="AC496" s="1">
        <v>2.05051516493631</v>
      </c>
      <c r="AD496" s="1">
        <v>-312.945400859405</v>
      </c>
      <c r="AE496" s="1">
        <v>-286.716633323077</v>
      </c>
      <c r="AF496" s="1">
        <v>-14.7663911847564</v>
      </c>
      <c r="AG496" s="1">
        <v>-292.936414375341</v>
      </c>
      <c r="AH496" s="1">
        <v>-338.76000963463</v>
      </c>
      <c r="AI496" s="1">
        <v>7.17991189369152</v>
      </c>
      <c r="AJ496" s="1">
        <v>49.9070257737553</v>
      </c>
      <c r="AK496" s="1">
        <v>221.737877689899</v>
      </c>
      <c r="AL496" s="1">
        <v>233.906042424242</v>
      </c>
      <c r="AM496" s="1">
        <v>-3.35559346205165</v>
      </c>
      <c r="AN496" s="1">
        <v>66.0960600524539</v>
      </c>
      <c r="AO496" s="1">
        <v>7.0962675931838</v>
      </c>
      <c r="AP496" s="1">
        <v>20.202216842301</v>
      </c>
      <c r="AQ496" s="1">
        <v>20.5922224242424</v>
      </c>
      <c r="AR496" s="1">
        <v>-1.1464733799304E-4</v>
      </c>
      <c r="AS496" s="1">
        <v>102.470414638987</v>
      </c>
      <c r="AT496" s="1">
        <v>4.0</v>
      </c>
      <c r="AU496" s="1">
        <v>1.0</v>
      </c>
      <c r="AV496" s="1">
        <v>1.0</v>
      </c>
      <c r="AW496" s="1">
        <v>0.0</v>
      </c>
      <c r="AX496" s="1">
        <v>44697.0</v>
      </c>
      <c r="AY496" s="1" t="s">
        <v>295</v>
      </c>
      <c r="AZ496" s="1" t="s">
        <v>295</v>
      </c>
      <c r="BA496" s="1">
        <v>0.0</v>
      </c>
      <c r="BB496" s="1">
        <v>0.0</v>
      </c>
      <c r="BC496" s="1">
        <v>0.0</v>
      </c>
      <c r="BD496" s="1">
        <v>0.0</v>
      </c>
      <c r="BE496" s="1" t="s">
        <v>295</v>
      </c>
      <c r="BF496" s="1" t="s">
        <v>295</v>
      </c>
      <c r="BG496" s="1">
        <v>0.0</v>
      </c>
      <c r="BH496" s="1">
        <v>0.0</v>
      </c>
      <c r="BI496" s="1">
        <v>0.0</v>
      </c>
      <c r="BJ496" s="1">
        <v>0.5</v>
      </c>
      <c r="BK496" s="1">
        <v>0.0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 t="s">
        <v>295</v>
      </c>
      <c r="BR496" s="1">
        <v>0.0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1.0</v>
      </c>
      <c r="CA496" s="1" t="s">
        <v>296</v>
      </c>
      <c r="CB496" s="1" t="s">
        <v>296</v>
      </c>
      <c r="CC496" s="1" t="s">
        <v>296</v>
      </c>
      <c r="CD496" s="1" t="s">
        <v>296</v>
      </c>
      <c r="CE496" s="1" t="s">
        <v>296</v>
      </c>
      <c r="CF496" s="1" t="s">
        <v>296</v>
      </c>
      <c r="CG496" s="1" t="s">
        <v>296</v>
      </c>
      <c r="CH496" s="1" t="s">
        <v>296</v>
      </c>
      <c r="CI496" s="1" t="s">
        <v>296</v>
      </c>
      <c r="CJ496" s="1" t="s">
        <v>296</v>
      </c>
      <c r="CK496" s="1" t="s">
        <v>296</v>
      </c>
      <c r="CL496" s="1" t="s">
        <v>296</v>
      </c>
      <c r="CM496" s="1" t="s">
        <v>296</v>
      </c>
      <c r="CN496" s="1" t="s">
        <v>296</v>
      </c>
      <c r="CO496" s="1" t="s">
        <v>296</v>
      </c>
      <c r="CP496" s="1" t="s">
        <v>296</v>
      </c>
      <c r="CQ496" s="1" t="s">
        <v>296</v>
      </c>
      <c r="CR496" s="1" t="s">
        <v>296</v>
      </c>
      <c r="CS496" s="1" t="s">
        <v>296</v>
      </c>
      <c r="CT496" s="1" t="s">
        <v>296</v>
      </c>
      <c r="CU496" s="1" t="s">
        <v>296</v>
      </c>
      <c r="CV496" s="1" t="s">
        <v>296</v>
      </c>
      <c r="CW496" s="1" t="s">
        <v>296</v>
      </c>
      <c r="CX496" s="1" t="s">
        <v>296</v>
      </c>
      <c r="CY496" s="1" t="s">
        <v>296</v>
      </c>
      <c r="CZ496" s="1" t="s">
        <v>296</v>
      </c>
      <c r="DA496" s="1" t="s">
        <v>296</v>
      </c>
      <c r="DB496" s="1" t="s">
        <v>296</v>
      </c>
      <c r="DC496" s="1" t="s">
        <v>296</v>
      </c>
      <c r="DD496" s="1" t="s">
        <v>296</v>
      </c>
      <c r="DE496" s="1" t="s">
        <v>296</v>
      </c>
      <c r="DF496" s="1" t="s">
        <v>296</v>
      </c>
      <c r="DG496" s="1" t="s">
        <v>296</v>
      </c>
      <c r="DH496" s="1" t="s">
        <v>296</v>
      </c>
      <c r="DI496" s="1">
        <v>1999.88714285714</v>
      </c>
      <c r="DJ496" s="1">
        <v>1681.10210310461</v>
      </c>
      <c r="DK496" s="1">
        <v>0.840598485323977</v>
      </c>
      <c r="DL496" s="1">
        <v>0.160755076675275</v>
      </c>
      <c r="DM496" s="1">
        <v>0.28</v>
      </c>
      <c r="DN496" s="1">
        <v>0.5</v>
      </c>
      <c r="DO496" s="1" t="s">
        <v>297</v>
      </c>
      <c r="DP496" s="1">
        <v>2.0</v>
      </c>
      <c r="DQ496" s="1" t="b">
        <v>1</v>
      </c>
      <c r="DR496" s="1">
        <v>1.69455014871429E9</v>
      </c>
      <c r="DS496" s="1">
        <v>253.02675</v>
      </c>
      <c r="DT496" s="1">
        <v>234.157821428571</v>
      </c>
      <c r="DU496" s="1">
        <v>20.60405</v>
      </c>
      <c r="DV496" s="1">
        <v>20.2102571428571</v>
      </c>
      <c r="DW496" s="1">
        <v>274.767071428571</v>
      </c>
      <c r="DX496" s="1">
        <v>24.0236821428571</v>
      </c>
      <c r="DY496" s="1">
        <v>499.99725</v>
      </c>
      <c r="DZ496" s="1">
        <v>84.4223464285714</v>
      </c>
      <c r="EA496" s="1">
        <v>0.0999890928571428</v>
      </c>
      <c r="EB496" s="1">
        <v>26.7225857142857</v>
      </c>
      <c r="EC496" s="1">
        <v>27.9872392857143</v>
      </c>
      <c r="ED496" s="1">
        <v>999.9</v>
      </c>
      <c r="EE496" s="1">
        <v>0.0</v>
      </c>
      <c r="EF496" s="1">
        <v>0.0</v>
      </c>
      <c r="EG496" s="1">
        <v>10012.7982142857</v>
      </c>
      <c r="EH496" s="1">
        <v>0.0</v>
      </c>
      <c r="EI496" s="1">
        <v>185.767964285714</v>
      </c>
      <c r="EJ496" s="1">
        <v>18.8688928571429</v>
      </c>
      <c r="EK496" s="1">
        <v>258.349821428571</v>
      </c>
      <c r="EL496" s="1">
        <v>238.987821428571</v>
      </c>
      <c r="EM496" s="1">
        <v>0.393795392857143</v>
      </c>
      <c r="EN496" s="1">
        <v>234.157821428571</v>
      </c>
      <c r="EO496" s="1">
        <v>20.2102571428571</v>
      </c>
      <c r="EP496" s="1">
        <v>1.7394425</v>
      </c>
      <c r="EQ496" s="1">
        <v>1.70619714285714</v>
      </c>
      <c r="ER496" s="1">
        <v>15.2529642857143</v>
      </c>
      <c r="ES496" s="1">
        <v>14.9529142857143</v>
      </c>
      <c r="ET496" s="1">
        <v>1999.88714285714</v>
      </c>
      <c r="EU496" s="1">
        <v>0.980000821428572</v>
      </c>
      <c r="EV496" s="1">
        <v>0.0199993107142857</v>
      </c>
      <c r="EW496" s="1">
        <v>0.0</v>
      </c>
      <c r="EX496" s="1">
        <v>35.061725</v>
      </c>
      <c r="EY496" s="1">
        <v>5.00078</v>
      </c>
      <c r="EZ496" s="1">
        <v>1133.89928571429</v>
      </c>
      <c r="FA496" s="1">
        <v>16378.7</v>
      </c>
      <c r="FB496" s="1">
        <v>37.1180714285714</v>
      </c>
      <c r="FC496" s="1">
        <v>38.1402857142857</v>
      </c>
      <c r="FD496" s="1">
        <v>37.4529285714286</v>
      </c>
      <c r="FE496" s="1">
        <v>37.5956785714286</v>
      </c>
      <c r="FF496" s="1">
        <v>38.7407857142857</v>
      </c>
      <c r="FG496" s="1">
        <v>1954.99035714286</v>
      </c>
      <c r="FH496" s="1">
        <v>39.8967857142857</v>
      </c>
      <c r="FI496" s="1">
        <v>0.0</v>
      </c>
      <c r="FJ496" s="1">
        <v>1.6945501548E9</v>
      </c>
      <c r="FK496" s="1">
        <v>0.0</v>
      </c>
      <c r="FL496" s="1">
        <v>35.0810576923077</v>
      </c>
      <c r="FM496" s="1">
        <v>-2.91620856308481</v>
      </c>
      <c r="FN496" s="1">
        <v>-95.9114530572963</v>
      </c>
      <c r="FO496" s="1">
        <v>1133.64192307692</v>
      </c>
      <c r="FP496" s="1">
        <v>15.0</v>
      </c>
      <c r="FQ496" s="1">
        <v>1.6945468636E9</v>
      </c>
      <c r="FR496" s="3">
        <v>0.6442476851851852</v>
      </c>
      <c r="FS496" s="1">
        <v>1.6945468636E9</v>
      </c>
      <c r="FT496" s="1">
        <v>1.6945468596E9</v>
      </c>
      <c r="FU496" s="1">
        <v>6.0</v>
      </c>
      <c r="FV496" s="1">
        <v>0.005</v>
      </c>
      <c r="FW496" s="1">
        <v>0.067</v>
      </c>
      <c r="FX496" s="1">
        <v>-25.093</v>
      </c>
      <c r="FY496" s="1">
        <v>-3.415</v>
      </c>
      <c r="FZ496" s="1">
        <v>420.0</v>
      </c>
      <c r="GA496" s="1">
        <v>20.0</v>
      </c>
      <c r="GB496" s="1">
        <v>0.39</v>
      </c>
      <c r="GC496" s="1">
        <v>0.18</v>
      </c>
      <c r="GD496" s="1">
        <v>18.7806609756098</v>
      </c>
      <c r="GE496" s="1">
        <v>1.79292543554008</v>
      </c>
      <c r="GF496" s="1">
        <v>0.17978213221136</v>
      </c>
      <c r="GG496" s="1">
        <v>0.0</v>
      </c>
      <c r="GH496" s="1">
        <v>0.390435</v>
      </c>
      <c r="GI496" s="1">
        <v>0.0511761533101053</v>
      </c>
      <c r="GJ496" s="1">
        <v>0.00760507664527372</v>
      </c>
      <c r="GK496" s="1">
        <v>1.0</v>
      </c>
      <c r="GL496" s="1">
        <v>1.0</v>
      </c>
      <c r="GM496" s="1">
        <v>2.0</v>
      </c>
      <c r="GN496" s="5">
        <v>45293.0</v>
      </c>
      <c r="GO496" s="1">
        <v>3.10387</v>
      </c>
      <c r="GP496" s="1">
        <v>2.75833</v>
      </c>
      <c r="GQ496" s="1">
        <v>0.0547257</v>
      </c>
      <c r="GR496" s="1">
        <v>0.0470966</v>
      </c>
      <c r="GS496" s="1">
        <v>0.102757</v>
      </c>
      <c r="GT496" s="1">
        <v>0.0913962</v>
      </c>
      <c r="GU496" s="1">
        <v>24620.6</v>
      </c>
      <c r="GV496" s="1">
        <v>23218.3</v>
      </c>
      <c r="GW496" s="1">
        <v>26587.1</v>
      </c>
      <c r="GX496" s="1">
        <v>24677.5</v>
      </c>
      <c r="GY496" s="1">
        <v>38279.0</v>
      </c>
      <c r="GZ496" s="1">
        <v>32784.4</v>
      </c>
      <c r="HA496" s="1">
        <v>46517.3</v>
      </c>
      <c r="HB496" s="1">
        <v>39056.3</v>
      </c>
      <c r="HC496" s="1">
        <v>1.92155</v>
      </c>
      <c r="HD496" s="1">
        <v>1.7963</v>
      </c>
      <c r="HE496" s="1">
        <v>0.154935</v>
      </c>
      <c r="HF496" s="1">
        <v>0.0</v>
      </c>
      <c r="HG496" s="1">
        <v>25.4552</v>
      </c>
      <c r="HH496" s="1">
        <v>999.9</v>
      </c>
      <c r="HI496" s="1">
        <v>43.2</v>
      </c>
      <c r="HJ496" s="1">
        <v>39.3</v>
      </c>
      <c r="HK496" s="1">
        <v>36.5414</v>
      </c>
      <c r="HL496" s="1">
        <v>60.5871</v>
      </c>
      <c r="HM496" s="1">
        <v>29.9399</v>
      </c>
      <c r="HN496" s="1">
        <v>1.0</v>
      </c>
      <c r="HO496" s="1">
        <v>-0.175567</v>
      </c>
      <c r="HP496" s="1">
        <v>-0.885825</v>
      </c>
      <c r="HQ496" s="1">
        <v>20.3091</v>
      </c>
      <c r="HR496" s="1">
        <v>5.21624</v>
      </c>
      <c r="HS496" s="1">
        <v>11.977</v>
      </c>
      <c r="HT496" s="1">
        <v>4.96445</v>
      </c>
      <c r="HU496" s="1">
        <v>3.27393</v>
      </c>
      <c r="HV496" s="1">
        <v>9999.0</v>
      </c>
      <c r="HW496" s="1">
        <v>9999.0</v>
      </c>
      <c r="HX496" s="1">
        <v>9999.0</v>
      </c>
      <c r="HY496" s="1">
        <v>173.8</v>
      </c>
      <c r="HZ496" s="1">
        <v>1.86389</v>
      </c>
      <c r="IA496" s="1">
        <v>1.86014</v>
      </c>
      <c r="IB496" s="1">
        <v>1.85844</v>
      </c>
      <c r="IC496" s="1">
        <v>1.85982</v>
      </c>
      <c r="ID496" s="1">
        <v>1.85978</v>
      </c>
      <c r="IE496" s="1">
        <v>1.85837</v>
      </c>
      <c r="IF496" s="1">
        <v>1.85745</v>
      </c>
      <c r="IG496" s="1">
        <v>1.8523</v>
      </c>
      <c r="IH496" s="1">
        <v>0.0</v>
      </c>
      <c r="II496" s="1">
        <v>0.0</v>
      </c>
      <c r="IJ496" s="1">
        <v>0.0</v>
      </c>
      <c r="IK496" s="1">
        <v>0.0</v>
      </c>
      <c r="IL496" s="1">
        <v>0.0</v>
      </c>
      <c r="IM496" s="1" t="s">
        <v>298</v>
      </c>
      <c r="IN496" s="1" t="s">
        <v>299</v>
      </c>
      <c r="IO496" s="1" t="s">
        <v>299</v>
      </c>
      <c r="IP496" s="1" t="s">
        <v>299</v>
      </c>
      <c r="IQ496" s="1" t="s">
        <v>299</v>
      </c>
      <c r="IR496" s="1">
        <v>0.0</v>
      </c>
      <c r="IS496" s="1">
        <v>100.0</v>
      </c>
      <c r="IT496" s="1">
        <v>100.0</v>
      </c>
      <c r="IU496" s="1">
        <v>-21.195</v>
      </c>
      <c r="IV496" s="1">
        <v>-3.4192</v>
      </c>
      <c r="IW496" s="1">
        <v>-15.4997090681632</v>
      </c>
      <c r="IX496" s="1">
        <v>-0.0247879993793271</v>
      </c>
      <c r="IY496" s="4">
        <v>7.95538345515496E-6</v>
      </c>
      <c r="IZ496" s="4">
        <v>-1.5371526770603E-9</v>
      </c>
      <c r="JA496" s="1">
        <v>-1.52814562796372</v>
      </c>
      <c r="JB496" s="1">
        <v>-0.154229800669789</v>
      </c>
      <c r="JC496" s="1">
        <v>0.00448218011029697</v>
      </c>
      <c r="JD496" s="4">
        <v>-5.57628094502494E-5</v>
      </c>
      <c r="JE496" s="1">
        <v>3.0</v>
      </c>
      <c r="JF496" s="1">
        <v>1990.0</v>
      </c>
      <c r="JG496" s="1">
        <v>1.0</v>
      </c>
      <c r="JH496" s="1">
        <v>28.0</v>
      </c>
      <c r="JI496" s="1">
        <v>54.9</v>
      </c>
      <c r="JJ496" s="1">
        <v>54.9</v>
      </c>
      <c r="JK496" s="1">
        <v>0.67627</v>
      </c>
      <c r="JL496" s="1">
        <v>2.68066</v>
      </c>
      <c r="JM496" s="1">
        <v>1.49658</v>
      </c>
      <c r="JN496" s="1">
        <v>2.3938</v>
      </c>
      <c r="JO496" s="1">
        <v>1.54785</v>
      </c>
      <c r="JP496" s="1">
        <v>2.49146</v>
      </c>
      <c r="JQ496" s="1">
        <v>42.3506</v>
      </c>
      <c r="JR496" s="1">
        <v>14.7537</v>
      </c>
      <c r="JS496" s="1">
        <v>18.0</v>
      </c>
      <c r="JT496" s="1">
        <v>483.24</v>
      </c>
      <c r="JU496" s="1">
        <v>422.191</v>
      </c>
      <c r="JV496" s="1">
        <v>26.0057</v>
      </c>
      <c r="JW496" s="1">
        <v>25.1673</v>
      </c>
      <c r="JX496" s="1">
        <v>29.9999</v>
      </c>
      <c r="JY496" s="1">
        <v>25.3559</v>
      </c>
      <c r="JZ496" s="1">
        <v>25.3442</v>
      </c>
      <c r="KA496" s="1">
        <v>13.5676</v>
      </c>
      <c r="KB496" s="1">
        <v>0.0</v>
      </c>
      <c r="KC496" s="1">
        <v>46.8535</v>
      </c>
      <c r="KD496" s="1">
        <v>26.0065</v>
      </c>
      <c r="KE496" s="1">
        <v>186.129</v>
      </c>
      <c r="KF496" s="1">
        <v>31.2118</v>
      </c>
      <c r="KG496" s="1">
        <v>101.634</v>
      </c>
      <c r="KH496" s="1">
        <v>94.1763</v>
      </c>
    </row>
    <row r="497">
      <c r="A497" s="1">
        <v>496.0</v>
      </c>
      <c r="B497" s="1">
        <v>496.0</v>
      </c>
      <c r="C497" s="1">
        <v>1.6945501615E9</v>
      </c>
      <c r="D497" s="1">
        <v>18375.5</v>
      </c>
      <c r="E497" s="2">
        <v>45181.68241898148</v>
      </c>
      <c r="F497" s="3">
        <v>0.6824189814814815</v>
      </c>
      <c r="G497" s="1">
        <v>5.0</v>
      </c>
      <c r="H497" s="1" t="s">
        <v>309</v>
      </c>
      <c r="I497" s="6" t="s">
        <v>310</v>
      </c>
      <c r="J497" s="1">
        <v>1.694550154E9</v>
      </c>
      <c r="K497" s="1">
        <v>0.00694745594145501</v>
      </c>
      <c r="L497" s="1">
        <v>6.94745594145501</v>
      </c>
      <c r="M497" s="1">
        <v>49.0770314609522</v>
      </c>
      <c r="N497" s="1">
        <v>235.688515434813</v>
      </c>
      <c r="O497" s="1">
        <v>-50.1458638588307</v>
      </c>
      <c r="P497" s="1">
        <v>-4.23844271415893</v>
      </c>
      <c r="Q497" s="1">
        <v>19.9209305450962</v>
      </c>
      <c r="R497" s="1">
        <v>0.287352759869145</v>
      </c>
      <c r="S497" s="1">
        <v>4.20290671561843</v>
      </c>
      <c r="T497" s="1">
        <v>0.276867424472384</v>
      </c>
      <c r="U497" s="1">
        <v>0.173952329605581</v>
      </c>
      <c r="V497" s="1">
        <v>321.494810287995</v>
      </c>
      <c r="W497" s="1">
        <v>26.7897080916833</v>
      </c>
      <c r="X497" s="1">
        <v>27.9893148148148</v>
      </c>
      <c r="Y497" s="1">
        <v>3.79247647968765</v>
      </c>
      <c r="Z497" s="1">
        <v>49.4312523261286</v>
      </c>
      <c r="AA497" s="1">
        <v>1.74097801466639</v>
      </c>
      <c r="AB497" s="1">
        <v>3.52201882966687</v>
      </c>
      <c r="AC497" s="1">
        <v>2.05149846502126</v>
      </c>
      <c r="AD497" s="1">
        <v>-306.382807018166</v>
      </c>
      <c r="AE497" s="1">
        <v>-286.191264915703</v>
      </c>
      <c r="AF497" s="1">
        <v>-14.7481126689558</v>
      </c>
      <c r="AG497" s="1">
        <v>-285.82737431483</v>
      </c>
      <c r="AH497" s="1">
        <v>-340.917802223109</v>
      </c>
      <c r="AI497" s="1">
        <v>7.11133245594236</v>
      </c>
      <c r="AJ497" s="1">
        <v>49.0770314609522</v>
      </c>
      <c r="AK497" s="1">
        <v>204.953369901577</v>
      </c>
      <c r="AL497" s="1">
        <v>217.181733333333</v>
      </c>
      <c r="AM497" s="1">
        <v>-3.35859707700623</v>
      </c>
      <c r="AN497" s="1">
        <v>66.0960600524539</v>
      </c>
      <c r="AO497" s="1">
        <v>6.94745594145501</v>
      </c>
      <c r="AP497" s="1">
        <v>20.2131699692784</v>
      </c>
      <c r="AQ497" s="1">
        <v>20.5941957575758</v>
      </c>
      <c r="AR497" s="4">
        <v>9.2312646069859E-7</v>
      </c>
      <c r="AS497" s="1">
        <v>102.470414638987</v>
      </c>
      <c r="AT497" s="1">
        <v>4.0</v>
      </c>
      <c r="AU497" s="1">
        <v>1.0</v>
      </c>
      <c r="AV497" s="1">
        <v>1.0</v>
      </c>
      <c r="AW497" s="1">
        <v>0.0</v>
      </c>
      <c r="AX497" s="1">
        <v>44538.0</v>
      </c>
      <c r="AY497" s="1" t="s">
        <v>295</v>
      </c>
      <c r="AZ497" s="1" t="s">
        <v>295</v>
      </c>
      <c r="BA497" s="1">
        <v>0.0</v>
      </c>
      <c r="BB497" s="1">
        <v>0.0</v>
      </c>
      <c r="BC497" s="1">
        <v>0.0</v>
      </c>
      <c r="BD497" s="1">
        <v>0.0</v>
      </c>
      <c r="BE497" s="1" t="s">
        <v>295</v>
      </c>
      <c r="BF497" s="1" t="s">
        <v>295</v>
      </c>
      <c r="BG497" s="1">
        <v>0.0</v>
      </c>
      <c r="BH497" s="1">
        <v>0.0</v>
      </c>
      <c r="BI497" s="1">
        <v>0.0</v>
      </c>
      <c r="BJ497" s="1">
        <v>0.5</v>
      </c>
      <c r="BK497" s="1">
        <v>0.0</v>
      </c>
      <c r="BL497" s="1">
        <v>0.0</v>
      </c>
      <c r="BM497" s="1">
        <v>0.0</v>
      </c>
      <c r="BN497" s="1">
        <v>0.0</v>
      </c>
      <c r="BO497" s="1">
        <v>0.0</v>
      </c>
      <c r="BP497" s="1">
        <v>0.0</v>
      </c>
      <c r="BQ497" s="1" t="s">
        <v>295</v>
      </c>
      <c r="BR497" s="1">
        <v>0.0</v>
      </c>
      <c r="BS497" s="1">
        <v>0.0</v>
      </c>
      <c r="BT497" s="1">
        <v>0.0</v>
      </c>
      <c r="BU497" s="1">
        <v>0.0</v>
      </c>
      <c r="BV497" s="1">
        <v>0.0</v>
      </c>
      <c r="BW497" s="1">
        <v>0.0</v>
      </c>
      <c r="BX497" s="1">
        <v>0.0</v>
      </c>
      <c r="BY497" s="1">
        <v>0.0</v>
      </c>
      <c r="BZ497" s="1">
        <v>1.0</v>
      </c>
      <c r="CA497" s="1" t="s">
        <v>296</v>
      </c>
      <c r="CB497" s="1" t="s">
        <v>296</v>
      </c>
      <c r="CC497" s="1" t="s">
        <v>296</v>
      </c>
      <c r="CD497" s="1" t="s">
        <v>296</v>
      </c>
      <c r="CE497" s="1" t="s">
        <v>296</v>
      </c>
      <c r="CF497" s="1" t="s">
        <v>296</v>
      </c>
      <c r="CG497" s="1" t="s">
        <v>296</v>
      </c>
      <c r="CH497" s="1" t="s">
        <v>296</v>
      </c>
      <c r="CI497" s="1" t="s">
        <v>296</v>
      </c>
      <c r="CJ497" s="1" t="s">
        <v>296</v>
      </c>
      <c r="CK497" s="1" t="s">
        <v>296</v>
      </c>
      <c r="CL497" s="1" t="s">
        <v>296</v>
      </c>
      <c r="CM497" s="1" t="s">
        <v>296</v>
      </c>
      <c r="CN497" s="1" t="s">
        <v>296</v>
      </c>
      <c r="CO497" s="1" t="s">
        <v>296</v>
      </c>
      <c r="CP497" s="1" t="s">
        <v>296</v>
      </c>
      <c r="CQ497" s="1" t="s">
        <v>296</v>
      </c>
      <c r="CR497" s="1" t="s">
        <v>296</v>
      </c>
      <c r="CS497" s="1" t="s">
        <v>296</v>
      </c>
      <c r="CT497" s="1" t="s">
        <v>296</v>
      </c>
      <c r="CU497" s="1" t="s">
        <v>296</v>
      </c>
      <c r="CV497" s="1" t="s">
        <v>296</v>
      </c>
      <c r="CW497" s="1" t="s">
        <v>296</v>
      </c>
      <c r="CX497" s="1" t="s">
        <v>296</v>
      </c>
      <c r="CY497" s="1" t="s">
        <v>296</v>
      </c>
      <c r="CZ497" s="1" t="s">
        <v>296</v>
      </c>
      <c r="DA497" s="1" t="s">
        <v>296</v>
      </c>
      <c r="DB497" s="1" t="s">
        <v>296</v>
      </c>
      <c r="DC497" s="1" t="s">
        <v>296</v>
      </c>
      <c r="DD497" s="1" t="s">
        <v>296</v>
      </c>
      <c r="DE497" s="1" t="s">
        <v>296</v>
      </c>
      <c r="DF497" s="1" t="s">
        <v>296</v>
      </c>
      <c r="DG497" s="1" t="s">
        <v>296</v>
      </c>
      <c r="DH497" s="1" t="s">
        <v>296</v>
      </c>
      <c r="DI497" s="1">
        <v>1999.90740740741</v>
      </c>
      <c r="DJ497" s="1">
        <v>1681.11889997651</v>
      </c>
      <c r="DK497" s="1">
        <v>0.8405983665793</v>
      </c>
      <c r="DL497" s="1">
        <v>0.160754847498048</v>
      </c>
      <c r="DM497" s="1">
        <v>0.28</v>
      </c>
      <c r="DN497" s="1">
        <v>0.5</v>
      </c>
      <c r="DO497" s="1" t="s">
        <v>297</v>
      </c>
      <c r="DP497" s="1">
        <v>2.0</v>
      </c>
      <c r="DQ497" s="1" t="b">
        <v>1</v>
      </c>
      <c r="DR497" s="1">
        <v>1.694550154E9</v>
      </c>
      <c r="DS497" s="1">
        <v>235.688518518519</v>
      </c>
      <c r="DT497" s="1">
        <v>216.69162962963</v>
      </c>
      <c r="DU497" s="1">
        <v>20.5978592592593</v>
      </c>
      <c r="DV497" s="1">
        <v>20.2078407407407</v>
      </c>
      <c r="DW497" s="1">
        <v>257.059185185185</v>
      </c>
      <c r="DX497" s="1">
        <v>24.0172666666667</v>
      </c>
      <c r="DY497" s="1">
        <v>500.017074074074</v>
      </c>
      <c r="DZ497" s="1">
        <v>84.4222185185185</v>
      </c>
      <c r="EA497" s="1">
        <v>0.100060848148148</v>
      </c>
      <c r="EB497" s="1">
        <v>26.726262962963</v>
      </c>
      <c r="EC497" s="1">
        <v>27.9893148148148</v>
      </c>
      <c r="ED497" s="1">
        <v>999.9</v>
      </c>
      <c r="EE497" s="1">
        <v>0.0</v>
      </c>
      <c r="EF497" s="1">
        <v>0.0</v>
      </c>
      <c r="EG497" s="1">
        <v>10005.3603703704</v>
      </c>
      <c r="EH497" s="1">
        <v>0.0</v>
      </c>
      <c r="EI497" s="1">
        <v>178.016148148148</v>
      </c>
      <c r="EJ497" s="1">
        <v>18.9969259259259</v>
      </c>
      <c r="EK497" s="1">
        <v>240.64537037037</v>
      </c>
      <c r="EL497" s="1">
        <v>221.160666666667</v>
      </c>
      <c r="EM497" s="1">
        <v>0.390025481481481</v>
      </c>
      <c r="EN497" s="1">
        <v>216.69162962963</v>
      </c>
      <c r="EO497" s="1">
        <v>20.2078407407407</v>
      </c>
      <c r="EP497" s="1">
        <v>1.73891703703704</v>
      </c>
      <c r="EQ497" s="1">
        <v>1.70599037037037</v>
      </c>
      <c r="ER497" s="1">
        <v>15.2482666666667</v>
      </c>
      <c r="ES497" s="1">
        <v>14.9510333333333</v>
      </c>
      <c r="ET497" s="1">
        <v>1999.90740740741</v>
      </c>
      <c r="EU497" s="1">
        <v>0.98000437037037</v>
      </c>
      <c r="EV497" s="1">
        <v>0.0199957148148148</v>
      </c>
      <c r="EW497" s="1">
        <v>0.0</v>
      </c>
      <c r="EX497" s="1">
        <v>34.7805296296296</v>
      </c>
      <c r="EY497" s="1">
        <v>5.00078</v>
      </c>
      <c r="EZ497" s="1">
        <v>1127.27148148148</v>
      </c>
      <c r="FA497" s="1">
        <v>16378.8851851852</v>
      </c>
      <c r="FB497" s="1">
        <v>37.245037037037</v>
      </c>
      <c r="FC497" s="1">
        <v>38.296037037037</v>
      </c>
      <c r="FD497" s="1">
        <v>37.6017037037037</v>
      </c>
      <c r="FE497" s="1">
        <v>37.7543333333333</v>
      </c>
      <c r="FF497" s="1">
        <v>38.8723333333333</v>
      </c>
      <c r="FG497" s="1">
        <v>1955.01740740741</v>
      </c>
      <c r="FH497" s="1">
        <v>39.8892592592593</v>
      </c>
      <c r="FI497" s="1">
        <v>0.0</v>
      </c>
      <c r="FJ497" s="1">
        <v>1.6945501602E9</v>
      </c>
      <c r="FK497" s="1">
        <v>0.0</v>
      </c>
      <c r="FL497" s="1">
        <v>34.778936</v>
      </c>
      <c r="FM497" s="1">
        <v>-3.43871539046517</v>
      </c>
      <c r="FN497" s="1">
        <v>-55.7315384180118</v>
      </c>
      <c r="FO497" s="1">
        <v>1126.7284</v>
      </c>
      <c r="FP497" s="1">
        <v>15.0</v>
      </c>
      <c r="FQ497" s="1">
        <v>1.6945468636E9</v>
      </c>
      <c r="FR497" s="3">
        <v>0.6442476851851852</v>
      </c>
      <c r="FS497" s="1">
        <v>1.6945468636E9</v>
      </c>
      <c r="FT497" s="1">
        <v>1.6945468596E9</v>
      </c>
      <c r="FU497" s="1">
        <v>6.0</v>
      </c>
      <c r="FV497" s="1">
        <v>0.005</v>
      </c>
      <c r="FW497" s="1">
        <v>0.067</v>
      </c>
      <c r="FX497" s="1">
        <v>-25.093</v>
      </c>
      <c r="FY497" s="1">
        <v>-3.415</v>
      </c>
      <c r="FZ497" s="1">
        <v>420.0</v>
      </c>
      <c r="GA497" s="1">
        <v>20.0</v>
      </c>
      <c r="GB497" s="1">
        <v>0.39</v>
      </c>
      <c r="GC497" s="1">
        <v>0.18</v>
      </c>
      <c r="GD497" s="1">
        <v>18.9221804878049</v>
      </c>
      <c r="GE497" s="1">
        <v>1.43244668989551</v>
      </c>
      <c r="GF497" s="1">
        <v>0.142287466186971</v>
      </c>
      <c r="GG497" s="1">
        <v>0.0</v>
      </c>
      <c r="GH497" s="1">
        <v>0.390210073170732</v>
      </c>
      <c r="GI497" s="1">
        <v>-0.0408499442508708</v>
      </c>
      <c r="GJ497" s="1">
        <v>0.00805827805666623</v>
      </c>
      <c r="GK497" s="1">
        <v>1.0</v>
      </c>
      <c r="GL497" s="1">
        <v>1.0</v>
      </c>
      <c r="GM497" s="1">
        <v>2.0</v>
      </c>
      <c r="GN497" s="5">
        <v>45293.0</v>
      </c>
      <c r="GO497" s="1">
        <v>3.10392</v>
      </c>
      <c r="GP497" s="1">
        <v>2.75803</v>
      </c>
      <c r="GQ497" s="1">
        <v>0.051604</v>
      </c>
      <c r="GR497" s="1">
        <v>0.0438304</v>
      </c>
      <c r="GS497" s="1">
        <v>0.102763</v>
      </c>
      <c r="GT497" s="1">
        <v>0.0914421</v>
      </c>
      <c r="GU497" s="1">
        <v>24702.1</v>
      </c>
      <c r="GV497" s="1">
        <v>23298.2</v>
      </c>
      <c r="GW497" s="1">
        <v>26587.3</v>
      </c>
      <c r="GX497" s="1">
        <v>24677.7</v>
      </c>
      <c r="GY497" s="1">
        <v>38278.3</v>
      </c>
      <c r="GZ497" s="1">
        <v>32782.6</v>
      </c>
      <c r="HA497" s="1">
        <v>46517.2</v>
      </c>
      <c r="HB497" s="1">
        <v>39056.5</v>
      </c>
      <c r="HC497" s="1">
        <v>1.92173</v>
      </c>
      <c r="HD497" s="1">
        <v>1.79608</v>
      </c>
      <c r="HE497" s="1">
        <v>0.15568</v>
      </c>
      <c r="HF497" s="1">
        <v>0.0</v>
      </c>
      <c r="HG497" s="1">
        <v>25.453</v>
      </c>
      <c r="HH497" s="1">
        <v>999.9</v>
      </c>
      <c r="HI497" s="1">
        <v>43.2</v>
      </c>
      <c r="HJ497" s="1">
        <v>39.3</v>
      </c>
      <c r="HK497" s="1">
        <v>36.5422</v>
      </c>
      <c r="HL497" s="1">
        <v>60.6871</v>
      </c>
      <c r="HM497" s="1">
        <v>29.9119</v>
      </c>
      <c r="HN497" s="1">
        <v>1.0</v>
      </c>
      <c r="HO497" s="1">
        <v>-0.175556</v>
      </c>
      <c r="HP497" s="1">
        <v>-0.882149</v>
      </c>
      <c r="HQ497" s="1">
        <v>20.3091</v>
      </c>
      <c r="HR497" s="1">
        <v>5.21639</v>
      </c>
      <c r="HS497" s="1">
        <v>11.9767</v>
      </c>
      <c r="HT497" s="1">
        <v>4.96455</v>
      </c>
      <c r="HU497" s="1">
        <v>3.2739</v>
      </c>
      <c r="HV497" s="1">
        <v>9999.0</v>
      </c>
      <c r="HW497" s="1">
        <v>9999.0</v>
      </c>
      <c r="HX497" s="1">
        <v>9999.0</v>
      </c>
      <c r="HY497" s="1">
        <v>173.8</v>
      </c>
      <c r="HZ497" s="1">
        <v>1.86389</v>
      </c>
      <c r="IA497" s="1">
        <v>1.86017</v>
      </c>
      <c r="IB497" s="1">
        <v>1.85846</v>
      </c>
      <c r="IC497" s="1">
        <v>1.85983</v>
      </c>
      <c r="ID497" s="1">
        <v>1.85975</v>
      </c>
      <c r="IE497" s="1">
        <v>1.85837</v>
      </c>
      <c r="IF497" s="1">
        <v>1.85745</v>
      </c>
      <c r="IG497" s="1">
        <v>1.85232</v>
      </c>
      <c r="IH497" s="1">
        <v>0.0</v>
      </c>
      <c r="II497" s="1">
        <v>0.0</v>
      </c>
      <c r="IJ497" s="1">
        <v>0.0</v>
      </c>
      <c r="IK497" s="1">
        <v>0.0</v>
      </c>
      <c r="IL497" s="1">
        <v>0.0</v>
      </c>
      <c r="IM497" s="1" t="s">
        <v>298</v>
      </c>
      <c r="IN497" s="1" t="s">
        <v>299</v>
      </c>
      <c r="IO497" s="1" t="s">
        <v>299</v>
      </c>
      <c r="IP497" s="1" t="s">
        <v>299</v>
      </c>
      <c r="IQ497" s="1" t="s">
        <v>299</v>
      </c>
      <c r="IR497" s="1">
        <v>0.0</v>
      </c>
      <c r="IS497" s="1">
        <v>100.0</v>
      </c>
      <c r="IT497" s="1">
        <v>100.0</v>
      </c>
      <c r="IU497" s="1">
        <v>-20.84</v>
      </c>
      <c r="IV497" s="1">
        <v>-3.4193</v>
      </c>
      <c r="IW497" s="1">
        <v>-15.4997090681632</v>
      </c>
      <c r="IX497" s="1">
        <v>-0.0247879993793271</v>
      </c>
      <c r="IY497" s="4">
        <v>7.95538345515496E-6</v>
      </c>
      <c r="IZ497" s="4">
        <v>-1.5371526770603E-9</v>
      </c>
      <c r="JA497" s="1">
        <v>-1.52814562796372</v>
      </c>
      <c r="JB497" s="1">
        <v>-0.154229800669789</v>
      </c>
      <c r="JC497" s="1">
        <v>0.00448218011029697</v>
      </c>
      <c r="JD497" s="4">
        <v>-5.57628094502494E-5</v>
      </c>
      <c r="JE497" s="1">
        <v>3.0</v>
      </c>
      <c r="JF497" s="1">
        <v>1990.0</v>
      </c>
      <c r="JG497" s="1">
        <v>1.0</v>
      </c>
      <c r="JH497" s="1">
        <v>28.0</v>
      </c>
      <c r="JI497" s="1">
        <v>55.0</v>
      </c>
      <c r="JJ497" s="1">
        <v>55.0</v>
      </c>
      <c r="JK497" s="1">
        <v>0.633545</v>
      </c>
      <c r="JL497" s="1">
        <v>2.68799</v>
      </c>
      <c r="JM497" s="1">
        <v>1.49658</v>
      </c>
      <c r="JN497" s="1">
        <v>2.3938</v>
      </c>
      <c r="JO497" s="1">
        <v>1.54907</v>
      </c>
      <c r="JP497" s="1">
        <v>2.49512</v>
      </c>
      <c r="JQ497" s="1">
        <v>42.3506</v>
      </c>
      <c r="JR497" s="1">
        <v>14.7537</v>
      </c>
      <c r="JS497" s="1">
        <v>18.0</v>
      </c>
      <c r="JT497" s="1">
        <v>483.323</v>
      </c>
      <c r="JU497" s="1">
        <v>422.058</v>
      </c>
      <c r="JV497" s="1">
        <v>26.014</v>
      </c>
      <c r="JW497" s="1">
        <v>25.1657</v>
      </c>
      <c r="JX497" s="1">
        <v>30.0</v>
      </c>
      <c r="JY497" s="1">
        <v>25.3539</v>
      </c>
      <c r="JZ497" s="1">
        <v>25.3436</v>
      </c>
      <c r="KA497" s="1">
        <v>12.707</v>
      </c>
      <c r="KB497" s="1">
        <v>0.0</v>
      </c>
      <c r="KC497" s="1">
        <v>47.2287</v>
      </c>
      <c r="KD497" s="1">
        <v>26.0138</v>
      </c>
      <c r="KE497" s="1">
        <v>166.092</v>
      </c>
      <c r="KF497" s="1">
        <v>31.2759</v>
      </c>
      <c r="KG497" s="1">
        <v>101.635</v>
      </c>
      <c r="KH497" s="1">
        <v>94.177</v>
      </c>
    </row>
    <row r="498">
      <c r="A498" s="1">
        <v>497.0</v>
      </c>
      <c r="B498" s="1">
        <v>497.0</v>
      </c>
      <c r="C498" s="1">
        <v>1.6945501665E9</v>
      </c>
      <c r="D498" s="1">
        <v>18380.5</v>
      </c>
      <c r="E498" s="2">
        <v>45181.68247685185</v>
      </c>
      <c r="F498" s="3">
        <v>0.6824768518518518</v>
      </c>
      <c r="G498" s="1">
        <v>5.0</v>
      </c>
      <c r="H498" s="1" t="s">
        <v>309</v>
      </c>
      <c r="I498" s="1" t="s">
        <v>310</v>
      </c>
      <c r="J498" s="1">
        <v>1.69455015871429E9</v>
      </c>
      <c r="K498" s="1">
        <v>0.00682811341706115</v>
      </c>
      <c r="L498" s="1">
        <v>6.82811341706116</v>
      </c>
      <c r="M498" s="1">
        <v>45.2708423348317</v>
      </c>
      <c r="N498" s="1">
        <v>220.210175725352</v>
      </c>
      <c r="O498" s="1">
        <v>-48.2412385582201</v>
      </c>
      <c r="P498" s="1">
        <v>-4.07745058951288</v>
      </c>
      <c r="Q498" s="1">
        <v>18.61262558059</v>
      </c>
      <c r="R498" s="1">
        <v>0.282019157182542</v>
      </c>
      <c r="S498" s="1">
        <v>4.2037700784213</v>
      </c>
      <c r="T498" s="1">
        <v>0.271914080793784</v>
      </c>
      <c r="U498" s="1">
        <v>0.170824035927727</v>
      </c>
      <c r="V498" s="1">
        <v>321.50236299017</v>
      </c>
      <c r="W498" s="1">
        <v>26.8146772444264</v>
      </c>
      <c r="X498" s="1">
        <v>27.9950464285714</v>
      </c>
      <c r="Y498" s="1">
        <v>3.79374395817731</v>
      </c>
      <c r="Z498" s="1">
        <v>49.4171606601357</v>
      </c>
      <c r="AA498" s="1">
        <v>1.7407745232876</v>
      </c>
      <c r="AB498" s="1">
        <v>3.52261137635912</v>
      </c>
      <c r="AC498" s="1">
        <v>2.05296943488971</v>
      </c>
      <c r="AD498" s="1">
        <v>-301.119801692397</v>
      </c>
      <c r="AE498" s="1">
        <v>-286.901206500361</v>
      </c>
      <c r="AF498" s="1">
        <v>-14.7822956096325</v>
      </c>
      <c r="AG498" s="1">
        <v>-281.300940812221</v>
      </c>
      <c r="AH498" s="1">
        <v>-343.131425199868</v>
      </c>
      <c r="AI498" s="1">
        <v>6.95507366100846</v>
      </c>
      <c r="AJ498" s="1">
        <v>45.2708423348317</v>
      </c>
      <c r="AK498" s="1">
        <v>187.959223055402</v>
      </c>
      <c r="AL498" s="1">
        <v>200.409248484848</v>
      </c>
      <c r="AM498" s="1">
        <v>-3.3595548012599</v>
      </c>
      <c r="AN498" s="1">
        <v>66.0960600524539</v>
      </c>
      <c r="AO498" s="1">
        <v>6.82811341706116</v>
      </c>
      <c r="AP498" s="1">
        <v>20.2261763327405</v>
      </c>
      <c r="AQ498" s="1">
        <v>20.6001303030303</v>
      </c>
      <c r="AR498" s="4">
        <v>7.65413737650874E-5</v>
      </c>
      <c r="AS498" s="1">
        <v>102.470414638987</v>
      </c>
      <c r="AT498" s="1">
        <v>4.0</v>
      </c>
      <c r="AU498" s="1">
        <v>1.0</v>
      </c>
      <c r="AV498" s="1">
        <v>1.0</v>
      </c>
      <c r="AW498" s="1">
        <v>0.0</v>
      </c>
      <c r="AX498" s="1">
        <v>44502.0</v>
      </c>
      <c r="AY498" s="1" t="s">
        <v>295</v>
      </c>
      <c r="AZ498" s="1" t="s">
        <v>295</v>
      </c>
      <c r="BA498" s="1">
        <v>0.0</v>
      </c>
      <c r="BB498" s="1">
        <v>0.0</v>
      </c>
      <c r="BC498" s="1">
        <v>0.0</v>
      </c>
      <c r="BD498" s="1">
        <v>0.0</v>
      </c>
      <c r="BE498" s="1" t="s">
        <v>295</v>
      </c>
      <c r="BF498" s="1" t="s">
        <v>295</v>
      </c>
      <c r="BG498" s="1">
        <v>0.0</v>
      </c>
      <c r="BH498" s="1">
        <v>0.0</v>
      </c>
      <c r="BI498" s="1">
        <v>0.0</v>
      </c>
      <c r="BJ498" s="1">
        <v>0.5</v>
      </c>
      <c r="BK498" s="1">
        <v>0.0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 t="s">
        <v>295</v>
      </c>
      <c r="BR498" s="1">
        <v>0.0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  <c r="BX498" s="1">
        <v>0.0</v>
      </c>
      <c r="BY498" s="1">
        <v>0.0</v>
      </c>
      <c r="BZ498" s="1">
        <v>1.0</v>
      </c>
      <c r="CA498" s="1" t="s">
        <v>296</v>
      </c>
      <c r="CB498" s="1" t="s">
        <v>296</v>
      </c>
      <c r="CC498" s="1" t="s">
        <v>296</v>
      </c>
      <c r="CD498" s="1" t="s">
        <v>296</v>
      </c>
      <c r="CE498" s="1" t="s">
        <v>296</v>
      </c>
      <c r="CF498" s="1" t="s">
        <v>296</v>
      </c>
      <c r="CG498" s="1" t="s">
        <v>296</v>
      </c>
      <c r="CH498" s="1" t="s">
        <v>296</v>
      </c>
      <c r="CI498" s="1" t="s">
        <v>296</v>
      </c>
      <c r="CJ498" s="1" t="s">
        <v>296</v>
      </c>
      <c r="CK498" s="1" t="s">
        <v>296</v>
      </c>
      <c r="CL498" s="1" t="s">
        <v>296</v>
      </c>
      <c r="CM498" s="1" t="s">
        <v>296</v>
      </c>
      <c r="CN498" s="1" t="s">
        <v>296</v>
      </c>
      <c r="CO498" s="1" t="s">
        <v>296</v>
      </c>
      <c r="CP498" s="1" t="s">
        <v>296</v>
      </c>
      <c r="CQ498" s="1" t="s">
        <v>296</v>
      </c>
      <c r="CR498" s="1" t="s">
        <v>296</v>
      </c>
      <c r="CS498" s="1" t="s">
        <v>296</v>
      </c>
      <c r="CT498" s="1" t="s">
        <v>296</v>
      </c>
      <c r="CU498" s="1" t="s">
        <v>296</v>
      </c>
      <c r="CV498" s="1" t="s">
        <v>296</v>
      </c>
      <c r="CW498" s="1" t="s">
        <v>296</v>
      </c>
      <c r="CX498" s="1" t="s">
        <v>296</v>
      </c>
      <c r="CY498" s="1" t="s">
        <v>296</v>
      </c>
      <c r="CZ498" s="1" t="s">
        <v>296</v>
      </c>
      <c r="DA498" s="1" t="s">
        <v>296</v>
      </c>
      <c r="DB498" s="1" t="s">
        <v>296</v>
      </c>
      <c r="DC498" s="1" t="s">
        <v>296</v>
      </c>
      <c r="DD498" s="1" t="s">
        <v>296</v>
      </c>
      <c r="DE498" s="1" t="s">
        <v>296</v>
      </c>
      <c r="DF498" s="1" t="s">
        <v>296</v>
      </c>
      <c r="DG498" s="1" t="s">
        <v>296</v>
      </c>
      <c r="DH498" s="1" t="s">
        <v>296</v>
      </c>
      <c r="DI498" s="1">
        <v>1999.9525</v>
      </c>
      <c r="DJ498" s="1">
        <v>1681.15696217107</v>
      </c>
      <c r="DK498" s="1">
        <v>0.840598445298612</v>
      </c>
      <c r="DL498" s="1">
        <v>0.160754999426321</v>
      </c>
      <c r="DM498" s="1">
        <v>0.28</v>
      </c>
      <c r="DN498" s="1">
        <v>0.5</v>
      </c>
      <c r="DO498" s="1" t="s">
        <v>297</v>
      </c>
      <c r="DP498" s="1">
        <v>2.0</v>
      </c>
      <c r="DQ498" s="1" t="b">
        <v>1</v>
      </c>
      <c r="DR498" s="1">
        <v>1.69455015871429E9</v>
      </c>
      <c r="DS498" s="1">
        <v>220.210178571429</v>
      </c>
      <c r="DT498" s="1">
        <v>201.081214285714</v>
      </c>
      <c r="DU498" s="1">
        <v>20.5954964285714</v>
      </c>
      <c r="DV498" s="1">
        <v>20.2140464285714</v>
      </c>
      <c r="DW498" s="1">
        <v>241.246892857143</v>
      </c>
      <c r="DX498" s="1">
        <v>24.0148142857143</v>
      </c>
      <c r="DY498" s="1">
        <v>500.016392857143</v>
      </c>
      <c r="DZ498" s="1">
        <v>84.4221214285714</v>
      </c>
      <c r="EA498" s="1">
        <v>0.099974425</v>
      </c>
      <c r="EB498" s="1">
        <v>26.7291214285714</v>
      </c>
      <c r="EC498" s="1">
        <v>27.9950464285714</v>
      </c>
      <c r="ED498" s="1">
        <v>999.9</v>
      </c>
      <c r="EE498" s="1">
        <v>0.0</v>
      </c>
      <c r="EF498" s="1">
        <v>0.0</v>
      </c>
      <c r="EG498" s="1">
        <v>10008.0725</v>
      </c>
      <c r="EH498" s="1">
        <v>0.0</v>
      </c>
      <c r="EI498" s="1">
        <v>175.846857142857</v>
      </c>
      <c r="EJ498" s="1">
        <v>19.1289642857143</v>
      </c>
      <c r="EK498" s="1">
        <v>224.840857142857</v>
      </c>
      <c r="EL498" s="1">
        <v>205.229535714286</v>
      </c>
      <c r="EM498" s="1">
        <v>0.381457857142857</v>
      </c>
      <c r="EN498" s="1">
        <v>201.081214285714</v>
      </c>
      <c r="EO498" s="1">
        <v>20.2140464285714</v>
      </c>
      <c r="EP498" s="1">
        <v>1.73871607142857</v>
      </c>
      <c r="EQ498" s="1">
        <v>1.70651214285714</v>
      </c>
      <c r="ER498" s="1">
        <v>15.2464678571429</v>
      </c>
      <c r="ES498" s="1">
        <v>14.9557821428571</v>
      </c>
      <c r="ET498" s="1">
        <v>1999.9525</v>
      </c>
      <c r="EU498" s="1">
        <v>0.980001285714286</v>
      </c>
      <c r="EV498" s="1">
        <v>0.0199986392857143</v>
      </c>
      <c r="EW498" s="1">
        <v>0.0</v>
      </c>
      <c r="EX498" s="1">
        <v>34.5737714285714</v>
      </c>
      <c r="EY498" s="1">
        <v>5.00078</v>
      </c>
      <c r="EZ498" s="1">
        <v>1124.15785714286</v>
      </c>
      <c r="FA498" s="1">
        <v>16379.2428571429</v>
      </c>
      <c r="FB498" s="1">
        <v>37.3523928571429</v>
      </c>
      <c r="FC498" s="1">
        <v>38.4282857142857</v>
      </c>
      <c r="FD498" s="1">
        <v>37.6850357142857</v>
      </c>
      <c r="FE498" s="1">
        <v>37.9082142857143</v>
      </c>
      <c r="FF498" s="1">
        <v>38.9126785714286</v>
      </c>
      <c r="FG498" s="1">
        <v>1955.05392857143</v>
      </c>
      <c r="FH498" s="1">
        <v>39.8953571428572</v>
      </c>
      <c r="FI498" s="1">
        <v>0.0</v>
      </c>
      <c r="FJ498" s="1">
        <v>1.694550165E9</v>
      </c>
      <c r="FK498" s="1">
        <v>0.0</v>
      </c>
      <c r="FL498" s="1">
        <v>34.556752</v>
      </c>
      <c r="FM498" s="1">
        <v>-2.85443078054883</v>
      </c>
      <c r="FN498" s="1">
        <v>-1.02538454341947</v>
      </c>
      <c r="FO498" s="1">
        <v>1124.004</v>
      </c>
      <c r="FP498" s="1">
        <v>15.0</v>
      </c>
      <c r="FQ498" s="1">
        <v>1.6945468636E9</v>
      </c>
      <c r="FR498" s="3">
        <v>0.6442476851851852</v>
      </c>
      <c r="FS498" s="1">
        <v>1.6945468636E9</v>
      </c>
      <c r="FT498" s="1">
        <v>1.6945468596E9</v>
      </c>
      <c r="FU498" s="1">
        <v>6.0</v>
      </c>
      <c r="FV498" s="1">
        <v>0.005</v>
      </c>
      <c r="FW498" s="1">
        <v>0.067</v>
      </c>
      <c r="FX498" s="1">
        <v>-25.093</v>
      </c>
      <c r="FY498" s="1">
        <v>-3.415</v>
      </c>
      <c r="FZ498" s="1">
        <v>420.0</v>
      </c>
      <c r="GA498" s="1">
        <v>20.0</v>
      </c>
      <c r="GB498" s="1">
        <v>0.39</v>
      </c>
      <c r="GC498" s="1">
        <v>0.18</v>
      </c>
      <c r="GD498" s="1">
        <v>19.033787804878</v>
      </c>
      <c r="GE498" s="1">
        <v>1.56593310104531</v>
      </c>
      <c r="GF498" s="1">
        <v>0.157106136557303</v>
      </c>
      <c r="GG498" s="1">
        <v>0.0</v>
      </c>
      <c r="GH498" s="1">
        <v>0.387193414634146</v>
      </c>
      <c r="GI498" s="1">
        <v>-0.103996682926829</v>
      </c>
      <c r="GJ498" s="1">
        <v>0.010803684107354</v>
      </c>
      <c r="GK498" s="1">
        <v>1.0</v>
      </c>
      <c r="GL498" s="1">
        <v>1.0</v>
      </c>
      <c r="GM498" s="1">
        <v>2.0</v>
      </c>
      <c r="GN498" s="5">
        <v>45293.0</v>
      </c>
      <c r="GO498" s="1">
        <v>3.10389</v>
      </c>
      <c r="GP498" s="1">
        <v>2.75822</v>
      </c>
      <c r="GQ498" s="1">
        <v>0.048395</v>
      </c>
      <c r="GR498" s="1">
        <v>0.0404625</v>
      </c>
      <c r="GS498" s="1">
        <v>0.102783</v>
      </c>
      <c r="GT498" s="1">
        <v>0.0914579</v>
      </c>
      <c r="GU498" s="1">
        <v>24785.9</v>
      </c>
      <c r="GV498" s="1">
        <v>23380.2</v>
      </c>
      <c r="GW498" s="1">
        <v>26587.4</v>
      </c>
      <c r="GX498" s="1">
        <v>24677.7</v>
      </c>
      <c r="GY498" s="1">
        <v>38277.2</v>
      </c>
      <c r="GZ498" s="1">
        <v>32781.7</v>
      </c>
      <c r="HA498" s="1">
        <v>46517.4</v>
      </c>
      <c r="HB498" s="1">
        <v>39056.6</v>
      </c>
      <c r="HC498" s="1">
        <v>1.9216</v>
      </c>
      <c r="HD498" s="1">
        <v>1.7964</v>
      </c>
      <c r="HE498" s="1">
        <v>0.15644</v>
      </c>
      <c r="HF498" s="1">
        <v>0.0</v>
      </c>
      <c r="HG498" s="1">
        <v>25.4514</v>
      </c>
      <c r="HH498" s="1">
        <v>999.9</v>
      </c>
      <c r="HI498" s="1">
        <v>43.3</v>
      </c>
      <c r="HJ498" s="1">
        <v>39.3</v>
      </c>
      <c r="HK498" s="1">
        <v>36.6264</v>
      </c>
      <c r="HL498" s="1">
        <v>60.7271</v>
      </c>
      <c r="HM498" s="1">
        <v>29.7837</v>
      </c>
      <c r="HN498" s="1">
        <v>1.0</v>
      </c>
      <c r="HO498" s="1">
        <v>-0.17563</v>
      </c>
      <c r="HP498" s="1">
        <v>-0.87451</v>
      </c>
      <c r="HQ498" s="1">
        <v>20.309</v>
      </c>
      <c r="HR498" s="1">
        <v>5.21609</v>
      </c>
      <c r="HS498" s="1">
        <v>11.977</v>
      </c>
      <c r="HT498" s="1">
        <v>4.9645</v>
      </c>
      <c r="HU498" s="1">
        <v>3.27393</v>
      </c>
      <c r="HV498" s="1">
        <v>9999.0</v>
      </c>
      <c r="HW498" s="1">
        <v>9999.0</v>
      </c>
      <c r="HX498" s="1">
        <v>9999.0</v>
      </c>
      <c r="HY498" s="1">
        <v>173.8</v>
      </c>
      <c r="HZ498" s="1">
        <v>1.86389</v>
      </c>
      <c r="IA498" s="1">
        <v>1.86014</v>
      </c>
      <c r="IB498" s="1">
        <v>1.85845</v>
      </c>
      <c r="IC498" s="1">
        <v>1.85982</v>
      </c>
      <c r="ID498" s="1">
        <v>1.85975</v>
      </c>
      <c r="IE498" s="1">
        <v>1.85837</v>
      </c>
      <c r="IF498" s="1">
        <v>1.85745</v>
      </c>
      <c r="IG498" s="1">
        <v>1.85231</v>
      </c>
      <c r="IH498" s="1">
        <v>0.0</v>
      </c>
      <c r="II498" s="1">
        <v>0.0</v>
      </c>
      <c r="IJ498" s="1">
        <v>0.0</v>
      </c>
      <c r="IK498" s="1">
        <v>0.0</v>
      </c>
      <c r="IL498" s="1">
        <v>0.0</v>
      </c>
      <c r="IM498" s="1" t="s">
        <v>298</v>
      </c>
      <c r="IN498" s="1" t="s">
        <v>299</v>
      </c>
      <c r="IO498" s="1" t="s">
        <v>299</v>
      </c>
      <c r="IP498" s="1" t="s">
        <v>299</v>
      </c>
      <c r="IQ498" s="1" t="s">
        <v>299</v>
      </c>
      <c r="IR498" s="1">
        <v>0.0</v>
      </c>
      <c r="IS498" s="1">
        <v>100.0</v>
      </c>
      <c r="IT498" s="1">
        <v>100.0</v>
      </c>
      <c r="IU498" s="1">
        <v>-20.479</v>
      </c>
      <c r="IV498" s="1">
        <v>-3.4196</v>
      </c>
      <c r="IW498" s="1">
        <v>-15.4997090681632</v>
      </c>
      <c r="IX498" s="1">
        <v>-0.0247879993793271</v>
      </c>
      <c r="IY498" s="4">
        <v>7.95538345515496E-6</v>
      </c>
      <c r="IZ498" s="4">
        <v>-1.5371526770603E-9</v>
      </c>
      <c r="JA498" s="1">
        <v>-1.52814562796372</v>
      </c>
      <c r="JB498" s="1">
        <v>-0.154229800669789</v>
      </c>
      <c r="JC498" s="1">
        <v>0.00448218011029697</v>
      </c>
      <c r="JD498" s="4">
        <v>-5.57628094502494E-5</v>
      </c>
      <c r="JE498" s="1">
        <v>3.0</v>
      </c>
      <c r="JF498" s="1">
        <v>1990.0</v>
      </c>
      <c r="JG498" s="1">
        <v>1.0</v>
      </c>
      <c r="JH498" s="1">
        <v>28.0</v>
      </c>
      <c r="JI498" s="1">
        <v>55.0</v>
      </c>
      <c r="JJ498" s="1">
        <v>55.1</v>
      </c>
      <c r="JK498" s="1">
        <v>0.592041</v>
      </c>
      <c r="JL498" s="1">
        <v>2.68555</v>
      </c>
      <c r="JM498" s="1">
        <v>1.49658</v>
      </c>
      <c r="JN498" s="1">
        <v>2.3938</v>
      </c>
      <c r="JO498" s="1">
        <v>1.54907</v>
      </c>
      <c r="JP498" s="1">
        <v>2.45605</v>
      </c>
      <c r="JQ498" s="1">
        <v>42.3506</v>
      </c>
      <c r="JR498" s="1">
        <v>14.7537</v>
      </c>
      <c r="JS498" s="1">
        <v>18.0</v>
      </c>
      <c r="JT498" s="1">
        <v>483.239</v>
      </c>
      <c r="JU498" s="1">
        <v>422.231</v>
      </c>
      <c r="JV498" s="1">
        <v>26.019</v>
      </c>
      <c r="JW498" s="1">
        <v>25.1642</v>
      </c>
      <c r="JX498" s="1">
        <v>29.9999</v>
      </c>
      <c r="JY498" s="1">
        <v>25.3522</v>
      </c>
      <c r="JZ498" s="1">
        <v>25.342</v>
      </c>
      <c r="KA498" s="1">
        <v>11.929</v>
      </c>
      <c r="KB498" s="1">
        <v>0.0</v>
      </c>
      <c r="KC498" s="1">
        <v>47.2287</v>
      </c>
      <c r="KD498" s="1">
        <v>26.0181</v>
      </c>
      <c r="KE498" s="1">
        <v>152.727</v>
      </c>
      <c r="KF498" s="1">
        <v>31.3399</v>
      </c>
      <c r="KG498" s="1">
        <v>101.635</v>
      </c>
      <c r="KH498" s="1">
        <v>94.177</v>
      </c>
    </row>
    <row r="499">
      <c r="A499" s="1">
        <v>498.0</v>
      </c>
      <c r="B499" s="1">
        <v>498.0</v>
      </c>
      <c r="C499" s="1">
        <v>1.6945501715E9</v>
      </c>
      <c r="D499" s="1">
        <v>18385.5</v>
      </c>
      <c r="E499" s="2">
        <v>45181.682534722226</v>
      </c>
      <c r="F499" s="3">
        <v>0.6825347222222222</v>
      </c>
      <c r="G499" s="1">
        <v>5.0</v>
      </c>
      <c r="H499" s="1" t="s">
        <v>309</v>
      </c>
      <c r="I499" s="6" t="s">
        <v>310</v>
      </c>
      <c r="J499" s="1">
        <v>1.694550164E9</v>
      </c>
      <c r="K499" s="1">
        <v>0.00685475315337218</v>
      </c>
      <c r="L499" s="1">
        <v>6.85475315337218</v>
      </c>
      <c r="M499" s="1">
        <v>42.7993945955485</v>
      </c>
      <c r="N499" s="1">
        <v>202.850515838789</v>
      </c>
      <c r="O499" s="1">
        <v>-49.9230061301776</v>
      </c>
      <c r="P499" s="1">
        <v>-4.21957638187002</v>
      </c>
      <c r="Q499" s="1">
        <v>17.1452665220434</v>
      </c>
      <c r="R499" s="1">
        <v>0.282993566197569</v>
      </c>
      <c r="S499" s="1">
        <v>4.20112353805192</v>
      </c>
      <c r="T499" s="1">
        <v>0.272813734835846</v>
      </c>
      <c r="U499" s="1">
        <v>0.171392693438728</v>
      </c>
      <c r="V499" s="1">
        <v>321.507090505122</v>
      </c>
      <c r="W499" s="1">
        <v>26.8145665977378</v>
      </c>
      <c r="X499" s="1">
        <v>28.0011925925926</v>
      </c>
      <c r="Y499" s="1">
        <v>3.79510352016665</v>
      </c>
      <c r="Z499" s="1">
        <v>49.4083395462056</v>
      </c>
      <c r="AA499" s="1">
        <v>1.7409506565752</v>
      </c>
      <c r="AB499" s="1">
        <v>3.52359677043408</v>
      </c>
      <c r="AC499" s="1">
        <v>2.05415286359145</v>
      </c>
      <c r="AD499" s="1">
        <v>-302.294614063713</v>
      </c>
      <c r="AE499" s="1">
        <v>-287.036203325355</v>
      </c>
      <c r="AF499" s="1">
        <v>-14.7993734424715</v>
      </c>
      <c r="AG499" s="1">
        <v>-282.623100326418</v>
      </c>
      <c r="AH499" s="1">
        <v>-345.090311213371</v>
      </c>
      <c r="AI499" s="1">
        <v>6.83696804463864</v>
      </c>
      <c r="AJ499" s="1">
        <v>42.7993945955485</v>
      </c>
      <c r="AK499" s="1">
        <v>171.072257938954</v>
      </c>
      <c r="AL499" s="1">
        <v>183.61996969697</v>
      </c>
      <c r="AM499" s="1">
        <v>-3.34985044774048</v>
      </c>
      <c r="AN499" s="1">
        <v>66.0960600524539</v>
      </c>
      <c r="AO499" s="1">
        <v>6.85475315337218</v>
      </c>
      <c r="AP499" s="1">
        <v>20.2269236921802</v>
      </c>
      <c r="AQ499" s="1">
        <v>20.6027442424242</v>
      </c>
      <c r="AR499" s="4">
        <v>1.88377120678803E-5</v>
      </c>
      <c r="AS499" s="1">
        <v>102.470414638987</v>
      </c>
      <c r="AT499" s="1">
        <v>4.0</v>
      </c>
      <c r="AU499" s="1">
        <v>1.0</v>
      </c>
      <c r="AV499" s="1">
        <v>1.0</v>
      </c>
      <c r="AW499" s="1">
        <v>0.0</v>
      </c>
      <c r="AX499" s="1">
        <v>44721.0</v>
      </c>
      <c r="AY499" s="1" t="s">
        <v>295</v>
      </c>
      <c r="AZ499" s="1" t="s">
        <v>295</v>
      </c>
      <c r="BA499" s="1">
        <v>0.0</v>
      </c>
      <c r="BB499" s="1">
        <v>0.0</v>
      </c>
      <c r="BC499" s="1">
        <v>0.0</v>
      </c>
      <c r="BD499" s="1">
        <v>0.0</v>
      </c>
      <c r="BE499" s="1" t="s">
        <v>295</v>
      </c>
      <c r="BF499" s="1" t="s">
        <v>295</v>
      </c>
      <c r="BG499" s="1">
        <v>0.0</v>
      </c>
      <c r="BH499" s="1">
        <v>0.0</v>
      </c>
      <c r="BI499" s="1">
        <v>0.0</v>
      </c>
      <c r="BJ499" s="1">
        <v>0.5</v>
      </c>
      <c r="BK499" s="1">
        <v>0.0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 t="s">
        <v>295</v>
      </c>
      <c r="BR499" s="1">
        <v>0.0</v>
      </c>
      <c r="BS499" s="1">
        <v>0.0</v>
      </c>
      <c r="BT499" s="1">
        <v>0.0</v>
      </c>
      <c r="BU499" s="1">
        <v>0.0</v>
      </c>
      <c r="BV499" s="1">
        <v>0.0</v>
      </c>
      <c r="BW499" s="1">
        <v>0.0</v>
      </c>
      <c r="BX499" s="1">
        <v>0.0</v>
      </c>
      <c r="BY499" s="1">
        <v>0.0</v>
      </c>
      <c r="BZ499" s="1">
        <v>1.0</v>
      </c>
      <c r="CA499" s="1" t="s">
        <v>296</v>
      </c>
      <c r="CB499" s="1" t="s">
        <v>296</v>
      </c>
      <c r="CC499" s="1" t="s">
        <v>296</v>
      </c>
      <c r="CD499" s="1" t="s">
        <v>296</v>
      </c>
      <c r="CE499" s="1" t="s">
        <v>296</v>
      </c>
      <c r="CF499" s="1" t="s">
        <v>296</v>
      </c>
      <c r="CG499" s="1" t="s">
        <v>296</v>
      </c>
      <c r="CH499" s="1" t="s">
        <v>296</v>
      </c>
      <c r="CI499" s="1" t="s">
        <v>296</v>
      </c>
      <c r="CJ499" s="1" t="s">
        <v>296</v>
      </c>
      <c r="CK499" s="1" t="s">
        <v>296</v>
      </c>
      <c r="CL499" s="1" t="s">
        <v>296</v>
      </c>
      <c r="CM499" s="1" t="s">
        <v>296</v>
      </c>
      <c r="CN499" s="1" t="s">
        <v>296</v>
      </c>
      <c r="CO499" s="1" t="s">
        <v>296</v>
      </c>
      <c r="CP499" s="1" t="s">
        <v>296</v>
      </c>
      <c r="CQ499" s="1" t="s">
        <v>296</v>
      </c>
      <c r="CR499" s="1" t="s">
        <v>296</v>
      </c>
      <c r="CS499" s="1" t="s">
        <v>296</v>
      </c>
      <c r="CT499" s="1" t="s">
        <v>296</v>
      </c>
      <c r="CU499" s="1" t="s">
        <v>296</v>
      </c>
      <c r="CV499" s="1" t="s">
        <v>296</v>
      </c>
      <c r="CW499" s="1" t="s">
        <v>296</v>
      </c>
      <c r="CX499" s="1" t="s">
        <v>296</v>
      </c>
      <c r="CY499" s="1" t="s">
        <v>296</v>
      </c>
      <c r="CZ499" s="1" t="s">
        <v>296</v>
      </c>
      <c r="DA499" s="1" t="s">
        <v>296</v>
      </c>
      <c r="DB499" s="1" t="s">
        <v>296</v>
      </c>
      <c r="DC499" s="1" t="s">
        <v>296</v>
      </c>
      <c r="DD499" s="1" t="s">
        <v>296</v>
      </c>
      <c r="DE499" s="1" t="s">
        <v>296</v>
      </c>
      <c r="DF499" s="1" t="s">
        <v>296</v>
      </c>
      <c r="DG499" s="1" t="s">
        <v>296</v>
      </c>
      <c r="DH499" s="1" t="s">
        <v>296</v>
      </c>
      <c r="DI499" s="1">
        <v>1999.97962962963</v>
      </c>
      <c r="DJ499" s="1">
        <v>1681.17995708383</v>
      </c>
      <c r="DK499" s="1">
        <v>0.840598540193712</v>
      </c>
      <c r="DL499" s="1">
        <v>0.160755182573865</v>
      </c>
      <c r="DM499" s="1">
        <v>0.28</v>
      </c>
      <c r="DN499" s="1">
        <v>0.5</v>
      </c>
      <c r="DO499" s="1" t="s">
        <v>297</v>
      </c>
      <c r="DP499" s="1">
        <v>2.0</v>
      </c>
      <c r="DQ499" s="1" t="b">
        <v>1</v>
      </c>
      <c r="DR499" s="1">
        <v>1.694550164E9</v>
      </c>
      <c r="DS499" s="1">
        <v>202.850518518519</v>
      </c>
      <c r="DT499" s="1">
        <v>183.603444444444</v>
      </c>
      <c r="DU499" s="1">
        <v>20.5976814814815</v>
      </c>
      <c r="DV499" s="1">
        <v>20.2227037037037</v>
      </c>
      <c r="DW499" s="1">
        <v>223.508814814815</v>
      </c>
      <c r="DX499" s="1">
        <v>24.0170740740741</v>
      </c>
      <c r="DY499" s="1">
        <v>500.008259259259</v>
      </c>
      <c r="DZ499" s="1">
        <v>84.4217074074074</v>
      </c>
      <c r="EA499" s="1">
        <v>0.0999732555555556</v>
      </c>
      <c r="EB499" s="1">
        <v>26.7338740740741</v>
      </c>
      <c r="EC499" s="1">
        <v>28.0011925925926</v>
      </c>
      <c r="ED499" s="1">
        <v>999.9</v>
      </c>
      <c r="EE499" s="1">
        <v>0.0</v>
      </c>
      <c r="EF499" s="1">
        <v>0.0</v>
      </c>
      <c r="EG499" s="1">
        <v>9999.84370370371</v>
      </c>
      <c r="EH499" s="1">
        <v>0.0</v>
      </c>
      <c r="EI499" s="1">
        <v>181.401740740741</v>
      </c>
      <c r="EJ499" s="1">
        <v>19.2471185185185</v>
      </c>
      <c r="EK499" s="1">
        <v>207.116555555556</v>
      </c>
      <c r="EL499" s="1">
        <v>187.392851851852</v>
      </c>
      <c r="EM499" s="1">
        <v>0.374983888888889</v>
      </c>
      <c r="EN499" s="1">
        <v>183.603444444444</v>
      </c>
      <c r="EO499" s="1">
        <v>20.2227037037037</v>
      </c>
      <c r="EP499" s="1">
        <v>1.73889222222222</v>
      </c>
      <c r="EQ499" s="1">
        <v>1.70723481481481</v>
      </c>
      <c r="ER499" s="1">
        <v>15.2480407407407</v>
      </c>
      <c r="ES499" s="1">
        <v>14.9623666666667</v>
      </c>
      <c r="ET499" s="1">
        <v>1999.97962962963</v>
      </c>
      <c r="EU499" s="1">
        <v>0.979997037037037</v>
      </c>
      <c r="EV499" s="1">
        <v>0.0200027148148148</v>
      </c>
      <c r="EW499" s="1">
        <v>0.0</v>
      </c>
      <c r="EX499" s="1">
        <v>34.362337037037</v>
      </c>
      <c r="EY499" s="1">
        <v>5.00078</v>
      </c>
      <c r="EZ499" s="1">
        <v>1123.93962962963</v>
      </c>
      <c r="FA499" s="1">
        <v>16379.4407407407</v>
      </c>
      <c r="FB499" s="1">
        <v>37.4695925925926</v>
      </c>
      <c r="FC499" s="1">
        <v>38.5737777777778</v>
      </c>
      <c r="FD499" s="1">
        <v>37.6664814814815</v>
      </c>
      <c r="FE499" s="1">
        <v>38.0784814814815</v>
      </c>
      <c r="FF499" s="1">
        <v>39.083037037037</v>
      </c>
      <c r="FG499" s="1">
        <v>1955.07407407407</v>
      </c>
      <c r="FH499" s="1">
        <v>39.9022222222222</v>
      </c>
      <c r="FI499" s="1">
        <v>0.0</v>
      </c>
      <c r="FJ499" s="1">
        <v>1.6945501698E9</v>
      </c>
      <c r="FK499" s="1">
        <v>0.0</v>
      </c>
      <c r="FL499" s="1">
        <v>34.377736</v>
      </c>
      <c r="FM499" s="1">
        <v>-1.48414617471743</v>
      </c>
      <c r="FN499" s="1">
        <v>5.62923085484366</v>
      </c>
      <c r="FO499" s="1">
        <v>1123.984</v>
      </c>
      <c r="FP499" s="1">
        <v>15.0</v>
      </c>
      <c r="FQ499" s="1">
        <v>1.6945468636E9</v>
      </c>
      <c r="FR499" s="3">
        <v>0.6442476851851852</v>
      </c>
      <c r="FS499" s="1">
        <v>1.6945468636E9</v>
      </c>
      <c r="FT499" s="1">
        <v>1.6945468596E9</v>
      </c>
      <c r="FU499" s="1">
        <v>6.0</v>
      </c>
      <c r="FV499" s="1">
        <v>0.005</v>
      </c>
      <c r="FW499" s="1">
        <v>0.067</v>
      </c>
      <c r="FX499" s="1">
        <v>-25.093</v>
      </c>
      <c r="FY499" s="1">
        <v>-3.415</v>
      </c>
      <c r="FZ499" s="1">
        <v>420.0</v>
      </c>
      <c r="GA499" s="1">
        <v>20.0</v>
      </c>
      <c r="GB499" s="1">
        <v>0.39</v>
      </c>
      <c r="GC499" s="1">
        <v>0.18</v>
      </c>
      <c r="GD499" s="1">
        <v>19.1735414634146</v>
      </c>
      <c r="GE499" s="1">
        <v>1.39187665505226</v>
      </c>
      <c r="GF499" s="1">
        <v>0.152827995097964</v>
      </c>
      <c r="GG499" s="1">
        <v>0.0</v>
      </c>
      <c r="GH499" s="1">
        <v>0.379977682926829</v>
      </c>
      <c r="GI499" s="1">
        <v>-0.077321059233449</v>
      </c>
      <c r="GJ499" s="1">
        <v>0.00877872943037087</v>
      </c>
      <c r="GK499" s="1">
        <v>1.0</v>
      </c>
      <c r="GL499" s="1">
        <v>1.0</v>
      </c>
      <c r="GM499" s="1">
        <v>2.0</v>
      </c>
      <c r="GN499" s="5">
        <v>45293.0</v>
      </c>
      <c r="GO499" s="1">
        <v>3.10383</v>
      </c>
      <c r="GP499" s="1">
        <v>2.75797</v>
      </c>
      <c r="GQ499" s="1">
        <v>0.0451131</v>
      </c>
      <c r="GR499" s="1">
        <v>0.0371206</v>
      </c>
      <c r="GS499" s="1">
        <v>0.10279</v>
      </c>
      <c r="GT499" s="1">
        <v>0.0914709</v>
      </c>
      <c r="GU499" s="1">
        <v>24871.5</v>
      </c>
      <c r="GV499" s="1">
        <v>23462.0</v>
      </c>
      <c r="GW499" s="1">
        <v>26587.5</v>
      </c>
      <c r="GX499" s="1">
        <v>24677.9</v>
      </c>
      <c r="GY499" s="1">
        <v>38276.6</v>
      </c>
      <c r="GZ499" s="1">
        <v>32781.2</v>
      </c>
      <c r="HA499" s="1">
        <v>46517.5</v>
      </c>
      <c r="HB499" s="1">
        <v>39057.0</v>
      </c>
      <c r="HC499" s="1">
        <v>1.92153</v>
      </c>
      <c r="HD499" s="1">
        <v>1.79638</v>
      </c>
      <c r="HE499" s="1">
        <v>0.155434</v>
      </c>
      <c r="HF499" s="1">
        <v>0.0</v>
      </c>
      <c r="HG499" s="1">
        <v>25.4514</v>
      </c>
      <c r="HH499" s="1">
        <v>999.9</v>
      </c>
      <c r="HI499" s="1">
        <v>43.4</v>
      </c>
      <c r="HJ499" s="1">
        <v>39.3</v>
      </c>
      <c r="HK499" s="1">
        <v>36.712</v>
      </c>
      <c r="HL499" s="1">
        <v>60.9771</v>
      </c>
      <c r="HM499" s="1">
        <v>29.7676</v>
      </c>
      <c r="HN499" s="1">
        <v>1.0</v>
      </c>
      <c r="HO499" s="1">
        <v>-0.176217</v>
      </c>
      <c r="HP499" s="1">
        <v>-0.633045</v>
      </c>
      <c r="HQ499" s="1">
        <v>20.31</v>
      </c>
      <c r="HR499" s="1">
        <v>5.21579</v>
      </c>
      <c r="HS499" s="1">
        <v>11.9775</v>
      </c>
      <c r="HT499" s="1">
        <v>4.96445</v>
      </c>
      <c r="HU499" s="1">
        <v>3.27393</v>
      </c>
      <c r="HV499" s="1">
        <v>9999.0</v>
      </c>
      <c r="HW499" s="1">
        <v>9999.0</v>
      </c>
      <c r="HX499" s="1">
        <v>9999.0</v>
      </c>
      <c r="HY499" s="1">
        <v>173.8</v>
      </c>
      <c r="HZ499" s="1">
        <v>1.86389</v>
      </c>
      <c r="IA499" s="1">
        <v>1.86014</v>
      </c>
      <c r="IB499" s="1">
        <v>1.85845</v>
      </c>
      <c r="IC499" s="1">
        <v>1.85982</v>
      </c>
      <c r="ID499" s="1">
        <v>1.85976</v>
      </c>
      <c r="IE499" s="1">
        <v>1.85837</v>
      </c>
      <c r="IF499" s="1">
        <v>1.85747</v>
      </c>
      <c r="IG499" s="1">
        <v>1.85232</v>
      </c>
      <c r="IH499" s="1">
        <v>0.0</v>
      </c>
      <c r="II499" s="1">
        <v>0.0</v>
      </c>
      <c r="IJ499" s="1">
        <v>0.0</v>
      </c>
      <c r="IK499" s="1">
        <v>0.0</v>
      </c>
      <c r="IL499" s="1">
        <v>0.0</v>
      </c>
      <c r="IM499" s="1" t="s">
        <v>298</v>
      </c>
      <c r="IN499" s="1" t="s">
        <v>299</v>
      </c>
      <c r="IO499" s="1" t="s">
        <v>299</v>
      </c>
      <c r="IP499" s="1" t="s">
        <v>299</v>
      </c>
      <c r="IQ499" s="1" t="s">
        <v>299</v>
      </c>
      <c r="IR499" s="1">
        <v>0.0</v>
      </c>
      <c r="IS499" s="1">
        <v>100.0</v>
      </c>
      <c r="IT499" s="1">
        <v>100.0</v>
      </c>
      <c r="IU499" s="1">
        <v>-20.115</v>
      </c>
      <c r="IV499" s="1">
        <v>-3.4196</v>
      </c>
      <c r="IW499" s="1">
        <v>-15.4997090681632</v>
      </c>
      <c r="IX499" s="1">
        <v>-0.0247879993793271</v>
      </c>
      <c r="IY499" s="4">
        <v>7.95538345515496E-6</v>
      </c>
      <c r="IZ499" s="4">
        <v>-1.5371526770603E-9</v>
      </c>
      <c r="JA499" s="1">
        <v>-1.52814562796372</v>
      </c>
      <c r="JB499" s="1">
        <v>-0.154229800669789</v>
      </c>
      <c r="JC499" s="1">
        <v>0.00448218011029697</v>
      </c>
      <c r="JD499" s="4">
        <v>-5.57628094502494E-5</v>
      </c>
      <c r="JE499" s="1">
        <v>3.0</v>
      </c>
      <c r="JF499" s="1">
        <v>1990.0</v>
      </c>
      <c r="JG499" s="1">
        <v>1.0</v>
      </c>
      <c r="JH499" s="1">
        <v>28.0</v>
      </c>
      <c r="JI499" s="1">
        <v>55.1</v>
      </c>
      <c r="JJ499" s="1">
        <v>55.2</v>
      </c>
      <c r="JK499" s="1">
        <v>0.557861</v>
      </c>
      <c r="JL499" s="1">
        <v>2.69775</v>
      </c>
      <c r="JM499" s="1">
        <v>1.49658</v>
      </c>
      <c r="JN499" s="1">
        <v>2.3938</v>
      </c>
      <c r="JO499" s="1">
        <v>1.54785</v>
      </c>
      <c r="JP499" s="1">
        <v>2.43286</v>
      </c>
      <c r="JQ499" s="1">
        <v>42.3241</v>
      </c>
      <c r="JR499" s="1">
        <v>14.7362</v>
      </c>
      <c r="JS499" s="1">
        <v>18.0</v>
      </c>
      <c r="JT499" s="1">
        <v>483.183</v>
      </c>
      <c r="JU499" s="1">
        <v>422.202</v>
      </c>
      <c r="JV499" s="1">
        <v>25.9874</v>
      </c>
      <c r="JW499" s="1">
        <v>25.1621</v>
      </c>
      <c r="JX499" s="1">
        <v>29.9999</v>
      </c>
      <c r="JY499" s="1">
        <v>25.3506</v>
      </c>
      <c r="JZ499" s="1">
        <v>25.3399</v>
      </c>
      <c r="KA499" s="1">
        <v>11.122</v>
      </c>
      <c r="KB499" s="1">
        <v>0.0</v>
      </c>
      <c r="KC499" s="1">
        <v>47.2287</v>
      </c>
      <c r="KD499" s="1">
        <v>25.9568</v>
      </c>
      <c r="KE499" s="1">
        <v>132.689</v>
      </c>
      <c r="KF499" s="1">
        <v>31.4045</v>
      </c>
      <c r="KG499" s="1">
        <v>101.635</v>
      </c>
      <c r="KH499" s="1">
        <v>94.1779</v>
      </c>
    </row>
    <row r="500">
      <c r="A500" s="1">
        <v>499.0</v>
      </c>
      <c r="B500" s="1">
        <v>499.0</v>
      </c>
      <c r="C500" s="1">
        <v>1.6945501765E9</v>
      </c>
      <c r="D500" s="1">
        <v>18390.5</v>
      </c>
      <c r="E500" s="2">
        <v>45181.682592592595</v>
      </c>
      <c r="F500" s="3">
        <v>0.6825925925925926</v>
      </c>
      <c r="G500" s="1">
        <v>5.0</v>
      </c>
      <c r="H500" s="1" t="s">
        <v>309</v>
      </c>
      <c r="I500" s="6" t="s">
        <v>310</v>
      </c>
      <c r="J500" s="1">
        <v>1.69455016871429E9</v>
      </c>
      <c r="K500" s="1">
        <v>0.00681310419148844</v>
      </c>
      <c r="L500" s="1">
        <v>6.81310419148845</v>
      </c>
      <c r="M500" s="1">
        <v>39.3449663374786</v>
      </c>
      <c r="N500" s="1">
        <v>187.427961816877</v>
      </c>
      <c r="O500" s="1">
        <v>-46.3618342084201</v>
      </c>
      <c r="P500" s="1">
        <v>-3.91857663472801</v>
      </c>
      <c r="Q500" s="1">
        <v>15.8417121412534</v>
      </c>
      <c r="R500" s="1">
        <v>0.281211323805254</v>
      </c>
      <c r="S500" s="1">
        <v>4.2020021848772</v>
      </c>
      <c r="T500" s="1">
        <v>0.271158881114433</v>
      </c>
      <c r="U500" s="1">
        <v>0.170347534953204</v>
      </c>
      <c r="V500" s="1">
        <v>321.506293023076</v>
      </c>
      <c r="W500" s="1">
        <v>26.8263249325598</v>
      </c>
      <c r="X500" s="1">
        <v>28.0024964285714</v>
      </c>
      <c r="Y500" s="1">
        <v>3.79539198980337</v>
      </c>
      <c r="Z500" s="1">
        <v>49.405565568711</v>
      </c>
      <c r="AA500" s="1">
        <v>1.74126942903297</v>
      </c>
      <c r="AB500" s="1">
        <v>3.52443982573439</v>
      </c>
      <c r="AC500" s="1">
        <v>2.05412256077041</v>
      </c>
      <c r="AD500" s="1">
        <v>-300.45789484464</v>
      </c>
      <c r="AE500" s="1">
        <v>-286.470678242947</v>
      </c>
      <c r="AF500" s="1">
        <v>-14.767522566767</v>
      </c>
      <c r="AG500" s="1">
        <v>-280.189802631278</v>
      </c>
      <c r="AH500" s="1">
        <v>-343.716686870249</v>
      </c>
      <c r="AI500" s="1">
        <v>6.79684336599059</v>
      </c>
      <c r="AJ500" s="1">
        <v>39.3449663374786</v>
      </c>
      <c r="AK500" s="1">
        <v>155.058975154584</v>
      </c>
      <c r="AL500" s="1">
        <v>167.323787878788</v>
      </c>
      <c r="AM500" s="1">
        <v>-3.24248495970983</v>
      </c>
      <c r="AN500" s="1">
        <v>66.0960600524539</v>
      </c>
      <c r="AO500" s="1">
        <v>6.81310419148845</v>
      </c>
      <c r="AP500" s="1">
        <v>20.2332315302014</v>
      </c>
      <c r="AQ500" s="1">
        <v>20.6066684848485</v>
      </c>
      <c r="AR500" s="4">
        <v>3.49039285466685E-5</v>
      </c>
      <c r="AS500" s="1">
        <v>102.470414638987</v>
      </c>
      <c r="AT500" s="1">
        <v>4.0</v>
      </c>
      <c r="AU500" s="1">
        <v>1.0</v>
      </c>
      <c r="AV500" s="1">
        <v>1.0</v>
      </c>
      <c r="AW500" s="1">
        <v>0.0</v>
      </c>
      <c r="AX500" s="1">
        <v>44611.0</v>
      </c>
      <c r="AY500" s="1" t="s">
        <v>295</v>
      </c>
      <c r="AZ500" s="1" t="s">
        <v>295</v>
      </c>
      <c r="BA500" s="1">
        <v>0.0</v>
      </c>
      <c r="BB500" s="1">
        <v>0.0</v>
      </c>
      <c r="BC500" s="1">
        <v>0.0</v>
      </c>
      <c r="BD500" s="1">
        <v>0.0</v>
      </c>
      <c r="BE500" s="1" t="s">
        <v>295</v>
      </c>
      <c r="BF500" s="1" t="s">
        <v>295</v>
      </c>
      <c r="BG500" s="1">
        <v>0.0</v>
      </c>
      <c r="BH500" s="1">
        <v>0.0</v>
      </c>
      <c r="BI500" s="1">
        <v>0.0</v>
      </c>
      <c r="BJ500" s="1">
        <v>0.5</v>
      </c>
      <c r="BK500" s="1">
        <v>0.0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 t="s">
        <v>295</v>
      </c>
      <c r="BR500" s="1">
        <v>0.0</v>
      </c>
      <c r="BS500" s="1">
        <v>0.0</v>
      </c>
      <c r="BT500" s="1">
        <v>0.0</v>
      </c>
      <c r="BU500" s="1">
        <v>0.0</v>
      </c>
      <c r="BV500" s="1">
        <v>0.0</v>
      </c>
      <c r="BW500" s="1">
        <v>0.0</v>
      </c>
      <c r="BX500" s="1">
        <v>0.0</v>
      </c>
      <c r="BY500" s="1">
        <v>0.0</v>
      </c>
      <c r="BZ500" s="1">
        <v>1.0</v>
      </c>
      <c r="CA500" s="1" t="s">
        <v>296</v>
      </c>
      <c r="CB500" s="1" t="s">
        <v>296</v>
      </c>
      <c r="CC500" s="1" t="s">
        <v>296</v>
      </c>
      <c r="CD500" s="1" t="s">
        <v>296</v>
      </c>
      <c r="CE500" s="1" t="s">
        <v>296</v>
      </c>
      <c r="CF500" s="1" t="s">
        <v>296</v>
      </c>
      <c r="CG500" s="1" t="s">
        <v>296</v>
      </c>
      <c r="CH500" s="1" t="s">
        <v>296</v>
      </c>
      <c r="CI500" s="1" t="s">
        <v>296</v>
      </c>
      <c r="CJ500" s="1" t="s">
        <v>296</v>
      </c>
      <c r="CK500" s="1" t="s">
        <v>296</v>
      </c>
      <c r="CL500" s="1" t="s">
        <v>296</v>
      </c>
      <c r="CM500" s="1" t="s">
        <v>296</v>
      </c>
      <c r="CN500" s="1" t="s">
        <v>296</v>
      </c>
      <c r="CO500" s="1" t="s">
        <v>296</v>
      </c>
      <c r="CP500" s="1" t="s">
        <v>296</v>
      </c>
      <c r="CQ500" s="1" t="s">
        <v>296</v>
      </c>
      <c r="CR500" s="1" t="s">
        <v>296</v>
      </c>
      <c r="CS500" s="1" t="s">
        <v>296</v>
      </c>
      <c r="CT500" s="1" t="s">
        <v>296</v>
      </c>
      <c r="CU500" s="1" t="s">
        <v>296</v>
      </c>
      <c r="CV500" s="1" t="s">
        <v>296</v>
      </c>
      <c r="CW500" s="1" t="s">
        <v>296</v>
      </c>
      <c r="CX500" s="1" t="s">
        <v>296</v>
      </c>
      <c r="CY500" s="1" t="s">
        <v>296</v>
      </c>
      <c r="CZ500" s="1" t="s">
        <v>296</v>
      </c>
      <c r="DA500" s="1" t="s">
        <v>296</v>
      </c>
      <c r="DB500" s="1" t="s">
        <v>296</v>
      </c>
      <c r="DC500" s="1" t="s">
        <v>296</v>
      </c>
      <c r="DD500" s="1" t="s">
        <v>296</v>
      </c>
      <c r="DE500" s="1" t="s">
        <v>296</v>
      </c>
      <c r="DF500" s="1" t="s">
        <v>296</v>
      </c>
      <c r="DG500" s="1" t="s">
        <v>296</v>
      </c>
      <c r="DH500" s="1" t="s">
        <v>296</v>
      </c>
      <c r="DI500" s="1">
        <v>1999.97142857143</v>
      </c>
      <c r="DJ500" s="1">
        <v>1681.17333317258</v>
      </c>
      <c r="DK500" s="1">
        <v>0.840598675138791</v>
      </c>
      <c r="DL500" s="1">
        <v>0.160755443017867</v>
      </c>
      <c r="DM500" s="1">
        <v>0.28</v>
      </c>
      <c r="DN500" s="1">
        <v>0.5</v>
      </c>
      <c r="DO500" s="1" t="s">
        <v>297</v>
      </c>
      <c r="DP500" s="1">
        <v>2.0</v>
      </c>
      <c r="DQ500" s="1" t="b">
        <v>1</v>
      </c>
      <c r="DR500" s="1">
        <v>1.69455016871429E9</v>
      </c>
      <c r="DS500" s="1">
        <v>187.427964285714</v>
      </c>
      <c r="DT500" s="1">
        <v>168.250785714286</v>
      </c>
      <c r="DU500" s="1">
        <v>20.6014714285714</v>
      </c>
      <c r="DV500" s="1">
        <v>20.2286821428571</v>
      </c>
      <c r="DW500" s="1">
        <v>207.74625</v>
      </c>
      <c r="DX500" s="1">
        <v>24.0209928571429</v>
      </c>
      <c r="DY500" s="1">
        <v>499.99</v>
      </c>
      <c r="DZ500" s="1">
        <v>84.4216678571429</v>
      </c>
      <c r="EA500" s="1">
        <v>0.0999370714285714</v>
      </c>
      <c r="EB500" s="1">
        <v>26.7379392857143</v>
      </c>
      <c r="EC500" s="1">
        <v>28.0024964285714</v>
      </c>
      <c r="ED500" s="1">
        <v>999.9</v>
      </c>
      <c r="EE500" s="1">
        <v>0.0</v>
      </c>
      <c r="EF500" s="1">
        <v>0.0</v>
      </c>
      <c r="EG500" s="1">
        <v>10002.5964285714</v>
      </c>
      <c r="EH500" s="1">
        <v>0.0</v>
      </c>
      <c r="EI500" s="1">
        <v>188.371785714286</v>
      </c>
      <c r="EJ500" s="1">
        <v>19.1772821428571</v>
      </c>
      <c r="EK500" s="1">
        <v>191.370464285714</v>
      </c>
      <c r="EL500" s="1">
        <v>171.724357142857</v>
      </c>
      <c r="EM500" s="1">
        <v>0.372795571428571</v>
      </c>
      <c r="EN500" s="1">
        <v>168.250785714286</v>
      </c>
      <c r="EO500" s="1">
        <v>20.2286821428571</v>
      </c>
      <c r="EP500" s="1">
        <v>1.73921178571429</v>
      </c>
      <c r="EQ500" s="1">
        <v>1.70773857142857</v>
      </c>
      <c r="ER500" s="1">
        <v>15.2508892857143</v>
      </c>
      <c r="ES500" s="1">
        <v>14.9669535714286</v>
      </c>
      <c r="ET500" s="1">
        <v>1999.97142857143</v>
      </c>
      <c r="EU500" s="1">
        <v>0.979992821428572</v>
      </c>
      <c r="EV500" s="1">
        <v>0.0200067785714286</v>
      </c>
      <c r="EW500" s="1">
        <v>0.0</v>
      </c>
      <c r="EX500" s="1">
        <v>34.2190142857143</v>
      </c>
      <c r="EY500" s="1">
        <v>5.00078</v>
      </c>
      <c r="EZ500" s="1">
        <v>1123.64464285714</v>
      </c>
      <c r="FA500" s="1">
        <v>16379.3642857143</v>
      </c>
      <c r="FB500" s="1">
        <v>37.5756428571429</v>
      </c>
      <c r="FC500" s="1">
        <v>38.6939642857143</v>
      </c>
      <c r="FD500" s="1">
        <v>37.5555714285714</v>
      </c>
      <c r="FE500" s="1">
        <v>38.2363214285714</v>
      </c>
      <c r="FF500" s="1">
        <v>39.1671071428571</v>
      </c>
      <c r="FG500" s="1">
        <v>1955.05785714286</v>
      </c>
      <c r="FH500" s="1">
        <v>39.9110714285714</v>
      </c>
      <c r="FI500" s="1">
        <v>0.0</v>
      </c>
      <c r="FJ500" s="1">
        <v>1.6945501752E9</v>
      </c>
      <c r="FK500" s="1">
        <v>0.0</v>
      </c>
      <c r="FL500" s="1">
        <v>34.2020423076923</v>
      </c>
      <c r="FM500" s="1">
        <v>-2.28798976383832</v>
      </c>
      <c r="FN500" s="1">
        <v>-15.5326495582339</v>
      </c>
      <c r="FO500" s="1">
        <v>1123.58423076923</v>
      </c>
      <c r="FP500" s="1">
        <v>15.0</v>
      </c>
      <c r="FQ500" s="1">
        <v>1.6945468636E9</v>
      </c>
      <c r="FR500" s="3">
        <v>0.6442476851851852</v>
      </c>
      <c r="FS500" s="1">
        <v>1.6945468636E9</v>
      </c>
      <c r="FT500" s="1">
        <v>1.6945468596E9</v>
      </c>
      <c r="FU500" s="1">
        <v>6.0</v>
      </c>
      <c r="FV500" s="1">
        <v>0.005</v>
      </c>
      <c r="FW500" s="1">
        <v>0.067</v>
      </c>
      <c r="FX500" s="1">
        <v>-25.093</v>
      </c>
      <c r="FY500" s="1">
        <v>-3.415</v>
      </c>
      <c r="FZ500" s="1">
        <v>420.0</v>
      </c>
      <c r="GA500" s="1">
        <v>20.0</v>
      </c>
      <c r="GB500" s="1">
        <v>0.39</v>
      </c>
      <c r="GC500" s="1">
        <v>0.18</v>
      </c>
      <c r="GD500" s="1">
        <v>19.1655625</v>
      </c>
      <c r="GE500" s="1">
        <v>-0.427140337711122</v>
      </c>
      <c r="GF500" s="1">
        <v>0.172784431716952</v>
      </c>
      <c r="GG500" s="1">
        <v>0.0</v>
      </c>
      <c r="GH500" s="1">
        <v>0.3747531</v>
      </c>
      <c r="GI500" s="1">
        <v>-0.0290404953095694</v>
      </c>
      <c r="GJ500" s="1">
        <v>0.0040443686763202</v>
      </c>
      <c r="GK500" s="1">
        <v>1.0</v>
      </c>
      <c r="GL500" s="1">
        <v>1.0</v>
      </c>
      <c r="GM500" s="1">
        <v>2.0</v>
      </c>
      <c r="GN500" s="5">
        <v>45293.0</v>
      </c>
      <c r="GO500" s="1">
        <v>3.10384</v>
      </c>
      <c r="GP500" s="1">
        <v>2.75811</v>
      </c>
      <c r="GQ500" s="1">
        <v>0.041852</v>
      </c>
      <c r="GR500" s="1">
        <v>0.0337736</v>
      </c>
      <c r="GS500" s="1">
        <v>0.102803</v>
      </c>
      <c r="GT500" s="1">
        <v>0.0914783</v>
      </c>
      <c r="GU500" s="1">
        <v>24956.5</v>
      </c>
      <c r="GV500" s="1">
        <v>23543.4</v>
      </c>
      <c r="GW500" s="1">
        <v>26587.5</v>
      </c>
      <c r="GX500" s="1">
        <v>24677.7</v>
      </c>
      <c r="GY500" s="1">
        <v>38275.8</v>
      </c>
      <c r="GZ500" s="1">
        <v>32780.5</v>
      </c>
      <c r="HA500" s="1">
        <v>46517.7</v>
      </c>
      <c r="HB500" s="1">
        <v>39056.9</v>
      </c>
      <c r="HC500" s="1">
        <v>1.9216</v>
      </c>
      <c r="HD500" s="1">
        <v>1.7965</v>
      </c>
      <c r="HE500" s="1">
        <v>0.155717</v>
      </c>
      <c r="HF500" s="1">
        <v>0.0</v>
      </c>
      <c r="HG500" s="1">
        <v>25.4509</v>
      </c>
      <c r="HH500" s="1">
        <v>999.9</v>
      </c>
      <c r="HI500" s="1">
        <v>43.5</v>
      </c>
      <c r="HJ500" s="1">
        <v>39.3</v>
      </c>
      <c r="HK500" s="1">
        <v>36.7934</v>
      </c>
      <c r="HL500" s="1">
        <v>60.7171</v>
      </c>
      <c r="HM500" s="1">
        <v>29.7596</v>
      </c>
      <c r="HN500" s="1">
        <v>1.0</v>
      </c>
      <c r="HO500" s="1">
        <v>-0.176174</v>
      </c>
      <c r="HP500" s="1">
        <v>-0.736825</v>
      </c>
      <c r="HQ500" s="1">
        <v>20.3099</v>
      </c>
      <c r="HR500" s="1">
        <v>5.21669</v>
      </c>
      <c r="HS500" s="1">
        <v>11.9782</v>
      </c>
      <c r="HT500" s="1">
        <v>4.96455</v>
      </c>
      <c r="HU500" s="1">
        <v>3.2741</v>
      </c>
      <c r="HV500" s="1">
        <v>9999.0</v>
      </c>
      <c r="HW500" s="1">
        <v>9999.0</v>
      </c>
      <c r="HX500" s="1">
        <v>9999.0</v>
      </c>
      <c r="HY500" s="1">
        <v>173.8</v>
      </c>
      <c r="HZ500" s="1">
        <v>1.86388</v>
      </c>
      <c r="IA500" s="1">
        <v>1.86015</v>
      </c>
      <c r="IB500" s="1">
        <v>1.85845</v>
      </c>
      <c r="IC500" s="1">
        <v>1.85982</v>
      </c>
      <c r="ID500" s="1">
        <v>1.85977</v>
      </c>
      <c r="IE500" s="1">
        <v>1.85837</v>
      </c>
      <c r="IF500" s="1">
        <v>1.85745</v>
      </c>
      <c r="IG500" s="1">
        <v>1.85231</v>
      </c>
      <c r="IH500" s="1">
        <v>0.0</v>
      </c>
      <c r="II500" s="1">
        <v>0.0</v>
      </c>
      <c r="IJ500" s="1">
        <v>0.0</v>
      </c>
      <c r="IK500" s="1">
        <v>0.0</v>
      </c>
      <c r="IL500" s="1">
        <v>0.0</v>
      </c>
      <c r="IM500" s="1" t="s">
        <v>298</v>
      </c>
      <c r="IN500" s="1" t="s">
        <v>299</v>
      </c>
      <c r="IO500" s="1" t="s">
        <v>299</v>
      </c>
      <c r="IP500" s="1" t="s">
        <v>299</v>
      </c>
      <c r="IQ500" s="1" t="s">
        <v>299</v>
      </c>
      <c r="IR500" s="1">
        <v>0.0</v>
      </c>
      <c r="IS500" s="1">
        <v>100.0</v>
      </c>
      <c r="IT500" s="1">
        <v>100.0</v>
      </c>
      <c r="IU500" s="1">
        <v>-19.758</v>
      </c>
      <c r="IV500" s="1">
        <v>-3.4197</v>
      </c>
      <c r="IW500" s="1">
        <v>-15.4997090681632</v>
      </c>
      <c r="IX500" s="1">
        <v>-0.0247879993793271</v>
      </c>
      <c r="IY500" s="4">
        <v>7.95538345515496E-6</v>
      </c>
      <c r="IZ500" s="4">
        <v>-1.5371526770603E-9</v>
      </c>
      <c r="JA500" s="1">
        <v>-1.52814562796372</v>
      </c>
      <c r="JB500" s="1">
        <v>-0.154229800669789</v>
      </c>
      <c r="JC500" s="1">
        <v>0.00448218011029697</v>
      </c>
      <c r="JD500" s="4">
        <v>-5.57628094502494E-5</v>
      </c>
      <c r="JE500" s="1">
        <v>3.0</v>
      </c>
      <c r="JF500" s="1">
        <v>1990.0</v>
      </c>
      <c r="JG500" s="1">
        <v>1.0</v>
      </c>
      <c r="JH500" s="1">
        <v>28.0</v>
      </c>
      <c r="JI500" s="1">
        <v>55.2</v>
      </c>
      <c r="JJ500" s="1">
        <v>55.3</v>
      </c>
      <c r="JK500" s="1">
        <v>0.512695</v>
      </c>
      <c r="JL500" s="1">
        <v>2.69165</v>
      </c>
      <c r="JM500" s="1">
        <v>1.49658</v>
      </c>
      <c r="JN500" s="1">
        <v>2.3938</v>
      </c>
      <c r="JO500" s="1">
        <v>1.54907</v>
      </c>
      <c r="JP500" s="1">
        <v>2.48901</v>
      </c>
      <c r="JQ500" s="1">
        <v>42.3241</v>
      </c>
      <c r="JR500" s="1">
        <v>14.7537</v>
      </c>
      <c r="JS500" s="1">
        <v>18.0</v>
      </c>
      <c r="JT500" s="1">
        <v>483.217</v>
      </c>
      <c r="JU500" s="1">
        <v>422.265</v>
      </c>
      <c r="JV500" s="1">
        <v>25.9529</v>
      </c>
      <c r="JW500" s="1">
        <v>25.1604</v>
      </c>
      <c r="JX500" s="1">
        <v>30.0</v>
      </c>
      <c r="JY500" s="1">
        <v>25.3496</v>
      </c>
      <c r="JZ500" s="1">
        <v>25.3389</v>
      </c>
      <c r="KA500" s="1">
        <v>10.3365</v>
      </c>
      <c r="KB500" s="1">
        <v>0.0</v>
      </c>
      <c r="KC500" s="1">
        <v>47.615</v>
      </c>
      <c r="KD500" s="1">
        <v>25.954</v>
      </c>
      <c r="KE500" s="1">
        <v>119.317</v>
      </c>
      <c r="KF500" s="1">
        <v>31.4635</v>
      </c>
      <c r="KG500" s="1">
        <v>101.636</v>
      </c>
      <c r="KH500" s="1">
        <v>94.1775</v>
      </c>
    </row>
    <row r="501">
      <c r="A501" s="1">
        <v>500.0</v>
      </c>
      <c r="B501" s="1">
        <v>500.0</v>
      </c>
      <c r="C501" s="1">
        <v>1.6945501815E9</v>
      </c>
      <c r="D501" s="1">
        <v>18395.5</v>
      </c>
      <c r="E501" s="2">
        <v>45181.682650462964</v>
      </c>
      <c r="F501" s="3">
        <v>0.682650462962963</v>
      </c>
      <c r="G501" s="1">
        <v>5.0</v>
      </c>
      <c r="H501" s="1" t="s">
        <v>309</v>
      </c>
      <c r="I501" s="6" t="s">
        <v>310</v>
      </c>
      <c r="J501" s="1">
        <v>1.694550174E9</v>
      </c>
      <c r="K501" s="1">
        <v>0.00686606763149973</v>
      </c>
      <c r="L501" s="1">
        <v>6.86606763149974</v>
      </c>
      <c r="M501" s="1">
        <v>33.7439494134694</v>
      </c>
      <c r="N501" s="1">
        <v>170.333220109364</v>
      </c>
      <c r="O501" s="1">
        <v>-29.0106132219715</v>
      </c>
      <c r="P501" s="1">
        <v>-2.45201299666441</v>
      </c>
      <c r="Q501" s="1">
        <v>14.396774941508</v>
      </c>
      <c r="R501" s="1">
        <v>0.283528128852712</v>
      </c>
      <c r="S501" s="1">
        <v>4.20309774430636</v>
      </c>
      <c r="T501" s="1">
        <v>0.273315162823391</v>
      </c>
      <c r="U501" s="1">
        <v>0.171708921865421</v>
      </c>
      <c r="V501" s="1">
        <v>321.506354765447</v>
      </c>
      <c r="W501" s="1">
        <v>26.8203101954638</v>
      </c>
      <c r="X501" s="1">
        <v>28.0020814814815</v>
      </c>
      <c r="Y501" s="1">
        <v>3.79530018198092</v>
      </c>
      <c r="Z501" s="1">
        <v>49.4025159617953</v>
      </c>
      <c r="AA501" s="1">
        <v>1.74155263292728</v>
      </c>
      <c r="AB501" s="1">
        <v>3.52523064670245</v>
      </c>
      <c r="AC501" s="1">
        <v>2.05374754905365</v>
      </c>
      <c r="AD501" s="1">
        <v>-302.793582549138</v>
      </c>
      <c r="AE501" s="1">
        <v>-285.587424263596</v>
      </c>
      <c r="AF501" s="1">
        <v>-14.7184028767931</v>
      </c>
      <c r="AG501" s="1">
        <v>-281.593054924081</v>
      </c>
      <c r="AH501" s="1">
        <v>-342.455354146136</v>
      </c>
      <c r="AI501" s="1">
        <v>6.82211015836806</v>
      </c>
      <c r="AJ501" s="1">
        <v>33.7439494134694</v>
      </c>
      <c r="AK501" s="1">
        <v>138.691786803634</v>
      </c>
      <c r="AL501" s="1">
        <v>151.190024242424</v>
      </c>
      <c r="AM501" s="1">
        <v>-3.22322180319088</v>
      </c>
      <c r="AN501" s="1">
        <v>66.0960600524539</v>
      </c>
      <c r="AO501" s="1">
        <v>6.86606763149974</v>
      </c>
      <c r="AP501" s="1">
        <v>20.2313496720716</v>
      </c>
      <c r="AQ501" s="1">
        <v>20.6079266666667</v>
      </c>
      <c r="AR501" s="4">
        <v>-8.47399549782613E-8</v>
      </c>
      <c r="AS501" s="1">
        <v>102.470414638987</v>
      </c>
      <c r="AT501" s="1">
        <v>3.0</v>
      </c>
      <c r="AU501" s="1">
        <v>1.0</v>
      </c>
      <c r="AV501" s="1">
        <v>1.0</v>
      </c>
      <c r="AW501" s="1">
        <v>0.0</v>
      </c>
      <c r="AX501" s="1">
        <v>44691.0</v>
      </c>
      <c r="AY501" s="1" t="s">
        <v>295</v>
      </c>
      <c r="AZ501" s="1" t="s">
        <v>295</v>
      </c>
      <c r="BA501" s="1">
        <v>0.0</v>
      </c>
      <c r="BB501" s="1">
        <v>0.0</v>
      </c>
      <c r="BC501" s="1">
        <v>0.0</v>
      </c>
      <c r="BD501" s="1">
        <v>0.0</v>
      </c>
      <c r="BE501" s="1" t="s">
        <v>295</v>
      </c>
      <c r="BF501" s="1" t="s">
        <v>295</v>
      </c>
      <c r="BG501" s="1">
        <v>0.0</v>
      </c>
      <c r="BH501" s="1">
        <v>0.0</v>
      </c>
      <c r="BI501" s="1">
        <v>0.0</v>
      </c>
      <c r="BJ501" s="1">
        <v>0.5</v>
      </c>
      <c r="BK501" s="1">
        <v>0.0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 t="s">
        <v>295</v>
      </c>
      <c r="BR501" s="1">
        <v>0.0</v>
      </c>
      <c r="BS501" s="1">
        <v>0.0</v>
      </c>
      <c r="BT501" s="1">
        <v>0.0</v>
      </c>
      <c r="BU501" s="1">
        <v>0.0</v>
      </c>
      <c r="BV501" s="1">
        <v>0.0</v>
      </c>
      <c r="BW501" s="1">
        <v>0.0</v>
      </c>
      <c r="BX501" s="1">
        <v>0.0</v>
      </c>
      <c r="BY501" s="1">
        <v>0.0</v>
      </c>
      <c r="BZ501" s="1">
        <v>1.0</v>
      </c>
      <c r="CA501" s="1" t="s">
        <v>296</v>
      </c>
      <c r="CB501" s="1" t="s">
        <v>296</v>
      </c>
      <c r="CC501" s="1" t="s">
        <v>296</v>
      </c>
      <c r="CD501" s="1" t="s">
        <v>296</v>
      </c>
      <c r="CE501" s="1" t="s">
        <v>296</v>
      </c>
      <c r="CF501" s="1" t="s">
        <v>296</v>
      </c>
      <c r="CG501" s="1" t="s">
        <v>296</v>
      </c>
      <c r="CH501" s="1" t="s">
        <v>296</v>
      </c>
      <c r="CI501" s="1" t="s">
        <v>296</v>
      </c>
      <c r="CJ501" s="1" t="s">
        <v>296</v>
      </c>
      <c r="CK501" s="1" t="s">
        <v>296</v>
      </c>
      <c r="CL501" s="1" t="s">
        <v>296</v>
      </c>
      <c r="CM501" s="1" t="s">
        <v>296</v>
      </c>
      <c r="CN501" s="1" t="s">
        <v>296</v>
      </c>
      <c r="CO501" s="1" t="s">
        <v>296</v>
      </c>
      <c r="CP501" s="1" t="s">
        <v>296</v>
      </c>
      <c r="CQ501" s="1" t="s">
        <v>296</v>
      </c>
      <c r="CR501" s="1" t="s">
        <v>296</v>
      </c>
      <c r="CS501" s="1" t="s">
        <v>296</v>
      </c>
      <c r="CT501" s="1" t="s">
        <v>296</v>
      </c>
      <c r="CU501" s="1" t="s">
        <v>296</v>
      </c>
      <c r="CV501" s="1" t="s">
        <v>296</v>
      </c>
      <c r="CW501" s="1" t="s">
        <v>296</v>
      </c>
      <c r="CX501" s="1" t="s">
        <v>296</v>
      </c>
      <c r="CY501" s="1" t="s">
        <v>296</v>
      </c>
      <c r="CZ501" s="1" t="s">
        <v>296</v>
      </c>
      <c r="DA501" s="1" t="s">
        <v>296</v>
      </c>
      <c r="DB501" s="1" t="s">
        <v>296</v>
      </c>
      <c r="DC501" s="1" t="s">
        <v>296</v>
      </c>
      <c r="DD501" s="1" t="s">
        <v>296</v>
      </c>
      <c r="DE501" s="1" t="s">
        <v>296</v>
      </c>
      <c r="DF501" s="1" t="s">
        <v>296</v>
      </c>
      <c r="DG501" s="1" t="s">
        <v>296</v>
      </c>
      <c r="DH501" s="1" t="s">
        <v>296</v>
      </c>
      <c r="DI501" s="1">
        <v>1999.97222222222</v>
      </c>
      <c r="DJ501" s="1">
        <v>1681.17396619971</v>
      </c>
      <c r="DK501" s="1">
        <v>0.840598658081219</v>
      </c>
      <c r="DL501" s="1">
        <v>0.160755410096752</v>
      </c>
      <c r="DM501" s="1">
        <v>0.28</v>
      </c>
      <c r="DN501" s="1">
        <v>0.5</v>
      </c>
      <c r="DO501" s="1" t="s">
        <v>297</v>
      </c>
      <c r="DP501" s="1">
        <v>2.0</v>
      </c>
      <c r="DQ501" s="1" t="b">
        <v>1</v>
      </c>
      <c r="DR501" s="1">
        <v>1.694550174E9</v>
      </c>
      <c r="DS501" s="1">
        <v>170.333222222222</v>
      </c>
      <c r="DT501" s="1">
        <v>151.220777777778</v>
      </c>
      <c r="DU501" s="1">
        <v>20.6049111111111</v>
      </c>
      <c r="DV501" s="1">
        <v>20.2307444444444</v>
      </c>
      <c r="DW501" s="1">
        <v>190.270666666667</v>
      </c>
      <c r="DX501" s="1">
        <v>24.0245592592593</v>
      </c>
      <c r="DY501" s="1">
        <v>499.999518518519</v>
      </c>
      <c r="DZ501" s="1">
        <v>84.4212851851852</v>
      </c>
      <c r="EA501" s="1">
        <v>0.0999546074074074</v>
      </c>
      <c r="EB501" s="1">
        <v>26.7417518518519</v>
      </c>
      <c r="EC501" s="1">
        <v>28.0020814814815</v>
      </c>
      <c r="ED501" s="1">
        <v>999.9</v>
      </c>
      <c r="EE501" s="1">
        <v>0.0</v>
      </c>
      <c r="EF501" s="1">
        <v>0.0</v>
      </c>
      <c r="EG501" s="1">
        <v>10006.0685185185</v>
      </c>
      <c r="EH501" s="1">
        <v>0.0</v>
      </c>
      <c r="EI501" s="1">
        <v>191.688925925926</v>
      </c>
      <c r="EJ501" s="1">
        <v>19.1126481481481</v>
      </c>
      <c r="EK501" s="1">
        <v>173.916814814815</v>
      </c>
      <c r="EL501" s="1">
        <v>154.343037037037</v>
      </c>
      <c r="EM501" s="1">
        <v>0.374162703703704</v>
      </c>
      <c r="EN501" s="1">
        <v>151.220777777778</v>
      </c>
      <c r="EO501" s="1">
        <v>20.2307444444444</v>
      </c>
      <c r="EP501" s="1">
        <v>1.73949333333333</v>
      </c>
      <c r="EQ501" s="1">
        <v>1.70790555555556</v>
      </c>
      <c r="ER501" s="1">
        <v>15.2534111111111</v>
      </c>
      <c r="ES501" s="1">
        <v>14.9684777777778</v>
      </c>
      <c r="ET501" s="1">
        <v>1999.97222222222</v>
      </c>
      <c r="EU501" s="1">
        <v>0.979993777777778</v>
      </c>
      <c r="EV501" s="1">
        <v>0.0200058185185185</v>
      </c>
      <c r="EW501" s="1">
        <v>0.0</v>
      </c>
      <c r="EX501" s="1">
        <v>34.0689407407407</v>
      </c>
      <c r="EY501" s="1">
        <v>5.00078</v>
      </c>
      <c r="EZ501" s="1">
        <v>1122.19851851852</v>
      </c>
      <c r="FA501" s="1">
        <v>16379.3703703704</v>
      </c>
      <c r="FB501" s="1">
        <v>37.6941111111111</v>
      </c>
      <c r="FC501" s="1">
        <v>38.8284444444444</v>
      </c>
      <c r="FD501" s="1">
        <v>37.5645925925926</v>
      </c>
      <c r="FE501" s="1">
        <v>38.4047777777778</v>
      </c>
      <c r="FF501" s="1">
        <v>39.2125925925926</v>
      </c>
      <c r="FG501" s="1">
        <v>1955.06222222222</v>
      </c>
      <c r="FH501" s="1">
        <v>39.91</v>
      </c>
      <c r="FI501" s="1">
        <v>0.0</v>
      </c>
      <c r="FJ501" s="1">
        <v>1.69455018E9</v>
      </c>
      <c r="FK501" s="1">
        <v>0.0</v>
      </c>
      <c r="FL501" s="1">
        <v>34.0453192307692</v>
      </c>
      <c r="FM501" s="1">
        <v>-2.18061197727385</v>
      </c>
      <c r="FN501" s="1">
        <v>-25.9302563625691</v>
      </c>
      <c r="FO501" s="1">
        <v>1122.18615384615</v>
      </c>
      <c r="FP501" s="1">
        <v>15.0</v>
      </c>
      <c r="FQ501" s="1">
        <v>1.6945468636E9</v>
      </c>
      <c r="FR501" s="3">
        <v>0.6442476851851852</v>
      </c>
      <c r="FS501" s="1">
        <v>1.6945468636E9</v>
      </c>
      <c r="FT501" s="1">
        <v>1.6945468596E9</v>
      </c>
      <c r="FU501" s="1">
        <v>6.0</v>
      </c>
      <c r="FV501" s="1">
        <v>0.005</v>
      </c>
      <c r="FW501" s="1">
        <v>0.067</v>
      </c>
      <c r="FX501" s="1">
        <v>-25.093</v>
      </c>
      <c r="FY501" s="1">
        <v>-3.415</v>
      </c>
      <c r="FZ501" s="1">
        <v>420.0</v>
      </c>
      <c r="GA501" s="1">
        <v>20.0</v>
      </c>
      <c r="GB501" s="1">
        <v>0.39</v>
      </c>
      <c r="GC501" s="1">
        <v>0.18</v>
      </c>
      <c r="GD501" s="1">
        <v>19.155615</v>
      </c>
      <c r="GE501" s="1">
        <v>-1.18524202626642</v>
      </c>
      <c r="GF501" s="1">
        <v>0.185793839443077</v>
      </c>
      <c r="GG501" s="1">
        <v>0.0</v>
      </c>
      <c r="GH501" s="1">
        <v>0.373491325</v>
      </c>
      <c r="GI501" s="1">
        <v>0.00964251782363958</v>
      </c>
      <c r="GJ501" s="1">
        <v>0.00173767402563743</v>
      </c>
      <c r="GK501" s="1">
        <v>1.0</v>
      </c>
      <c r="GL501" s="1">
        <v>1.0</v>
      </c>
      <c r="GM501" s="1">
        <v>2.0</v>
      </c>
      <c r="GN501" s="5">
        <v>45293.0</v>
      </c>
      <c r="GO501" s="1">
        <v>3.10378</v>
      </c>
      <c r="GP501" s="1">
        <v>2.75819</v>
      </c>
      <c r="GQ501" s="1">
        <v>0.0385401</v>
      </c>
      <c r="GR501" s="1">
        <v>0.0302376</v>
      </c>
      <c r="GS501" s="1">
        <v>0.102806</v>
      </c>
      <c r="GT501" s="1">
        <v>0.0914714</v>
      </c>
      <c r="GU501" s="1">
        <v>25042.9</v>
      </c>
      <c r="GV501" s="1">
        <v>23629.9</v>
      </c>
      <c r="GW501" s="1">
        <v>26587.6</v>
      </c>
      <c r="GX501" s="1">
        <v>24678.0</v>
      </c>
      <c r="GY501" s="1">
        <v>38275.2</v>
      </c>
      <c r="GZ501" s="1">
        <v>32780.6</v>
      </c>
      <c r="HA501" s="1">
        <v>46517.7</v>
      </c>
      <c r="HB501" s="1">
        <v>39057.2</v>
      </c>
      <c r="HC501" s="1">
        <v>1.92162</v>
      </c>
      <c r="HD501" s="1">
        <v>1.79662</v>
      </c>
      <c r="HE501" s="1">
        <v>0.156507</v>
      </c>
      <c r="HF501" s="1">
        <v>0.0</v>
      </c>
      <c r="HG501" s="1">
        <v>25.4509</v>
      </c>
      <c r="HH501" s="1">
        <v>999.9</v>
      </c>
      <c r="HI501" s="1">
        <v>43.5</v>
      </c>
      <c r="HJ501" s="1">
        <v>39.3</v>
      </c>
      <c r="HK501" s="1">
        <v>36.7962</v>
      </c>
      <c r="HL501" s="1">
        <v>60.5471</v>
      </c>
      <c r="HM501" s="1">
        <v>29.8918</v>
      </c>
      <c r="HN501" s="1">
        <v>1.0</v>
      </c>
      <c r="HO501" s="1">
        <v>-0.176245</v>
      </c>
      <c r="HP501" s="1">
        <v>-0.784711</v>
      </c>
      <c r="HQ501" s="1">
        <v>20.3095</v>
      </c>
      <c r="HR501" s="1">
        <v>5.21594</v>
      </c>
      <c r="HS501" s="1">
        <v>11.9773</v>
      </c>
      <c r="HT501" s="1">
        <v>4.9645</v>
      </c>
      <c r="HU501" s="1">
        <v>3.2739</v>
      </c>
      <c r="HV501" s="1">
        <v>9999.0</v>
      </c>
      <c r="HW501" s="1">
        <v>9999.0</v>
      </c>
      <c r="HX501" s="1">
        <v>9999.0</v>
      </c>
      <c r="HY501" s="1">
        <v>173.8</v>
      </c>
      <c r="HZ501" s="1">
        <v>1.86389</v>
      </c>
      <c r="IA501" s="1">
        <v>1.86015</v>
      </c>
      <c r="IB501" s="1">
        <v>1.85848</v>
      </c>
      <c r="IC501" s="1">
        <v>1.85987</v>
      </c>
      <c r="ID501" s="1">
        <v>1.85977</v>
      </c>
      <c r="IE501" s="1">
        <v>1.85837</v>
      </c>
      <c r="IF501" s="1">
        <v>1.85745</v>
      </c>
      <c r="IG501" s="1">
        <v>1.85228</v>
      </c>
      <c r="IH501" s="1">
        <v>0.0</v>
      </c>
      <c r="II501" s="1">
        <v>0.0</v>
      </c>
      <c r="IJ501" s="1">
        <v>0.0</v>
      </c>
      <c r="IK501" s="1">
        <v>0.0</v>
      </c>
      <c r="IL501" s="1">
        <v>0.0</v>
      </c>
      <c r="IM501" s="1" t="s">
        <v>298</v>
      </c>
      <c r="IN501" s="1" t="s">
        <v>299</v>
      </c>
      <c r="IO501" s="1" t="s">
        <v>299</v>
      </c>
      <c r="IP501" s="1" t="s">
        <v>299</v>
      </c>
      <c r="IQ501" s="1" t="s">
        <v>299</v>
      </c>
      <c r="IR501" s="1">
        <v>0.0</v>
      </c>
      <c r="IS501" s="1">
        <v>100.0</v>
      </c>
      <c r="IT501" s="1">
        <v>100.0</v>
      </c>
      <c r="IU501" s="1">
        <v>-19.4</v>
      </c>
      <c r="IV501" s="1">
        <v>-3.4198</v>
      </c>
      <c r="IW501" s="1">
        <v>-15.4997090681632</v>
      </c>
      <c r="IX501" s="1">
        <v>-0.0247879993793271</v>
      </c>
      <c r="IY501" s="4">
        <v>7.95538345515496E-6</v>
      </c>
      <c r="IZ501" s="4">
        <v>-1.5371526770603E-9</v>
      </c>
      <c r="JA501" s="1">
        <v>-1.52814562796372</v>
      </c>
      <c r="JB501" s="1">
        <v>-0.154229800669789</v>
      </c>
      <c r="JC501" s="1">
        <v>0.00448218011029697</v>
      </c>
      <c r="JD501" s="4">
        <v>-5.57628094502494E-5</v>
      </c>
      <c r="JE501" s="1">
        <v>3.0</v>
      </c>
      <c r="JF501" s="1">
        <v>1990.0</v>
      </c>
      <c r="JG501" s="1">
        <v>1.0</v>
      </c>
      <c r="JH501" s="1">
        <v>28.0</v>
      </c>
      <c r="JI501" s="1">
        <v>55.3</v>
      </c>
      <c r="JJ501" s="1">
        <v>55.4</v>
      </c>
      <c r="JK501" s="1">
        <v>0.46875</v>
      </c>
      <c r="JL501" s="1">
        <v>2.70386</v>
      </c>
      <c r="JM501" s="1">
        <v>1.49658</v>
      </c>
      <c r="JN501" s="1">
        <v>2.3938</v>
      </c>
      <c r="JO501" s="1">
        <v>1.54907</v>
      </c>
      <c r="JP501" s="1">
        <v>2.43896</v>
      </c>
      <c r="JQ501" s="1">
        <v>42.3241</v>
      </c>
      <c r="JR501" s="1">
        <v>14.7449</v>
      </c>
      <c r="JS501" s="1">
        <v>18.0</v>
      </c>
      <c r="JT501" s="1">
        <v>483.215</v>
      </c>
      <c r="JU501" s="1">
        <v>422.328</v>
      </c>
      <c r="JV501" s="1">
        <v>25.9478</v>
      </c>
      <c r="JW501" s="1">
        <v>25.1588</v>
      </c>
      <c r="JX501" s="1">
        <v>29.9999</v>
      </c>
      <c r="JY501" s="1">
        <v>25.3476</v>
      </c>
      <c r="JZ501" s="1">
        <v>25.3378</v>
      </c>
      <c r="KA501" s="1">
        <v>9.467</v>
      </c>
      <c r="KB501" s="1">
        <v>0.0</v>
      </c>
      <c r="KC501" s="1">
        <v>47.615</v>
      </c>
      <c r="KD501" s="1">
        <v>25.9544</v>
      </c>
      <c r="KE501" s="1">
        <v>99.1106</v>
      </c>
      <c r="KF501" s="1">
        <v>31.5209</v>
      </c>
      <c r="KG501" s="1">
        <v>101.636</v>
      </c>
      <c r="KH501" s="1">
        <v>94.1784</v>
      </c>
    </row>
    <row r="502">
      <c r="A502" s="1">
        <v>501.0</v>
      </c>
      <c r="B502" s="1">
        <v>501.0</v>
      </c>
      <c r="C502" s="1">
        <v>1.6945501865E9</v>
      </c>
      <c r="D502" s="1">
        <v>18400.5</v>
      </c>
      <c r="E502" s="2">
        <v>45181.682708333334</v>
      </c>
      <c r="F502" s="3">
        <v>0.6827083333333334</v>
      </c>
      <c r="G502" s="1">
        <v>5.0</v>
      </c>
      <c r="H502" s="1" t="s">
        <v>309</v>
      </c>
      <c r="I502" s="1" t="s">
        <v>310</v>
      </c>
      <c r="J502" s="1">
        <v>1.69455017871429E9</v>
      </c>
      <c r="K502" s="1">
        <v>0.00698422479952145</v>
      </c>
      <c r="L502" s="1">
        <v>6.98422479952146</v>
      </c>
      <c r="M502" s="1">
        <v>29.2682361619153</v>
      </c>
      <c r="N502" s="1">
        <v>155.266033888633</v>
      </c>
      <c r="O502" s="1">
        <v>-15.0877419721738</v>
      </c>
      <c r="P502" s="1">
        <v>-1.27523605757474</v>
      </c>
      <c r="Q502" s="1">
        <v>13.1232920934476</v>
      </c>
      <c r="R502" s="1">
        <v>0.288592008154077</v>
      </c>
      <c r="S502" s="1">
        <v>4.20534220748293</v>
      </c>
      <c r="T502" s="1">
        <v>0.278023711667153</v>
      </c>
      <c r="U502" s="1">
        <v>0.174682095321495</v>
      </c>
      <c r="V502" s="1">
        <v>321.504974098776</v>
      </c>
      <c r="W502" s="1">
        <v>26.8014984440382</v>
      </c>
      <c r="X502" s="1">
        <v>28.0028178571429</v>
      </c>
      <c r="Y502" s="1">
        <v>3.79546310780982</v>
      </c>
      <c r="Z502" s="1">
        <v>49.3992653005671</v>
      </c>
      <c r="AA502" s="1">
        <v>1.74175555192307</v>
      </c>
      <c r="AB502" s="1">
        <v>3.52587339371436</v>
      </c>
      <c r="AC502" s="1">
        <v>2.05370755588676</v>
      </c>
      <c r="AD502" s="1">
        <v>-308.004313658896</v>
      </c>
      <c r="AE502" s="1">
        <v>-285.204471257557</v>
      </c>
      <c r="AF502" s="1">
        <v>-14.6911026568797</v>
      </c>
      <c r="AG502" s="1">
        <v>-286.394913474557</v>
      </c>
      <c r="AH502" s="1">
        <v>-344.920350286619</v>
      </c>
      <c r="AI502" s="1">
        <v>6.86406373196741</v>
      </c>
      <c r="AJ502" s="1">
        <v>29.2682361619153</v>
      </c>
      <c r="AK502" s="1">
        <v>121.766079932138</v>
      </c>
      <c r="AL502" s="1">
        <v>134.801533333333</v>
      </c>
      <c r="AM502" s="1">
        <v>-3.28614045784718</v>
      </c>
      <c r="AN502" s="1">
        <v>66.0960600524539</v>
      </c>
      <c r="AO502" s="1">
        <v>6.98422479952146</v>
      </c>
      <c r="AP502" s="1">
        <v>20.2287513294453</v>
      </c>
      <c r="AQ502" s="1">
        <v>20.6116733333333</v>
      </c>
      <c r="AR502" s="4">
        <v>1.88618780775472E-5</v>
      </c>
      <c r="AS502" s="1">
        <v>102.470414638987</v>
      </c>
      <c r="AT502" s="1">
        <v>4.0</v>
      </c>
      <c r="AU502" s="1">
        <v>1.0</v>
      </c>
      <c r="AV502" s="1">
        <v>1.0</v>
      </c>
      <c r="AW502" s="1">
        <v>0.0</v>
      </c>
      <c r="AX502" s="1">
        <v>44830.0</v>
      </c>
      <c r="AY502" s="1" t="s">
        <v>295</v>
      </c>
      <c r="AZ502" s="1" t="s">
        <v>295</v>
      </c>
      <c r="BA502" s="1">
        <v>0.0</v>
      </c>
      <c r="BB502" s="1">
        <v>0.0</v>
      </c>
      <c r="BC502" s="1">
        <v>0.0</v>
      </c>
      <c r="BD502" s="1">
        <v>0.0</v>
      </c>
      <c r="BE502" s="1" t="s">
        <v>295</v>
      </c>
      <c r="BF502" s="1" t="s">
        <v>295</v>
      </c>
      <c r="BG502" s="1">
        <v>0.0</v>
      </c>
      <c r="BH502" s="1">
        <v>0.0</v>
      </c>
      <c r="BI502" s="1">
        <v>0.0</v>
      </c>
      <c r="BJ502" s="1">
        <v>0.5</v>
      </c>
      <c r="BK502" s="1">
        <v>0.0</v>
      </c>
      <c r="BL502" s="1">
        <v>0.0</v>
      </c>
      <c r="BM502" s="1">
        <v>0.0</v>
      </c>
      <c r="BN502" s="1">
        <v>0.0</v>
      </c>
      <c r="BO502" s="1">
        <v>0.0</v>
      </c>
      <c r="BP502" s="1">
        <v>0.0</v>
      </c>
      <c r="BQ502" s="1" t="s">
        <v>295</v>
      </c>
      <c r="BR502" s="1">
        <v>0.0</v>
      </c>
      <c r="BS502" s="1">
        <v>0.0</v>
      </c>
      <c r="BT502" s="1">
        <v>0.0</v>
      </c>
      <c r="BU502" s="1">
        <v>0.0</v>
      </c>
      <c r="BV502" s="1">
        <v>0.0</v>
      </c>
      <c r="BW502" s="1">
        <v>0.0</v>
      </c>
      <c r="BX502" s="1">
        <v>0.0</v>
      </c>
      <c r="BY502" s="1">
        <v>0.0</v>
      </c>
      <c r="BZ502" s="1">
        <v>1.0</v>
      </c>
      <c r="CA502" s="1" t="s">
        <v>296</v>
      </c>
      <c r="CB502" s="1" t="s">
        <v>296</v>
      </c>
      <c r="CC502" s="1" t="s">
        <v>296</v>
      </c>
      <c r="CD502" s="1" t="s">
        <v>296</v>
      </c>
      <c r="CE502" s="1" t="s">
        <v>296</v>
      </c>
      <c r="CF502" s="1" t="s">
        <v>296</v>
      </c>
      <c r="CG502" s="1" t="s">
        <v>296</v>
      </c>
      <c r="CH502" s="1" t="s">
        <v>296</v>
      </c>
      <c r="CI502" s="1" t="s">
        <v>296</v>
      </c>
      <c r="CJ502" s="1" t="s">
        <v>296</v>
      </c>
      <c r="CK502" s="1" t="s">
        <v>296</v>
      </c>
      <c r="CL502" s="1" t="s">
        <v>296</v>
      </c>
      <c r="CM502" s="1" t="s">
        <v>296</v>
      </c>
      <c r="CN502" s="1" t="s">
        <v>296</v>
      </c>
      <c r="CO502" s="1" t="s">
        <v>296</v>
      </c>
      <c r="CP502" s="1" t="s">
        <v>296</v>
      </c>
      <c r="CQ502" s="1" t="s">
        <v>296</v>
      </c>
      <c r="CR502" s="1" t="s">
        <v>296</v>
      </c>
      <c r="CS502" s="1" t="s">
        <v>296</v>
      </c>
      <c r="CT502" s="1" t="s">
        <v>296</v>
      </c>
      <c r="CU502" s="1" t="s">
        <v>296</v>
      </c>
      <c r="CV502" s="1" t="s">
        <v>296</v>
      </c>
      <c r="CW502" s="1" t="s">
        <v>296</v>
      </c>
      <c r="CX502" s="1" t="s">
        <v>296</v>
      </c>
      <c r="CY502" s="1" t="s">
        <v>296</v>
      </c>
      <c r="CZ502" s="1" t="s">
        <v>296</v>
      </c>
      <c r="DA502" s="1" t="s">
        <v>296</v>
      </c>
      <c r="DB502" s="1" t="s">
        <v>296</v>
      </c>
      <c r="DC502" s="1" t="s">
        <v>296</v>
      </c>
      <c r="DD502" s="1" t="s">
        <v>296</v>
      </c>
      <c r="DE502" s="1" t="s">
        <v>296</v>
      </c>
      <c r="DF502" s="1" t="s">
        <v>296</v>
      </c>
      <c r="DG502" s="1" t="s">
        <v>296</v>
      </c>
      <c r="DH502" s="1" t="s">
        <v>296</v>
      </c>
      <c r="DI502" s="1">
        <v>1999.96357142857</v>
      </c>
      <c r="DJ502" s="1">
        <v>1681.16669953304</v>
      </c>
      <c r="DK502" s="1">
        <v>0.840598660670699</v>
      </c>
      <c r="DL502" s="1">
        <v>0.160755415094449</v>
      </c>
      <c r="DM502" s="1">
        <v>0.28</v>
      </c>
      <c r="DN502" s="1">
        <v>0.5</v>
      </c>
      <c r="DO502" s="1" t="s">
        <v>297</v>
      </c>
      <c r="DP502" s="1">
        <v>2.0</v>
      </c>
      <c r="DQ502" s="1" t="b">
        <v>1</v>
      </c>
      <c r="DR502" s="1">
        <v>1.69455017871429E9</v>
      </c>
      <c r="DS502" s="1">
        <v>155.266035714286</v>
      </c>
      <c r="DT502" s="1">
        <v>136.010285714286</v>
      </c>
      <c r="DU502" s="1">
        <v>20.6072892857143</v>
      </c>
      <c r="DV502" s="1">
        <v>20.230825</v>
      </c>
      <c r="DW502" s="1">
        <v>174.863928571429</v>
      </c>
      <c r="DX502" s="1">
        <v>24.0270285714286</v>
      </c>
      <c r="DY502" s="1">
        <v>500.002785714286</v>
      </c>
      <c r="DZ502" s="1">
        <v>84.4213892857143</v>
      </c>
      <c r="EA502" s="1">
        <v>0.099943325</v>
      </c>
      <c r="EB502" s="1">
        <v>26.74485</v>
      </c>
      <c r="EC502" s="1">
        <v>28.0028178571429</v>
      </c>
      <c r="ED502" s="1">
        <v>999.9</v>
      </c>
      <c r="EE502" s="1">
        <v>0.0</v>
      </c>
      <c r="EF502" s="1">
        <v>0.0</v>
      </c>
      <c r="EG502" s="1">
        <v>10013.0775</v>
      </c>
      <c r="EH502" s="1">
        <v>0.0</v>
      </c>
      <c r="EI502" s="1">
        <v>191.79575</v>
      </c>
      <c r="EJ502" s="1">
        <v>19.2559178571429</v>
      </c>
      <c r="EK502" s="1">
        <v>158.533107142857</v>
      </c>
      <c r="EL502" s="1">
        <v>138.818678571429</v>
      </c>
      <c r="EM502" s="1">
        <v>0.3764675</v>
      </c>
      <c r="EN502" s="1">
        <v>136.010285714286</v>
      </c>
      <c r="EO502" s="1">
        <v>20.230825</v>
      </c>
      <c r="EP502" s="1">
        <v>1.73969642857143</v>
      </c>
      <c r="EQ502" s="1">
        <v>1.70791464285714</v>
      </c>
      <c r="ER502" s="1">
        <v>15.2552285714286</v>
      </c>
      <c r="ES502" s="1">
        <v>14.9685535714286</v>
      </c>
      <c r="ET502" s="1">
        <v>1999.96357142857</v>
      </c>
      <c r="EU502" s="1">
        <v>0.979994428571429</v>
      </c>
      <c r="EV502" s="1">
        <v>0.0200051535714286</v>
      </c>
      <c r="EW502" s="1">
        <v>0.0</v>
      </c>
      <c r="EX502" s="1">
        <v>33.9296571428571</v>
      </c>
      <c r="EY502" s="1">
        <v>5.00078</v>
      </c>
      <c r="EZ502" s="1">
        <v>1120.28357142857</v>
      </c>
      <c r="FA502" s="1">
        <v>16379.3107142857</v>
      </c>
      <c r="FB502" s="1">
        <v>37.8011071428571</v>
      </c>
      <c r="FC502" s="1">
        <v>38.93725</v>
      </c>
      <c r="FD502" s="1">
        <v>37.6693571428571</v>
      </c>
      <c r="FE502" s="1">
        <v>38.5510357142857</v>
      </c>
      <c r="FF502" s="1">
        <v>39.0799642857143</v>
      </c>
      <c r="FG502" s="1">
        <v>1955.05357142857</v>
      </c>
      <c r="FH502" s="1">
        <v>39.91</v>
      </c>
      <c r="FI502" s="1">
        <v>0.0</v>
      </c>
      <c r="FJ502" s="1">
        <v>1.6945501848E9</v>
      </c>
      <c r="FK502" s="1">
        <v>0.0</v>
      </c>
      <c r="FL502" s="1">
        <v>33.8854730769231</v>
      </c>
      <c r="FM502" s="1">
        <v>-1.35055384580211</v>
      </c>
      <c r="FN502" s="1">
        <v>-22.5353846285167</v>
      </c>
      <c r="FO502" s="1">
        <v>1120.24769230769</v>
      </c>
      <c r="FP502" s="1">
        <v>15.0</v>
      </c>
      <c r="FQ502" s="1">
        <v>1.6945468636E9</v>
      </c>
      <c r="FR502" s="3">
        <v>0.6442476851851852</v>
      </c>
      <c r="FS502" s="1">
        <v>1.6945468636E9</v>
      </c>
      <c r="FT502" s="1">
        <v>1.6945468596E9</v>
      </c>
      <c r="FU502" s="1">
        <v>6.0</v>
      </c>
      <c r="FV502" s="1">
        <v>0.005</v>
      </c>
      <c r="FW502" s="1">
        <v>0.067</v>
      </c>
      <c r="FX502" s="1">
        <v>-25.093</v>
      </c>
      <c r="FY502" s="1">
        <v>-3.415</v>
      </c>
      <c r="FZ502" s="1">
        <v>420.0</v>
      </c>
      <c r="GA502" s="1">
        <v>20.0</v>
      </c>
      <c r="GB502" s="1">
        <v>0.39</v>
      </c>
      <c r="GC502" s="1">
        <v>0.18</v>
      </c>
      <c r="GD502" s="1">
        <v>19.2701951219512</v>
      </c>
      <c r="GE502" s="1">
        <v>1.51450243902442</v>
      </c>
      <c r="GF502" s="1">
        <v>0.329425423627719</v>
      </c>
      <c r="GG502" s="1">
        <v>0.0</v>
      </c>
      <c r="GH502" s="1">
        <v>0.375777463414634</v>
      </c>
      <c r="GI502" s="1">
        <v>0.0296520418118464</v>
      </c>
      <c r="GJ502" s="1">
        <v>0.00381881851922919</v>
      </c>
      <c r="GK502" s="1">
        <v>1.0</v>
      </c>
      <c r="GL502" s="1">
        <v>1.0</v>
      </c>
      <c r="GM502" s="1">
        <v>2.0</v>
      </c>
      <c r="GN502" s="5">
        <v>45293.0</v>
      </c>
      <c r="GO502" s="1">
        <v>3.1039</v>
      </c>
      <c r="GP502" s="1">
        <v>2.7582</v>
      </c>
      <c r="GQ502" s="1">
        <v>0.0350824</v>
      </c>
      <c r="GR502" s="1">
        <v>0.0265087</v>
      </c>
      <c r="GS502" s="1">
        <v>0.102816</v>
      </c>
      <c r="GT502" s="1">
        <v>0.091444</v>
      </c>
      <c r="GU502" s="1">
        <v>25133.5</v>
      </c>
      <c r="GV502" s="1">
        <v>23720.9</v>
      </c>
      <c r="GW502" s="1">
        <v>26588.1</v>
      </c>
      <c r="GX502" s="1">
        <v>24678.1</v>
      </c>
      <c r="GY502" s="1">
        <v>38274.8</v>
      </c>
      <c r="GZ502" s="1">
        <v>32781.5</v>
      </c>
      <c r="HA502" s="1">
        <v>46518.2</v>
      </c>
      <c r="HB502" s="1">
        <v>39057.6</v>
      </c>
      <c r="HC502" s="1">
        <v>1.9217</v>
      </c>
      <c r="HD502" s="1">
        <v>1.79622</v>
      </c>
      <c r="HE502" s="1">
        <v>0.156529</v>
      </c>
      <c r="HF502" s="1">
        <v>0.0</v>
      </c>
      <c r="HG502" s="1">
        <v>25.452</v>
      </c>
      <c r="HH502" s="1">
        <v>999.9</v>
      </c>
      <c r="HI502" s="1">
        <v>43.6</v>
      </c>
      <c r="HJ502" s="1">
        <v>39.3</v>
      </c>
      <c r="HK502" s="1">
        <v>36.8808</v>
      </c>
      <c r="HL502" s="1">
        <v>60.0471</v>
      </c>
      <c r="HM502" s="1">
        <v>29.9239</v>
      </c>
      <c r="HN502" s="1">
        <v>1.0</v>
      </c>
      <c r="HO502" s="1">
        <v>-0.176745</v>
      </c>
      <c r="HP502" s="1">
        <v>-0.793301</v>
      </c>
      <c r="HQ502" s="1">
        <v>20.3097</v>
      </c>
      <c r="HR502" s="1">
        <v>5.21639</v>
      </c>
      <c r="HS502" s="1">
        <v>11.9775</v>
      </c>
      <c r="HT502" s="1">
        <v>4.96445</v>
      </c>
      <c r="HU502" s="1">
        <v>3.274</v>
      </c>
      <c r="HV502" s="1">
        <v>9999.0</v>
      </c>
      <c r="HW502" s="1">
        <v>9999.0</v>
      </c>
      <c r="HX502" s="1">
        <v>9999.0</v>
      </c>
      <c r="HY502" s="1">
        <v>173.8</v>
      </c>
      <c r="HZ502" s="1">
        <v>1.86389</v>
      </c>
      <c r="IA502" s="1">
        <v>1.86014</v>
      </c>
      <c r="IB502" s="1">
        <v>1.85846</v>
      </c>
      <c r="IC502" s="1">
        <v>1.85985</v>
      </c>
      <c r="ID502" s="1">
        <v>1.85977</v>
      </c>
      <c r="IE502" s="1">
        <v>1.85837</v>
      </c>
      <c r="IF502" s="1">
        <v>1.85746</v>
      </c>
      <c r="IG502" s="1">
        <v>1.8523</v>
      </c>
      <c r="IH502" s="1">
        <v>0.0</v>
      </c>
      <c r="II502" s="1">
        <v>0.0</v>
      </c>
      <c r="IJ502" s="1">
        <v>0.0</v>
      </c>
      <c r="IK502" s="1">
        <v>0.0</v>
      </c>
      <c r="IL502" s="1">
        <v>0.0</v>
      </c>
      <c r="IM502" s="1" t="s">
        <v>298</v>
      </c>
      <c r="IN502" s="1" t="s">
        <v>299</v>
      </c>
      <c r="IO502" s="1" t="s">
        <v>299</v>
      </c>
      <c r="IP502" s="1" t="s">
        <v>299</v>
      </c>
      <c r="IQ502" s="1" t="s">
        <v>299</v>
      </c>
      <c r="IR502" s="1">
        <v>0.0</v>
      </c>
      <c r="IS502" s="1">
        <v>100.0</v>
      </c>
      <c r="IT502" s="1">
        <v>100.0</v>
      </c>
      <c r="IU502" s="1">
        <v>-19.032</v>
      </c>
      <c r="IV502" s="1">
        <v>-3.4199</v>
      </c>
      <c r="IW502" s="1">
        <v>-15.4997090681632</v>
      </c>
      <c r="IX502" s="1">
        <v>-0.0247879993793271</v>
      </c>
      <c r="IY502" s="4">
        <v>7.95538345515496E-6</v>
      </c>
      <c r="IZ502" s="4">
        <v>-1.5371526770603E-9</v>
      </c>
      <c r="JA502" s="1">
        <v>-1.52814562796372</v>
      </c>
      <c r="JB502" s="1">
        <v>-0.154229800669789</v>
      </c>
      <c r="JC502" s="1">
        <v>0.00448218011029697</v>
      </c>
      <c r="JD502" s="4">
        <v>-5.57628094502494E-5</v>
      </c>
      <c r="JE502" s="1">
        <v>3.0</v>
      </c>
      <c r="JF502" s="1">
        <v>1990.0</v>
      </c>
      <c r="JG502" s="1">
        <v>1.0</v>
      </c>
      <c r="JH502" s="1">
        <v>28.0</v>
      </c>
      <c r="JI502" s="1">
        <v>55.4</v>
      </c>
      <c r="JJ502" s="1">
        <v>55.4</v>
      </c>
      <c r="JK502" s="1">
        <v>0.430908</v>
      </c>
      <c r="JL502" s="1">
        <v>2.70264</v>
      </c>
      <c r="JM502" s="1">
        <v>1.49658</v>
      </c>
      <c r="JN502" s="1">
        <v>2.3938</v>
      </c>
      <c r="JO502" s="1">
        <v>1.54785</v>
      </c>
      <c r="JP502" s="1">
        <v>2.49634</v>
      </c>
      <c r="JQ502" s="1">
        <v>42.3506</v>
      </c>
      <c r="JR502" s="1">
        <v>14.7449</v>
      </c>
      <c r="JS502" s="1">
        <v>18.0</v>
      </c>
      <c r="JT502" s="1">
        <v>483.244</v>
      </c>
      <c r="JU502" s="1">
        <v>422.084</v>
      </c>
      <c r="JV502" s="1">
        <v>25.9475</v>
      </c>
      <c r="JW502" s="1">
        <v>25.1572</v>
      </c>
      <c r="JX502" s="1">
        <v>29.9999</v>
      </c>
      <c r="JY502" s="1">
        <v>25.3458</v>
      </c>
      <c r="JZ502" s="1">
        <v>25.3357</v>
      </c>
      <c r="KA502" s="1">
        <v>8.65592</v>
      </c>
      <c r="KB502" s="1">
        <v>0.0</v>
      </c>
      <c r="KC502" s="1">
        <v>47.9967</v>
      </c>
      <c r="KD502" s="1">
        <v>25.9511</v>
      </c>
      <c r="KE502" s="1">
        <v>85.5809</v>
      </c>
      <c r="KF502" s="1">
        <v>31.5813</v>
      </c>
      <c r="KG502" s="1">
        <v>101.637</v>
      </c>
      <c r="KH502" s="1">
        <v>94.179</v>
      </c>
    </row>
    <row r="503">
      <c r="A503" s="1">
        <v>502.0</v>
      </c>
      <c r="B503" s="1">
        <v>502.0</v>
      </c>
      <c r="C503" s="1">
        <v>1.6945501915E9</v>
      </c>
      <c r="D503" s="1">
        <v>18405.5</v>
      </c>
      <c r="E503" s="2">
        <v>45181.6827662037</v>
      </c>
      <c r="F503" s="3">
        <v>0.6827662037037037</v>
      </c>
      <c r="G503" s="1">
        <v>5.0</v>
      </c>
      <c r="H503" s="1" t="s">
        <v>309</v>
      </c>
      <c r="I503" s="6" t="s">
        <v>310</v>
      </c>
      <c r="J503" s="1">
        <v>1.694550184E9</v>
      </c>
      <c r="K503" s="1">
        <v>0.00714434691601696</v>
      </c>
      <c r="L503" s="1">
        <v>7.14434691601696</v>
      </c>
      <c r="M503" s="1">
        <v>27.2048706280733</v>
      </c>
      <c r="N503" s="1">
        <v>138.376553856172</v>
      </c>
      <c r="O503" s="1">
        <v>-16.4045698959312</v>
      </c>
      <c r="P503" s="1">
        <v>-1.38651617228546</v>
      </c>
      <c r="Q503" s="1">
        <v>11.6956025670809</v>
      </c>
      <c r="R503" s="1">
        <v>0.295244894314746</v>
      </c>
      <c r="S503" s="1">
        <v>4.20455970129473</v>
      </c>
      <c r="T503" s="1">
        <v>0.284191783502373</v>
      </c>
      <c r="U503" s="1">
        <v>0.178578466428928</v>
      </c>
      <c r="V503" s="1">
        <v>321.509014765454</v>
      </c>
      <c r="W503" s="1">
        <v>26.7765703513513</v>
      </c>
      <c r="X503" s="1">
        <v>28.0100962962963</v>
      </c>
      <c r="Y503" s="1">
        <v>3.79707381755356</v>
      </c>
      <c r="Z503" s="1">
        <v>49.3906338220445</v>
      </c>
      <c r="AA503" s="1">
        <v>1.74193081863995</v>
      </c>
      <c r="AB503" s="1">
        <v>3.52684443150935</v>
      </c>
      <c r="AC503" s="1">
        <v>2.05514299891361</v>
      </c>
      <c r="AD503" s="1">
        <v>-315.065698996348</v>
      </c>
      <c r="AE503" s="1">
        <v>-285.740490355896</v>
      </c>
      <c r="AF503" s="1">
        <v>-14.7223320862137</v>
      </c>
      <c r="AG503" s="1">
        <v>-294.019506673004</v>
      </c>
      <c r="AH503" s="1">
        <v>-352.808245823155</v>
      </c>
      <c r="AI503" s="1">
        <v>7.0085757715063</v>
      </c>
      <c r="AJ503" s="1">
        <v>27.2048706280733</v>
      </c>
      <c r="AK503" s="1">
        <v>104.784393979114</v>
      </c>
      <c r="AL503" s="1">
        <v>118.172163636364</v>
      </c>
      <c r="AM503" s="1">
        <v>-3.33869547914266</v>
      </c>
      <c r="AN503" s="1">
        <v>66.0960600524539</v>
      </c>
      <c r="AO503" s="1">
        <v>7.14434691601696</v>
      </c>
      <c r="AP503" s="1">
        <v>20.2169499295078</v>
      </c>
      <c r="AQ503" s="1">
        <v>20.6088121212121</v>
      </c>
      <c r="AR503" s="4">
        <v>-5.45541232951226E-6</v>
      </c>
      <c r="AS503" s="1">
        <v>102.470414638987</v>
      </c>
      <c r="AT503" s="1">
        <v>4.0</v>
      </c>
      <c r="AU503" s="1">
        <v>1.0</v>
      </c>
      <c r="AV503" s="1">
        <v>1.0</v>
      </c>
      <c r="AW503" s="1">
        <v>0.0</v>
      </c>
      <c r="AX503" s="1">
        <v>44776.0</v>
      </c>
      <c r="AY503" s="1" t="s">
        <v>295</v>
      </c>
      <c r="AZ503" s="1" t="s">
        <v>295</v>
      </c>
      <c r="BA503" s="1">
        <v>0.0</v>
      </c>
      <c r="BB503" s="1">
        <v>0.0</v>
      </c>
      <c r="BC503" s="1">
        <v>0.0</v>
      </c>
      <c r="BD503" s="1">
        <v>0.0</v>
      </c>
      <c r="BE503" s="1" t="s">
        <v>295</v>
      </c>
      <c r="BF503" s="1" t="s">
        <v>295</v>
      </c>
      <c r="BG503" s="1">
        <v>0.0</v>
      </c>
      <c r="BH503" s="1">
        <v>0.0</v>
      </c>
      <c r="BI503" s="1">
        <v>0.0</v>
      </c>
      <c r="BJ503" s="1">
        <v>0.5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0.0</v>
      </c>
      <c r="BQ503" s="1" t="s">
        <v>295</v>
      </c>
      <c r="BR503" s="1">
        <v>0.0</v>
      </c>
      <c r="BS503" s="1">
        <v>0.0</v>
      </c>
      <c r="BT503" s="1">
        <v>0.0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1.0</v>
      </c>
      <c r="CA503" s="1" t="s">
        <v>296</v>
      </c>
      <c r="CB503" s="1" t="s">
        <v>296</v>
      </c>
      <c r="CC503" s="1" t="s">
        <v>296</v>
      </c>
      <c r="CD503" s="1" t="s">
        <v>296</v>
      </c>
      <c r="CE503" s="1" t="s">
        <v>296</v>
      </c>
      <c r="CF503" s="1" t="s">
        <v>296</v>
      </c>
      <c r="CG503" s="1" t="s">
        <v>296</v>
      </c>
      <c r="CH503" s="1" t="s">
        <v>296</v>
      </c>
      <c r="CI503" s="1" t="s">
        <v>296</v>
      </c>
      <c r="CJ503" s="1" t="s">
        <v>296</v>
      </c>
      <c r="CK503" s="1" t="s">
        <v>296</v>
      </c>
      <c r="CL503" s="1" t="s">
        <v>296</v>
      </c>
      <c r="CM503" s="1" t="s">
        <v>296</v>
      </c>
      <c r="CN503" s="1" t="s">
        <v>296</v>
      </c>
      <c r="CO503" s="1" t="s">
        <v>296</v>
      </c>
      <c r="CP503" s="1" t="s">
        <v>296</v>
      </c>
      <c r="CQ503" s="1" t="s">
        <v>296</v>
      </c>
      <c r="CR503" s="1" t="s">
        <v>296</v>
      </c>
      <c r="CS503" s="1" t="s">
        <v>296</v>
      </c>
      <c r="CT503" s="1" t="s">
        <v>296</v>
      </c>
      <c r="CU503" s="1" t="s">
        <v>296</v>
      </c>
      <c r="CV503" s="1" t="s">
        <v>296</v>
      </c>
      <c r="CW503" s="1" t="s">
        <v>296</v>
      </c>
      <c r="CX503" s="1" t="s">
        <v>296</v>
      </c>
      <c r="CY503" s="1" t="s">
        <v>296</v>
      </c>
      <c r="CZ503" s="1" t="s">
        <v>296</v>
      </c>
      <c r="DA503" s="1" t="s">
        <v>296</v>
      </c>
      <c r="DB503" s="1" t="s">
        <v>296</v>
      </c>
      <c r="DC503" s="1" t="s">
        <v>296</v>
      </c>
      <c r="DD503" s="1" t="s">
        <v>296</v>
      </c>
      <c r="DE503" s="1" t="s">
        <v>296</v>
      </c>
      <c r="DF503" s="1" t="s">
        <v>296</v>
      </c>
      <c r="DG503" s="1" t="s">
        <v>296</v>
      </c>
      <c r="DH503" s="1" t="s">
        <v>296</v>
      </c>
      <c r="DI503" s="1">
        <v>1999.98888888889</v>
      </c>
      <c r="DJ503" s="1">
        <v>1681.18796619972</v>
      </c>
      <c r="DK503" s="1">
        <v>0.840598653092376</v>
      </c>
      <c r="DL503" s="1">
        <v>0.160755400468285</v>
      </c>
      <c r="DM503" s="1">
        <v>0.28</v>
      </c>
      <c r="DN503" s="1">
        <v>0.5</v>
      </c>
      <c r="DO503" s="1" t="s">
        <v>297</v>
      </c>
      <c r="DP503" s="1">
        <v>2.0</v>
      </c>
      <c r="DQ503" s="1" t="b">
        <v>1</v>
      </c>
      <c r="DR503" s="1">
        <v>1.694550184E9</v>
      </c>
      <c r="DS503" s="1">
        <v>138.376555555556</v>
      </c>
      <c r="DT503" s="1">
        <v>118.6743</v>
      </c>
      <c r="DU503" s="1">
        <v>20.6096592592593</v>
      </c>
      <c r="DV503" s="1">
        <v>20.2252814814815</v>
      </c>
      <c r="DW503" s="1">
        <v>157.589703703704</v>
      </c>
      <c r="DX503" s="1">
        <v>24.0295</v>
      </c>
      <c r="DY503" s="1">
        <v>500.017666666667</v>
      </c>
      <c r="DZ503" s="1">
        <v>84.4201259259259</v>
      </c>
      <c r="EA503" s="1">
        <v>0.0999914</v>
      </c>
      <c r="EB503" s="1">
        <v>26.7495296296296</v>
      </c>
      <c r="EC503" s="1">
        <v>28.0100962962963</v>
      </c>
      <c r="ED503" s="1">
        <v>999.9</v>
      </c>
      <c r="EE503" s="1">
        <v>0.0</v>
      </c>
      <c r="EF503" s="1">
        <v>0.0</v>
      </c>
      <c r="EG503" s="1">
        <v>10010.7792592593</v>
      </c>
      <c r="EH503" s="1">
        <v>0.0</v>
      </c>
      <c r="EI503" s="1">
        <v>191.724074074074</v>
      </c>
      <c r="EJ503" s="1">
        <v>19.7023296296296</v>
      </c>
      <c r="EK503" s="1">
        <v>141.288444444444</v>
      </c>
      <c r="EL503" s="1">
        <v>121.124137037037</v>
      </c>
      <c r="EM503" s="1">
        <v>0.384381814814815</v>
      </c>
      <c r="EN503" s="1">
        <v>118.6743</v>
      </c>
      <c r="EO503" s="1">
        <v>20.2252814814815</v>
      </c>
      <c r="EP503" s="1">
        <v>1.73987037037037</v>
      </c>
      <c r="EQ503" s="1">
        <v>1.70742185185185</v>
      </c>
      <c r="ER503" s="1">
        <v>15.2567962962963</v>
      </c>
      <c r="ES503" s="1">
        <v>14.9640703703704</v>
      </c>
      <c r="ET503" s="1">
        <v>1999.98888888889</v>
      </c>
      <c r="EU503" s="1">
        <v>0.979995444444444</v>
      </c>
      <c r="EV503" s="1">
        <v>0.0200041111111111</v>
      </c>
      <c r="EW503" s="1">
        <v>0.0</v>
      </c>
      <c r="EX503" s="1">
        <v>33.8011</v>
      </c>
      <c r="EY503" s="1">
        <v>5.00078</v>
      </c>
      <c r="EZ503" s="1">
        <v>1118.54296296296</v>
      </c>
      <c r="FA503" s="1">
        <v>16379.5148148148</v>
      </c>
      <c r="FB503" s="1">
        <v>37.9048518518519</v>
      </c>
      <c r="FC503" s="1">
        <v>39.0645185185185</v>
      </c>
      <c r="FD503" s="1">
        <v>37.7404074074074</v>
      </c>
      <c r="FE503" s="1">
        <v>38.708037037037</v>
      </c>
      <c r="FF503" s="1">
        <v>39.0875185185185</v>
      </c>
      <c r="FG503" s="1">
        <v>1955.07888888889</v>
      </c>
      <c r="FH503" s="1">
        <v>39.91</v>
      </c>
      <c r="FI503" s="1">
        <v>0.0</v>
      </c>
      <c r="FJ503" s="1">
        <v>1.6945501902E9</v>
      </c>
      <c r="FK503" s="1">
        <v>0.0</v>
      </c>
      <c r="FL503" s="1">
        <v>33.760216</v>
      </c>
      <c r="FM503" s="1">
        <v>-1.46129230506297</v>
      </c>
      <c r="FN503" s="1">
        <v>-15.5976923001084</v>
      </c>
      <c r="FO503" s="1">
        <v>1118.4368</v>
      </c>
      <c r="FP503" s="1">
        <v>15.0</v>
      </c>
      <c r="FQ503" s="1">
        <v>1.6945468636E9</v>
      </c>
      <c r="FR503" s="3">
        <v>0.6442476851851852</v>
      </c>
      <c r="FS503" s="1">
        <v>1.6945468636E9</v>
      </c>
      <c r="FT503" s="1">
        <v>1.6945468596E9</v>
      </c>
      <c r="FU503" s="1">
        <v>6.0</v>
      </c>
      <c r="FV503" s="1">
        <v>0.005</v>
      </c>
      <c r="FW503" s="1">
        <v>0.067</v>
      </c>
      <c r="FX503" s="1">
        <v>-25.093</v>
      </c>
      <c r="FY503" s="1">
        <v>-3.415</v>
      </c>
      <c r="FZ503" s="1">
        <v>420.0</v>
      </c>
      <c r="GA503" s="1">
        <v>20.0</v>
      </c>
      <c r="GB503" s="1">
        <v>0.39</v>
      </c>
      <c r="GC503" s="1">
        <v>0.18</v>
      </c>
      <c r="GD503" s="1">
        <v>19.4282682926829</v>
      </c>
      <c r="GE503" s="1">
        <v>4.51820487804882</v>
      </c>
      <c r="GF503" s="1">
        <v>0.496344390882479</v>
      </c>
      <c r="GG503" s="1">
        <v>0.0</v>
      </c>
      <c r="GH503" s="1">
        <v>0.379635146341463</v>
      </c>
      <c r="GI503" s="1">
        <v>0.0752914703832755</v>
      </c>
      <c r="GJ503" s="1">
        <v>0.00815621573406046</v>
      </c>
      <c r="GK503" s="1">
        <v>1.0</v>
      </c>
      <c r="GL503" s="1">
        <v>1.0</v>
      </c>
      <c r="GM503" s="1">
        <v>2.0</v>
      </c>
      <c r="GN503" s="5">
        <v>45293.0</v>
      </c>
      <c r="GO503" s="1">
        <v>3.1039</v>
      </c>
      <c r="GP503" s="1">
        <v>2.75813</v>
      </c>
      <c r="GQ503" s="1">
        <v>0.031494</v>
      </c>
      <c r="GR503" s="1">
        <v>0.0227302</v>
      </c>
      <c r="GS503" s="1">
        <v>0.102802</v>
      </c>
      <c r="GT503" s="1">
        <v>0.0914072</v>
      </c>
      <c r="GU503" s="1">
        <v>25227.0</v>
      </c>
      <c r="GV503" s="1">
        <v>23813.3</v>
      </c>
      <c r="GW503" s="1">
        <v>26588.1</v>
      </c>
      <c r="GX503" s="1">
        <v>24678.3</v>
      </c>
      <c r="GY503" s="1">
        <v>38275.2</v>
      </c>
      <c r="GZ503" s="1">
        <v>32782.5</v>
      </c>
      <c r="HA503" s="1">
        <v>46518.6</v>
      </c>
      <c r="HB503" s="1">
        <v>39057.6</v>
      </c>
      <c r="HC503" s="1">
        <v>1.92173</v>
      </c>
      <c r="HD503" s="1">
        <v>1.79622</v>
      </c>
      <c r="HE503" s="1">
        <v>0.156187</v>
      </c>
      <c r="HF503" s="1">
        <v>0.0</v>
      </c>
      <c r="HG503" s="1">
        <v>25.4573</v>
      </c>
      <c r="HH503" s="1">
        <v>999.9</v>
      </c>
      <c r="HI503" s="1">
        <v>43.7</v>
      </c>
      <c r="HJ503" s="1">
        <v>39.2</v>
      </c>
      <c r="HK503" s="1">
        <v>36.768</v>
      </c>
      <c r="HL503" s="1">
        <v>60.1471</v>
      </c>
      <c r="HM503" s="1">
        <v>29.8518</v>
      </c>
      <c r="HN503" s="1">
        <v>1.0</v>
      </c>
      <c r="HO503" s="1">
        <v>-0.176753</v>
      </c>
      <c r="HP503" s="1">
        <v>-0.770493</v>
      </c>
      <c r="HQ503" s="1">
        <v>20.3097</v>
      </c>
      <c r="HR503" s="1">
        <v>5.21579</v>
      </c>
      <c r="HS503" s="1">
        <v>11.9781</v>
      </c>
      <c r="HT503" s="1">
        <v>4.96435</v>
      </c>
      <c r="HU503" s="1">
        <v>3.27387</v>
      </c>
      <c r="HV503" s="1">
        <v>9999.0</v>
      </c>
      <c r="HW503" s="1">
        <v>9999.0</v>
      </c>
      <c r="HX503" s="1">
        <v>9999.0</v>
      </c>
      <c r="HY503" s="1">
        <v>173.8</v>
      </c>
      <c r="HZ503" s="1">
        <v>1.8639</v>
      </c>
      <c r="IA503" s="1">
        <v>1.86014</v>
      </c>
      <c r="IB503" s="1">
        <v>1.85845</v>
      </c>
      <c r="IC503" s="1">
        <v>1.85986</v>
      </c>
      <c r="ID503" s="1">
        <v>1.85979</v>
      </c>
      <c r="IE503" s="1">
        <v>1.85837</v>
      </c>
      <c r="IF503" s="1">
        <v>1.85745</v>
      </c>
      <c r="IG503" s="1">
        <v>1.85231</v>
      </c>
      <c r="IH503" s="1">
        <v>0.0</v>
      </c>
      <c r="II503" s="1">
        <v>0.0</v>
      </c>
      <c r="IJ503" s="1">
        <v>0.0</v>
      </c>
      <c r="IK503" s="1">
        <v>0.0</v>
      </c>
      <c r="IL503" s="1">
        <v>0.0</v>
      </c>
      <c r="IM503" s="1" t="s">
        <v>298</v>
      </c>
      <c r="IN503" s="1" t="s">
        <v>299</v>
      </c>
      <c r="IO503" s="1" t="s">
        <v>299</v>
      </c>
      <c r="IP503" s="1" t="s">
        <v>299</v>
      </c>
      <c r="IQ503" s="1" t="s">
        <v>299</v>
      </c>
      <c r="IR503" s="1">
        <v>0.0</v>
      </c>
      <c r="IS503" s="1">
        <v>100.0</v>
      </c>
      <c r="IT503" s="1">
        <v>100.0</v>
      </c>
      <c r="IU503" s="1">
        <v>-18.654</v>
      </c>
      <c r="IV503" s="1">
        <v>-3.4198</v>
      </c>
      <c r="IW503" s="1">
        <v>-15.4997090681632</v>
      </c>
      <c r="IX503" s="1">
        <v>-0.0247879993793271</v>
      </c>
      <c r="IY503" s="4">
        <v>7.95538345515496E-6</v>
      </c>
      <c r="IZ503" s="4">
        <v>-1.5371526770603E-9</v>
      </c>
      <c r="JA503" s="1">
        <v>-1.52814562796372</v>
      </c>
      <c r="JB503" s="1">
        <v>-0.154229800669789</v>
      </c>
      <c r="JC503" s="1">
        <v>0.00448218011029697</v>
      </c>
      <c r="JD503" s="4">
        <v>-5.57628094502494E-5</v>
      </c>
      <c r="JE503" s="1">
        <v>3.0</v>
      </c>
      <c r="JF503" s="1">
        <v>1990.0</v>
      </c>
      <c r="JG503" s="1">
        <v>1.0</v>
      </c>
      <c r="JH503" s="1">
        <v>28.0</v>
      </c>
      <c r="JI503" s="1">
        <v>55.5</v>
      </c>
      <c r="JJ503" s="1">
        <v>55.5</v>
      </c>
      <c r="JK503" s="1">
        <v>0.384521</v>
      </c>
      <c r="JL503" s="1">
        <v>2.7124</v>
      </c>
      <c r="JM503" s="1">
        <v>1.49658</v>
      </c>
      <c r="JN503" s="1">
        <v>2.3938</v>
      </c>
      <c r="JO503" s="1">
        <v>1.54785</v>
      </c>
      <c r="JP503" s="1">
        <v>2.41699</v>
      </c>
      <c r="JQ503" s="1">
        <v>42.3241</v>
      </c>
      <c r="JR503" s="1">
        <v>14.7362</v>
      </c>
      <c r="JS503" s="1">
        <v>18.0</v>
      </c>
      <c r="JT503" s="1">
        <v>483.25</v>
      </c>
      <c r="JU503" s="1">
        <v>422.068</v>
      </c>
      <c r="JV503" s="1">
        <v>25.9432</v>
      </c>
      <c r="JW503" s="1">
        <v>25.1557</v>
      </c>
      <c r="JX503" s="1">
        <v>30.0</v>
      </c>
      <c r="JY503" s="1">
        <v>25.3448</v>
      </c>
      <c r="JZ503" s="1">
        <v>25.3336</v>
      </c>
      <c r="KA503" s="1">
        <v>7.77887</v>
      </c>
      <c r="KB503" s="1">
        <v>0.0</v>
      </c>
      <c r="KC503" s="1">
        <v>47.9967</v>
      </c>
      <c r="KD503" s="1">
        <v>25.9416</v>
      </c>
      <c r="KE503" s="1">
        <v>65.5121</v>
      </c>
      <c r="KF503" s="1">
        <v>31.6463</v>
      </c>
      <c r="KG503" s="1">
        <v>101.638</v>
      </c>
      <c r="KH503" s="1">
        <v>94.1793</v>
      </c>
    </row>
    <row r="504">
      <c r="A504" s="1">
        <v>503.0</v>
      </c>
      <c r="B504" s="1">
        <v>503.0</v>
      </c>
      <c r="C504" s="1">
        <v>1.6945501965E9</v>
      </c>
      <c r="D504" s="1">
        <v>18410.5</v>
      </c>
      <c r="E504" s="2">
        <v>45181.68282407407</v>
      </c>
      <c r="F504" s="3">
        <v>0.6828240740740741</v>
      </c>
      <c r="G504" s="1">
        <v>5.0</v>
      </c>
      <c r="H504" s="1" t="s">
        <v>309</v>
      </c>
      <c r="I504" s="6" t="s">
        <v>310</v>
      </c>
      <c r="J504" s="1">
        <v>1.69455018871429E9</v>
      </c>
      <c r="K504" s="1">
        <v>0.0070745607854892</v>
      </c>
      <c r="L504" s="1">
        <v>7.07456078548921</v>
      </c>
      <c r="M504" s="1">
        <v>21.2490892766201</v>
      </c>
      <c r="N504" s="1">
        <v>123.152809385716</v>
      </c>
      <c r="O504" s="1">
        <v>0.465889605827218</v>
      </c>
      <c r="P504" s="1">
        <v>0.039377098612501</v>
      </c>
      <c r="Q504" s="1">
        <v>10.408904296067</v>
      </c>
      <c r="R504" s="1">
        <v>0.292150527971167</v>
      </c>
      <c r="S504" s="1">
        <v>4.201121402659</v>
      </c>
      <c r="T504" s="1">
        <v>0.281314813640875</v>
      </c>
      <c r="U504" s="1">
        <v>0.176761820376996</v>
      </c>
      <c r="V504" s="1">
        <v>321.511199769086</v>
      </c>
      <c r="W504" s="1">
        <v>26.7934215889871</v>
      </c>
      <c r="X504" s="1">
        <v>28.0128785714286</v>
      </c>
      <c r="Y504" s="1">
        <v>3.79768968919631</v>
      </c>
      <c r="Z504" s="1">
        <v>49.3759547759402</v>
      </c>
      <c r="AA504" s="1">
        <v>1.74181230604028</v>
      </c>
      <c r="AB504" s="1">
        <v>3.52765291110691</v>
      </c>
      <c r="AC504" s="1">
        <v>2.05587738315602</v>
      </c>
      <c r="AD504" s="1">
        <v>-311.988130640074</v>
      </c>
      <c r="AE504" s="1">
        <v>-285.254718820325</v>
      </c>
      <c r="AF504" s="1">
        <v>-14.7098224805221</v>
      </c>
      <c r="AG504" s="1">
        <v>-290.441472171834</v>
      </c>
      <c r="AH504" s="1">
        <v>-360.904831279135</v>
      </c>
      <c r="AI504" s="1">
        <v>7.08301633164608</v>
      </c>
      <c r="AJ504" s="1">
        <v>21.2490892766201</v>
      </c>
      <c r="AK504" s="1">
        <v>87.743978763213</v>
      </c>
      <c r="AL504" s="1">
        <v>101.489551515152</v>
      </c>
      <c r="AM504" s="1">
        <v>-3.34256937513005</v>
      </c>
      <c r="AN504" s="1">
        <v>66.0960600524539</v>
      </c>
      <c r="AO504" s="1">
        <v>7.07456078548921</v>
      </c>
      <c r="AP504" s="1">
        <v>20.2126320344144</v>
      </c>
      <c r="AQ504" s="1">
        <v>20.6010109090909</v>
      </c>
      <c r="AR504" s="4">
        <v>-5.35985653084014E-5</v>
      </c>
      <c r="AS504" s="1">
        <v>102.470414638987</v>
      </c>
      <c r="AT504" s="1">
        <v>4.0</v>
      </c>
      <c r="AU504" s="1">
        <v>1.0</v>
      </c>
      <c r="AV504" s="1">
        <v>1.0</v>
      </c>
      <c r="AW504" s="1">
        <v>0.0</v>
      </c>
      <c r="AX504" s="1">
        <v>44783.0</v>
      </c>
      <c r="AY504" s="1" t="s">
        <v>295</v>
      </c>
      <c r="AZ504" s="1" t="s">
        <v>295</v>
      </c>
      <c r="BA504" s="1">
        <v>0.0</v>
      </c>
      <c r="BB504" s="1">
        <v>0.0</v>
      </c>
      <c r="BC504" s="1">
        <v>0.0</v>
      </c>
      <c r="BD504" s="1">
        <v>0.0</v>
      </c>
      <c r="BE504" s="1" t="s">
        <v>295</v>
      </c>
      <c r="BF504" s="1" t="s">
        <v>295</v>
      </c>
      <c r="BG504" s="1">
        <v>0.0</v>
      </c>
      <c r="BH504" s="1">
        <v>0.0</v>
      </c>
      <c r="BI504" s="1">
        <v>0.0</v>
      </c>
      <c r="BJ504" s="1">
        <v>0.5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0.0</v>
      </c>
      <c r="BQ504" s="1" t="s">
        <v>295</v>
      </c>
      <c r="BR504" s="1">
        <v>0.0</v>
      </c>
      <c r="BS504" s="1">
        <v>0.0</v>
      </c>
      <c r="BT504" s="1">
        <v>0.0</v>
      </c>
      <c r="BU504" s="1">
        <v>0.0</v>
      </c>
      <c r="BV504" s="1">
        <v>0.0</v>
      </c>
      <c r="BW504" s="1">
        <v>0.0</v>
      </c>
      <c r="BX504" s="1">
        <v>0.0</v>
      </c>
      <c r="BY504" s="1">
        <v>0.0</v>
      </c>
      <c r="BZ504" s="1">
        <v>1.0</v>
      </c>
      <c r="CA504" s="1" t="s">
        <v>296</v>
      </c>
      <c r="CB504" s="1" t="s">
        <v>296</v>
      </c>
      <c r="CC504" s="1" t="s">
        <v>296</v>
      </c>
      <c r="CD504" s="1" t="s">
        <v>296</v>
      </c>
      <c r="CE504" s="1" t="s">
        <v>296</v>
      </c>
      <c r="CF504" s="1" t="s">
        <v>296</v>
      </c>
      <c r="CG504" s="1" t="s">
        <v>296</v>
      </c>
      <c r="CH504" s="1" t="s">
        <v>296</v>
      </c>
      <c r="CI504" s="1" t="s">
        <v>296</v>
      </c>
      <c r="CJ504" s="1" t="s">
        <v>296</v>
      </c>
      <c r="CK504" s="1" t="s">
        <v>296</v>
      </c>
      <c r="CL504" s="1" t="s">
        <v>296</v>
      </c>
      <c r="CM504" s="1" t="s">
        <v>296</v>
      </c>
      <c r="CN504" s="1" t="s">
        <v>296</v>
      </c>
      <c r="CO504" s="1" t="s">
        <v>296</v>
      </c>
      <c r="CP504" s="1" t="s">
        <v>296</v>
      </c>
      <c r="CQ504" s="1" t="s">
        <v>296</v>
      </c>
      <c r="CR504" s="1" t="s">
        <v>296</v>
      </c>
      <c r="CS504" s="1" t="s">
        <v>296</v>
      </c>
      <c r="CT504" s="1" t="s">
        <v>296</v>
      </c>
      <c r="CU504" s="1" t="s">
        <v>296</v>
      </c>
      <c r="CV504" s="1" t="s">
        <v>296</v>
      </c>
      <c r="CW504" s="1" t="s">
        <v>296</v>
      </c>
      <c r="CX504" s="1" t="s">
        <v>296</v>
      </c>
      <c r="CY504" s="1" t="s">
        <v>296</v>
      </c>
      <c r="CZ504" s="1" t="s">
        <v>296</v>
      </c>
      <c r="DA504" s="1" t="s">
        <v>296</v>
      </c>
      <c r="DB504" s="1" t="s">
        <v>296</v>
      </c>
      <c r="DC504" s="1" t="s">
        <v>296</v>
      </c>
      <c r="DD504" s="1" t="s">
        <v>296</v>
      </c>
      <c r="DE504" s="1" t="s">
        <v>296</v>
      </c>
      <c r="DF504" s="1" t="s">
        <v>296</v>
      </c>
      <c r="DG504" s="1" t="s">
        <v>296</v>
      </c>
      <c r="DH504" s="1" t="s">
        <v>296</v>
      </c>
      <c r="DI504" s="1">
        <v>2000.00321428571</v>
      </c>
      <c r="DJ504" s="1">
        <v>1681.19994703061</v>
      </c>
      <c r="DK504" s="1">
        <v>0.840598622553235</v>
      </c>
      <c r="DL504" s="1">
        <v>0.160755341527744</v>
      </c>
      <c r="DM504" s="1">
        <v>0.28</v>
      </c>
      <c r="DN504" s="1">
        <v>0.5</v>
      </c>
      <c r="DO504" s="1" t="s">
        <v>297</v>
      </c>
      <c r="DP504" s="1">
        <v>2.0</v>
      </c>
      <c r="DQ504" s="1" t="b">
        <v>1</v>
      </c>
      <c r="DR504" s="1">
        <v>1.69455018871429E9</v>
      </c>
      <c r="DS504" s="1">
        <v>123.152810714286</v>
      </c>
      <c r="DT504" s="1">
        <v>102.991342857143</v>
      </c>
      <c r="DU504" s="1">
        <v>20.6082285714286</v>
      </c>
      <c r="DV504" s="1">
        <v>20.2197607142857</v>
      </c>
      <c r="DW504" s="1">
        <v>142.015214285714</v>
      </c>
      <c r="DX504" s="1">
        <v>24.0280142857143</v>
      </c>
      <c r="DY504" s="1">
        <v>500.008785714286</v>
      </c>
      <c r="DZ504" s="1">
        <v>84.4201928571429</v>
      </c>
      <c r="EA504" s="1">
        <v>0.100041378571429</v>
      </c>
      <c r="EB504" s="1">
        <v>26.753425</v>
      </c>
      <c r="EC504" s="1">
        <v>28.0128785714286</v>
      </c>
      <c r="ED504" s="1">
        <v>999.9</v>
      </c>
      <c r="EE504" s="1">
        <v>0.0</v>
      </c>
      <c r="EF504" s="1">
        <v>0.0</v>
      </c>
      <c r="EG504" s="1">
        <v>10000.0164285714</v>
      </c>
      <c r="EH504" s="1">
        <v>0.0</v>
      </c>
      <c r="EI504" s="1">
        <v>191.622464285714</v>
      </c>
      <c r="EJ504" s="1">
        <v>20.1614107142857</v>
      </c>
      <c r="EK504" s="1">
        <v>125.744142857143</v>
      </c>
      <c r="EL504" s="1">
        <v>105.116914285714</v>
      </c>
      <c r="EM504" s="1">
        <v>0.388470428571428</v>
      </c>
      <c r="EN504" s="1">
        <v>102.991342857143</v>
      </c>
      <c r="EO504" s="1">
        <v>20.2197607142857</v>
      </c>
      <c r="EP504" s="1">
        <v>1.73975107142857</v>
      </c>
      <c r="EQ504" s="1">
        <v>1.70695714285714</v>
      </c>
      <c r="ER504" s="1">
        <v>15.2557321428571</v>
      </c>
      <c r="ES504" s="1">
        <v>14.9598464285714</v>
      </c>
      <c r="ET504" s="1">
        <v>2000.00321428571</v>
      </c>
      <c r="EU504" s="1">
        <v>0.97999625</v>
      </c>
      <c r="EV504" s="1">
        <v>0.0200032785714286</v>
      </c>
      <c r="EW504" s="1">
        <v>0.0</v>
      </c>
      <c r="EX504" s="1">
        <v>33.701825</v>
      </c>
      <c r="EY504" s="1">
        <v>5.00078</v>
      </c>
      <c r="EZ504" s="1">
        <v>1117.49464285714</v>
      </c>
      <c r="FA504" s="1">
        <v>16379.6392857143</v>
      </c>
      <c r="FB504" s="1">
        <v>38.0020714285714</v>
      </c>
      <c r="FC504" s="1">
        <v>39.1671785714286</v>
      </c>
      <c r="FD504" s="1">
        <v>37.9259642857143</v>
      </c>
      <c r="FE504" s="1">
        <v>38.8502142857143</v>
      </c>
      <c r="FF504" s="1">
        <v>39.2763928571429</v>
      </c>
      <c r="FG504" s="1">
        <v>1955.09321428571</v>
      </c>
      <c r="FH504" s="1">
        <v>39.9082142857143</v>
      </c>
      <c r="FI504" s="1">
        <v>0.0</v>
      </c>
      <c r="FJ504" s="1">
        <v>1.694550195E9</v>
      </c>
      <c r="FK504" s="1">
        <v>0.0</v>
      </c>
      <c r="FL504" s="1">
        <v>33.69184</v>
      </c>
      <c r="FM504" s="1">
        <v>-0.490799986247071</v>
      </c>
      <c r="FN504" s="1">
        <v>-10.4407692165258</v>
      </c>
      <c r="FO504" s="1">
        <v>1117.364</v>
      </c>
      <c r="FP504" s="1">
        <v>15.0</v>
      </c>
      <c r="FQ504" s="1">
        <v>1.6945468636E9</v>
      </c>
      <c r="FR504" s="3">
        <v>0.6442476851851852</v>
      </c>
      <c r="FS504" s="1">
        <v>1.6945468636E9</v>
      </c>
      <c r="FT504" s="1">
        <v>1.6945468596E9</v>
      </c>
      <c r="FU504" s="1">
        <v>6.0</v>
      </c>
      <c r="FV504" s="1">
        <v>0.005</v>
      </c>
      <c r="FW504" s="1">
        <v>0.067</v>
      </c>
      <c r="FX504" s="1">
        <v>-25.093</v>
      </c>
      <c r="FY504" s="1">
        <v>-3.415</v>
      </c>
      <c r="FZ504" s="1">
        <v>420.0</v>
      </c>
      <c r="GA504" s="1">
        <v>20.0</v>
      </c>
      <c r="GB504" s="1">
        <v>0.39</v>
      </c>
      <c r="GC504" s="1">
        <v>0.18</v>
      </c>
      <c r="GD504" s="1">
        <v>19.8753707317073</v>
      </c>
      <c r="GE504" s="1">
        <v>5.85345993031363</v>
      </c>
      <c r="GF504" s="1">
        <v>0.584362119289435</v>
      </c>
      <c r="GG504" s="1">
        <v>0.0</v>
      </c>
      <c r="GH504" s="1">
        <v>0.385238170731707</v>
      </c>
      <c r="GI504" s="1">
        <v>0.066289358885018</v>
      </c>
      <c r="GJ504" s="1">
        <v>0.00809039304692778</v>
      </c>
      <c r="GK504" s="1">
        <v>1.0</v>
      </c>
      <c r="GL504" s="1">
        <v>1.0</v>
      </c>
      <c r="GM504" s="1">
        <v>2.0</v>
      </c>
      <c r="GN504" s="5">
        <v>45293.0</v>
      </c>
      <c r="GO504" s="1">
        <v>3.10381</v>
      </c>
      <c r="GP504" s="1">
        <v>2.75799</v>
      </c>
      <c r="GQ504" s="1">
        <v>0.027807</v>
      </c>
      <c r="GR504" s="1">
        <v>0.0188463</v>
      </c>
      <c r="GS504" s="1">
        <v>0.102782</v>
      </c>
      <c r="GT504" s="1">
        <v>0.0914259</v>
      </c>
      <c r="GU504" s="1">
        <v>25323.3</v>
      </c>
      <c r="GV504" s="1">
        <v>23908.3</v>
      </c>
      <c r="GW504" s="1">
        <v>26588.2</v>
      </c>
      <c r="GX504" s="1">
        <v>24678.6</v>
      </c>
      <c r="GY504" s="1">
        <v>38275.7</v>
      </c>
      <c r="GZ504" s="1">
        <v>32781.4</v>
      </c>
      <c r="HA504" s="1">
        <v>46518.7</v>
      </c>
      <c r="HB504" s="1">
        <v>39057.6</v>
      </c>
      <c r="HC504" s="1">
        <v>1.92153</v>
      </c>
      <c r="HD504" s="1">
        <v>1.79673</v>
      </c>
      <c r="HE504" s="1">
        <v>0.155985</v>
      </c>
      <c r="HF504" s="1">
        <v>0.0</v>
      </c>
      <c r="HG504" s="1">
        <v>25.4627</v>
      </c>
      <c r="HH504" s="1">
        <v>999.9</v>
      </c>
      <c r="HI504" s="1">
        <v>43.8</v>
      </c>
      <c r="HJ504" s="1">
        <v>39.3</v>
      </c>
      <c r="HK504" s="1">
        <v>37.0462</v>
      </c>
      <c r="HL504" s="1">
        <v>60.1271</v>
      </c>
      <c r="HM504" s="1">
        <v>29.7756</v>
      </c>
      <c r="HN504" s="1">
        <v>1.0</v>
      </c>
      <c r="HO504" s="1">
        <v>-0.176908</v>
      </c>
      <c r="HP504" s="1">
        <v>-0.726179</v>
      </c>
      <c r="HQ504" s="1">
        <v>20.3099</v>
      </c>
      <c r="HR504" s="1">
        <v>5.21669</v>
      </c>
      <c r="HS504" s="1">
        <v>11.9763</v>
      </c>
      <c r="HT504" s="1">
        <v>4.96465</v>
      </c>
      <c r="HU504" s="1">
        <v>3.2741</v>
      </c>
      <c r="HV504" s="1">
        <v>9999.0</v>
      </c>
      <c r="HW504" s="1">
        <v>9999.0</v>
      </c>
      <c r="HX504" s="1">
        <v>9999.0</v>
      </c>
      <c r="HY504" s="1">
        <v>173.8</v>
      </c>
      <c r="HZ504" s="1">
        <v>1.86389</v>
      </c>
      <c r="IA504" s="1">
        <v>1.86012</v>
      </c>
      <c r="IB504" s="1">
        <v>1.85842</v>
      </c>
      <c r="IC504" s="1">
        <v>1.85984</v>
      </c>
      <c r="ID504" s="1">
        <v>1.85979</v>
      </c>
      <c r="IE504" s="1">
        <v>1.85837</v>
      </c>
      <c r="IF504" s="1">
        <v>1.85745</v>
      </c>
      <c r="IG504" s="1">
        <v>1.85231</v>
      </c>
      <c r="IH504" s="1">
        <v>0.0</v>
      </c>
      <c r="II504" s="1">
        <v>0.0</v>
      </c>
      <c r="IJ504" s="1">
        <v>0.0</v>
      </c>
      <c r="IK504" s="1">
        <v>0.0</v>
      </c>
      <c r="IL504" s="1">
        <v>0.0</v>
      </c>
      <c r="IM504" s="1" t="s">
        <v>298</v>
      </c>
      <c r="IN504" s="1" t="s">
        <v>299</v>
      </c>
      <c r="IO504" s="1" t="s">
        <v>299</v>
      </c>
      <c r="IP504" s="1" t="s">
        <v>299</v>
      </c>
      <c r="IQ504" s="1" t="s">
        <v>299</v>
      </c>
      <c r="IR504" s="1">
        <v>0.0</v>
      </c>
      <c r="IS504" s="1">
        <v>100.0</v>
      </c>
      <c r="IT504" s="1">
        <v>100.0</v>
      </c>
      <c r="IU504" s="1">
        <v>-18.272</v>
      </c>
      <c r="IV504" s="1">
        <v>-3.4195</v>
      </c>
      <c r="IW504" s="1">
        <v>-15.4997090681632</v>
      </c>
      <c r="IX504" s="1">
        <v>-0.0247879993793271</v>
      </c>
      <c r="IY504" s="4">
        <v>7.95538345515496E-6</v>
      </c>
      <c r="IZ504" s="4">
        <v>-1.5371526770603E-9</v>
      </c>
      <c r="JA504" s="1">
        <v>-1.52814562796372</v>
      </c>
      <c r="JB504" s="1">
        <v>-0.154229800669789</v>
      </c>
      <c r="JC504" s="1">
        <v>0.00448218011029697</v>
      </c>
      <c r="JD504" s="4">
        <v>-5.57628094502494E-5</v>
      </c>
      <c r="JE504" s="1">
        <v>3.0</v>
      </c>
      <c r="JF504" s="1">
        <v>1990.0</v>
      </c>
      <c r="JG504" s="1">
        <v>1.0</v>
      </c>
      <c r="JH504" s="1">
        <v>28.0</v>
      </c>
      <c r="JI504" s="1">
        <v>55.5</v>
      </c>
      <c r="JJ504" s="1">
        <v>55.6</v>
      </c>
      <c r="JK504" s="1">
        <v>0.343018</v>
      </c>
      <c r="JL504" s="1">
        <v>2.71362</v>
      </c>
      <c r="JM504" s="1">
        <v>1.49658</v>
      </c>
      <c r="JN504" s="1">
        <v>2.39502</v>
      </c>
      <c r="JO504" s="1">
        <v>1.54907</v>
      </c>
      <c r="JP504" s="1">
        <v>2.47803</v>
      </c>
      <c r="JQ504" s="1">
        <v>42.3241</v>
      </c>
      <c r="JR504" s="1">
        <v>14.7449</v>
      </c>
      <c r="JS504" s="1">
        <v>18.0</v>
      </c>
      <c r="JT504" s="1">
        <v>483.123</v>
      </c>
      <c r="JU504" s="1">
        <v>422.346</v>
      </c>
      <c r="JV504" s="1">
        <v>25.9311</v>
      </c>
      <c r="JW504" s="1">
        <v>25.1536</v>
      </c>
      <c r="JX504" s="1">
        <v>29.9998</v>
      </c>
      <c r="JY504" s="1">
        <v>25.3432</v>
      </c>
      <c r="JZ504" s="1">
        <v>25.3325</v>
      </c>
      <c r="KA504" s="1">
        <v>6.95887</v>
      </c>
      <c r="KB504" s="1">
        <v>0.0</v>
      </c>
      <c r="KC504" s="1">
        <v>48.4568</v>
      </c>
      <c r="KD504" s="1">
        <v>25.9249</v>
      </c>
      <c r="KE504" s="1">
        <v>52.1192</v>
      </c>
      <c r="KF504" s="1">
        <v>31.7169</v>
      </c>
      <c r="KG504" s="1">
        <v>101.638</v>
      </c>
      <c r="KH504" s="1">
        <v>94.1799</v>
      </c>
    </row>
    <row r="505">
      <c r="A505" s="1">
        <v>504.0</v>
      </c>
      <c r="B505" s="1">
        <v>504.0</v>
      </c>
      <c r="C505" s="1">
        <v>1.6945502015E9</v>
      </c>
      <c r="D505" s="1">
        <v>18415.5</v>
      </c>
      <c r="E505" s="2">
        <v>45181.68288194444</v>
      </c>
      <c r="F505" s="3">
        <v>0.6828819444444445</v>
      </c>
      <c r="G505" s="1">
        <v>5.0</v>
      </c>
      <c r="H505" s="1" t="s">
        <v>309</v>
      </c>
      <c r="I505" s="6" t="s">
        <v>310</v>
      </c>
      <c r="J505" s="1">
        <v>1.694550194E9</v>
      </c>
      <c r="K505" s="1">
        <v>0.00685017496533648</v>
      </c>
      <c r="L505" s="1">
        <v>6.85017496533649</v>
      </c>
      <c r="M505" s="1">
        <v>16.2878484006835</v>
      </c>
      <c r="N505" s="1">
        <v>105.940976754319</v>
      </c>
      <c r="O505" s="1">
        <v>8.43365918313003</v>
      </c>
      <c r="P505" s="1">
        <v>0.712814374193761</v>
      </c>
      <c r="Q505" s="1">
        <v>8.95415019825105</v>
      </c>
      <c r="R505" s="1">
        <v>0.282428966824005</v>
      </c>
      <c r="S505" s="1">
        <v>4.20001034534814</v>
      </c>
      <c r="T505" s="1">
        <v>0.272286347766431</v>
      </c>
      <c r="U505" s="1">
        <v>0.171059895298525</v>
      </c>
      <c r="V505" s="1">
        <v>321.508306755778</v>
      </c>
      <c r="W505" s="1">
        <v>26.8383393274991</v>
      </c>
      <c r="X505" s="1">
        <v>28.0150481481481</v>
      </c>
      <c r="Y505" s="1">
        <v>3.79816999720682</v>
      </c>
      <c r="Z505" s="1">
        <v>49.3572700382121</v>
      </c>
      <c r="AA505" s="1">
        <v>1.74149631781512</v>
      </c>
      <c r="AB505" s="1">
        <v>3.52834813689424</v>
      </c>
      <c r="AC505" s="1">
        <v>2.0566736793917</v>
      </c>
      <c r="AD505" s="1">
        <v>-302.092715971339</v>
      </c>
      <c r="AE505" s="1">
        <v>-284.912203690002</v>
      </c>
      <c r="AF505" s="1">
        <v>-14.6964513849763</v>
      </c>
      <c r="AG505" s="1">
        <v>-280.19306429054</v>
      </c>
      <c r="AH505" s="1">
        <v>-368.275246426465</v>
      </c>
      <c r="AI505" s="1">
        <v>7.04939429301202</v>
      </c>
      <c r="AJ505" s="1">
        <v>16.2878484006835</v>
      </c>
      <c r="AK505" s="1">
        <v>70.6897271244142</v>
      </c>
      <c r="AL505" s="1">
        <v>84.7663751515152</v>
      </c>
      <c r="AM505" s="1">
        <v>-3.35319172308129</v>
      </c>
      <c r="AN505" s="1">
        <v>66.0960600524539</v>
      </c>
      <c r="AO505" s="1">
        <v>6.85017496533649</v>
      </c>
      <c r="AP505" s="1">
        <v>20.2223992694416</v>
      </c>
      <c r="AQ505" s="1">
        <v>20.5983454545455</v>
      </c>
      <c r="AR505" s="4">
        <v>-3.4665997782506E-5</v>
      </c>
      <c r="AS505" s="1">
        <v>102.470414638987</v>
      </c>
      <c r="AT505" s="1">
        <v>4.0</v>
      </c>
      <c r="AU505" s="1">
        <v>1.0</v>
      </c>
      <c r="AV505" s="1">
        <v>1.0</v>
      </c>
      <c r="AW505" s="1">
        <v>0.0</v>
      </c>
      <c r="AX505" s="1">
        <v>44576.0</v>
      </c>
      <c r="AY505" s="1" t="s">
        <v>295</v>
      </c>
      <c r="AZ505" s="1" t="s">
        <v>295</v>
      </c>
      <c r="BA505" s="1">
        <v>0.0</v>
      </c>
      <c r="BB505" s="1">
        <v>0.0</v>
      </c>
      <c r="BC505" s="1">
        <v>0.0</v>
      </c>
      <c r="BD505" s="1">
        <v>0.0</v>
      </c>
      <c r="BE505" s="1" t="s">
        <v>295</v>
      </c>
      <c r="BF505" s="1" t="s">
        <v>295</v>
      </c>
      <c r="BG505" s="1">
        <v>0.0</v>
      </c>
      <c r="BH505" s="1">
        <v>0.0</v>
      </c>
      <c r="BI505" s="1">
        <v>0.0</v>
      </c>
      <c r="BJ505" s="1">
        <v>0.5</v>
      </c>
      <c r="BK505" s="1">
        <v>0.0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 t="s">
        <v>295</v>
      </c>
      <c r="BR505" s="1">
        <v>0.0</v>
      </c>
      <c r="BS505" s="1">
        <v>0.0</v>
      </c>
      <c r="BT505" s="1">
        <v>0.0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1.0</v>
      </c>
      <c r="CA505" s="1" t="s">
        <v>296</v>
      </c>
      <c r="CB505" s="1" t="s">
        <v>296</v>
      </c>
      <c r="CC505" s="1" t="s">
        <v>296</v>
      </c>
      <c r="CD505" s="1" t="s">
        <v>296</v>
      </c>
      <c r="CE505" s="1" t="s">
        <v>296</v>
      </c>
      <c r="CF505" s="1" t="s">
        <v>296</v>
      </c>
      <c r="CG505" s="1" t="s">
        <v>296</v>
      </c>
      <c r="CH505" s="1" t="s">
        <v>296</v>
      </c>
      <c r="CI505" s="1" t="s">
        <v>296</v>
      </c>
      <c r="CJ505" s="1" t="s">
        <v>296</v>
      </c>
      <c r="CK505" s="1" t="s">
        <v>296</v>
      </c>
      <c r="CL505" s="1" t="s">
        <v>296</v>
      </c>
      <c r="CM505" s="1" t="s">
        <v>296</v>
      </c>
      <c r="CN505" s="1" t="s">
        <v>296</v>
      </c>
      <c r="CO505" s="1" t="s">
        <v>296</v>
      </c>
      <c r="CP505" s="1" t="s">
        <v>296</v>
      </c>
      <c r="CQ505" s="1" t="s">
        <v>296</v>
      </c>
      <c r="CR505" s="1" t="s">
        <v>296</v>
      </c>
      <c r="CS505" s="1" t="s">
        <v>296</v>
      </c>
      <c r="CT505" s="1" t="s">
        <v>296</v>
      </c>
      <c r="CU505" s="1" t="s">
        <v>296</v>
      </c>
      <c r="CV505" s="1" t="s">
        <v>296</v>
      </c>
      <c r="CW505" s="1" t="s">
        <v>296</v>
      </c>
      <c r="CX505" s="1" t="s">
        <v>296</v>
      </c>
      <c r="CY505" s="1" t="s">
        <v>296</v>
      </c>
      <c r="CZ505" s="1" t="s">
        <v>296</v>
      </c>
      <c r="DA505" s="1" t="s">
        <v>296</v>
      </c>
      <c r="DB505" s="1" t="s">
        <v>296</v>
      </c>
      <c r="DC505" s="1" t="s">
        <v>296</v>
      </c>
      <c r="DD505" s="1" t="s">
        <v>296</v>
      </c>
      <c r="DE505" s="1" t="s">
        <v>296</v>
      </c>
      <c r="DF505" s="1" t="s">
        <v>296</v>
      </c>
      <c r="DG505" s="1" t="s">
        <v>296</v>
      </c>
      <c r="DH505" s="1" t="s">
        <v>296</v>
      </c>
      <c r="DI505" s="1">
        <v>1999.9862962963</v>
      </c>
      <c r="DJ505" s="1">
        <v>1681.18563597018</v>
      </c>
      <c r="DK505" s="1">
        <v>0.84059857764201</v>
      </c>
      <c r="DL505" s="1">
        <v>0.16075525484908</v>
      </c>
      <c r="DM505" s="1">
        <v>0.28</v>
      </c>
      <c r="DN505" s="1">
        <v>0.5</v>
      </c>
      <c r="DO505" s="1" t="s">
        <v>297</v>
      </c>
      <c r="DP505" s="1">
        <v>2.0</v>
      </c>
      <c r="DQ505" s="1" t="b">
        <v>1</v>
      </c>
      <c r="DR505" s="1">
        <v>1.694550194E9</v>
      </c>
      <c r="DS505" s="1">
        <v>105.940977777778</v>
      </c>
      <c r="DT505" s="1">
        <v>85.3595185185185</v>
      </c>
      <c r="DU505" s="1">
        <v>20.6045037037037</v>
      </c>
      <c r="DV505" s="1">
        <v>20.2178740740741</v>
      </c>
      <c r="DW505" s="1">
        <v>124.402592592593</v>
      </c>
      <c r="DX505" s="1">
        <v>24.0241555555556</v>
      </c>
      <c r="DY505" s="1">
        <v>500.003222222222</v>
      </c>
      <c r="DZ505" s="1">
        <v>84.4201074074074</v>
      </c>
      <c r="EA505" s="1">
        <v>0.100070455555556</v>
      </c>
      <c r="EB505" s="1">
        <v>26.7567740740741</v>
      </c>
      <c r="EC505" s="1">
        <v>28.0150481481481</v>
      </c>
      <c r="ED505" s="1">
        <v>999.9</v>
      </c>
      <c r="EE505" s="1">
        <v>0.0</v>
      </c>
      <c r="EF505" s="1">
        <v>0.0</v>
      </c>
      <c r="EG505" s="1">
        <v>9996.55185185185</v>
      </c>
      <c r="EH505" s="1">
        <v>0.0</v>
      </c>
      <c r="EI505" s="1">
        <v>191.480259259259</v>
      </c>
      <c r="EJ505" s="1">
        <v>20.5813851851852</v>
      </c>
      <c r="EK505" s="1">
        <v>108.169722222222</v>
      </c>
      <c r="EL505" s="1">
        <v>87.1208296296296</v>
      </c>
      <c r="EM505" s="1">
        <v>0.386627740740741</v>
      </c>
      <c r="EN505" s="1">
        <v>85.3595185185185</v>
      </c>
      <c r="EO505" s="1">
        <v>20.2178740740741</v>
      </c>
      <c r="EP505" s="1">
        <v>1.73943481481481</v>
      </c>
      <c r="EQ505" s="1">
        <v>1.70679592592593</v>
      </c>
      <c r="ER505" s="1">
        <v>15.2529037037037</v>
      </c>
      <c r="ES505" s="1">
        <v>14.9583925925926</v>
      </c>
      <c r="ET505" s="1">
        <v>1999.9862962963</v>
      </c>
      <c r="EU505" s="1">
        <v>0.979996777777778</v>
      </c>
      <c r="EV505" s="1">
        <v>0.0200027296296296</v>
      </c>
      <c r="EW505" s="1">
        <v>0.0</v>
      </c>
      <c r="EX505" s="1">
        <v>33.5619518518519</v>
      </c>
      <c r="EY505" s="1">
        <v>5.00078</v>
      </c>
      <c r="EZ505" s="1">
        <v>1116.8737037037</v>
      </c>
      <c r="FA505" s="1">
        <v>16379.5074074074</v>
      </c>
      <c r="FB505" s="1">
        <v>38.1177777777778</v>
      </c>
      <c r="FC505" s="1">
        <v>39.2868148148148</v>
      </c>
      <c r="FD505" s="1">
        <v>38.0298148148148</v>
      </c>
      <c r="FE505" s="1">
        <v>38.9904444444444</v>
      </c>
      <c r="FF505" s="1">
        <v>39.6201111111111</v>
      </c>
      <c r="FG505" s="1">
        <v>1955.0762962963</v>
      </c>
      <c r="FH505" s="1">
        <v>39.9048148148148</v>
      </c>
      <c r="FI505" s="1">
        <v>0.0</v>
      </c>
      <c r="FJ505" s="1">
        <v>1.6945501998E9</v>
      </c>
      <c r="FK505" s="1">
        <v>0.0</v>
      </c>
      <c r="FL505" s="1">
        <v>33.581432</v>
      </c>
      <c r="FM505" s="1">
        <v>-1.26295384057109</v>
      </c>
      <c r="FN505" s="1">
        <v>-3.04384616467788</v>
      </c>
      <c r="FO505" s="1">
        <v>1116.8808</v>
      </c>
      <c r="FP505" s="1">
        <v>15.0</v>
      </c>
      <c r="FQ505" s="1">
        <v>1.6945468636E9</v>
      </c>
      <c r="FR505" s="3">
        <v>0.6442476851851852</v>
      </c>
      <c r="FS505" s="1">
        <v>1.6945468636E9</v>
      </c>
      <c r="FT505" s="1">
        <v>1.6945468596E9</v>
      </c>
      <c r="FU505" s="1">
        <v>6.0</v>
      </c>
      <c r="FV505" s="1">
        <v>0.005</v>
      </c>
      <c r="FW505" s="1">
        <v>0.067</v>
      </c>
      <c r="FX505" s="1">
        <v>-25.093</v>
      </c>
      <c r="FY505" s="1">
        <v>-3.415</v>
      </c>
      <c r="FZ505" s="1">
        <v>420.0</v>
      </c>
      <c r="GA505" s="1">
        <v>20.0</v>
      </c>
      <c r="GB505" s="1">
        <v>0.39</v>
      </c>
      <c r="GC505" s="1">
        <v>0.18</v>
      </c>
      <c r="GD505" s="1">
        <v>20.3288926829268</v>
      </c>
      <c r="GE505" s="1">
        <v>4.80021533101043</v>
      </c>
      <c r="GF505" s="1">
        <v>0.479922674356083</v>
      </c>
      <c r="GG505" s="1">
        <v>0.0</v>
      </c>
      <c r="GH505" s="1">
        <v>0.385272902439024</v>
      </c>
      <c r="GI505" s="1">
        <v>-0.0196511707317071</v>
      </c>
      <c r="GJ505" s="1">
        <v>0.00835666507413175</v>
      </c>
      <c r="GK505" s="1">
        <v>1.0</v>
      </c>
      <c r="GL505" s="1">
        <v>1.0</v>
      </c>
      <c r="GM505" s="1">
        <v>2.0</v>
      </c>
      <c r="GN505" s="5">
        <v>45293.0</v>
      </c>
      <c r="GO505" s="1">
        <v>3.1039</v>
      </c>
      <c r="GP505" s="1">
        <v>2.75813</v>
      </c>
      <c r="GQ505" s="1">
        <v>0.0240181</v>
      </c>
      <c r="GR505" s="1">
        <v>0.0148781</v>
      </c>
      <c r="GS505" s="1">
        <v>0.10278</v>
      </c>
      <c r="GT505" s="1">
        <v>0.0914685</v>
      </c>
      <c r="GU505" s="1">
        <v>25422.2</v>
      </c>
      <c r="GV505" s="1">
        <v>24005.5</v>
      </c>
      <c r="GW505" s="1">
        <v>26588.4</v>
      </c>
      <c r="GX505" s="1">
        <v>24678.9</v>
      </c>
      <c r="GY505" s="1">
        <v>38275.8</v>
      </c>
      <c r="GZ505" s="1">
        <v>32779.8</v>
      </c>
      <c r="HA505" s="1">
        <v>46519.3</v>
      </c>
      <c r="HB505" s="1">
        <v>39058.0</v>
      </c>
      <c r="HC505" s="1">
        <v>1.92143</v>
      </c>
      <c r="HD505" s="1">
        <v>1.7962</v>
      </c>
      <c r="HE505" s="1">
        <v>0.155523</v>
      </c>
      <c r="HF505" s="1">
        <v>0.0</v>
      </c>
      <c r="HG505" s="1">
        <v>25.4659</v>
      </c>
      <c r="HH505" s="1">
        <v>999.9</v>
      </c>
      <c r="HI505" s="1">
        <v>43.9</v>
      </c>
      <c r="HJ505" s="1">
        <v>39.3</v>
      </c>
      <c r="HK505" s="1">
        <v>37.1299</v>
      </c>
      <c r="HL505" s="1">
        <v>60.3171</v>
      </c>
      <c r="HM505" s="1">
        <v>29.7396</v>
      </c>
      <c r="HN505" s="1">
        <v>1.0</v>
      </c>
      <c r="HO505" s="1">
        <v>-0.177406</v>
      </c>
      <c r="HP505" s="1">
        <v>-0.716669</v>
      </c>
      <c r="HQ505" s="1">
        <v>20.3099</v>
      </c>
      <c r="HR505" s="1">
        <v>5.21579</v>
      </c>
      <c r="HS505" s="1">
        <v>11.9764</v>
      </c>
      <c r="HT505" s="1">
        <v>4.96445</v>
      </c>
      <c r="HU505" s="1">
        <v>3.27403</v>
      </c>
      <c r="HV505" s="1">
        <v>9999.0</v>
      </c>
      <c r="HW505" s="1">
        <v>9999.0</v>
      </c>
      <c r="HX505" s="1">
        <v>9999.0</v>
      </c>
      <c r="HY505" s="1">
        <v>173.8</v>
      </c>
      <c r="HZ505" s="1">
        <v>1.8639</v>
      </c>
      <c r="IA505" s="1">
        <v>1.86011</v>
      </c>
      <c r="IB505" s="1">
        <v>1.85844</v>
      </c>
      <c r="IC505" s="1">
        <v>1.85983</v>
      </c>
      <c r="ID505" s="1">
        <v>1.85977</v>
      </c>
      <c r="IE505" s="1">
        <v>1.85837</v>
      </c>
      <c r="IF505" s="1">
        <v>1.85745</v>
      </c>
      <c r="IG505" s="1">
        <v>1.85232</v>
      </c>
      <c r="IH505" s="1">
        <v>0.0</v>
      </c>
      <c r="II505" s="1">
        <v>0.0</v>
      </c>
      <c r="IJ505" s="1">
        <v>0.0</v>
      </c>
      <c r="IK505" s="1">
        <v>0.0</v>
      </c>
      <c r="IL505" s="1">
        <v>0.0</v>
      </c>
      <c r="IM505" s="1" t="s">
        <v>298</v>
      </c>
      <c r="IN505" s="1" t="s">
        <v>299</v>
      </c>
      <c r="IO505" s="1" t="s">
        <v>299</v>
      </c>
      <c r="IP505" s="1" t="s">
        <v>299</v>
      </c>
      <c r="IQ505" s="1" t="s">
        <v>299</v>
      </c>
      <c r="IR505" s="1">
        <v>0.0</v>
      </c>
      <c r="IS505" s="1">
        <v>100.0</v>
      </c>
      <c r="IT505" s="1">
        <v>100.0</v>
      </c>
      <c r="IU505" s="1">
        <v>-17.883</v>
      </c>
      <c r="IV505" s="1">
        <v>-3.4195</v>
      </c>
      <c r="IW505" s="1">
        <v>-15.4997090681632</v>
      </c>
      <c r="IX505" s="1">
        <v>-0.0247879993793271</v>
      </c>
      <c r="IY505" s="4">
        <v>7.95538345515496E-6</v>
      </c>
      <c r="IZ505" s="4">
        <v>-1.5371526770603E-9</v>
      </c>
      <c r="JA505" s="1">
        <v>-1.52814562796372</v>
      </c>
      <c r="JB505" s="1">
        <v>-0.154229800669789</v>
      </c>
      <c r="JC505" s="1">
        <v>0.00448218011029697</v>
      </c>
      <c r="JD505" s="4">
        <v>-5.57628094502494E-5</v>
      </c>
      <c r="JE505" s="1">
        <v>3.0</v>
      </c>
      <c r="JF505" s="1">
        <v>1990.0</v>
      </c>
      <c r="JG505" s="1">
        <v>1.0</v>
      </c>
      <c r="JH505" s="1">
        <v>28.0</v>
      </c>
      <c r="JI505" s="1">
        <v>55.6</v>
      </c>
      <c r="JJ505" s="1">
        <v>55.7</v>
      </c>
      <c r="JK505" s="1">
        <v>0.306396</v>
      </c>
      <c r="JL505" s="1">
        <v>2.73071</v>
      </c>
      <c r="JM505" s="1">
        <v>1.49658</v>
      </c>
      <c r="JN505" s="1">
        <v>2.39502</v>
      </c>
      <c r="JO505" s="1">
        <v>1.54785</v>
      </c>
      <c r="JP505" s="1">
        <v>2.39014</v>
      </c>
      <c r="JQ505" s="1">
        <v>42.3241</v>
      </c>
      <c r="JR505" s="1">
        <v>14.7274</v>
      </c>
      <c r="JS505" s="1">
        <v>18.0</v>
      </c>
      <c r="JT505" s="1">
        <v>483.049</v>
      </c>
      <c r="JU505" s="1">
        <v>422.037</v>
      </c>
      <c r="JV505" s="1">
        <v>25.9149</v>
      </c>
      <c r="JW505" s="1">
        <v>25.152</v>
      </c>
      <c r="JX505" s="1">
        <v>29.9998</v>
      </c>
      <c r="JY505" s="1">
        <v>25.3412</v>
      </c>
      <c r="JZ505" s="1">
        <v>25.3315</v>
      </c>
      <c r="KA505" s="1">
        <v>6.07933</v>
      </c>
      <c r="KB505" s="1">
        <v>0.0</v>
      </c>
      <c r="KC505" s="1">
        <v>48.4568</v>
      </c>
      <c r="KD505" s="1">
        <v>25.9115</v>
      </c>
      <c r="KE505" s="1">
        <v>32.0111</v>
      </c>
      <c r="KF505" s="1">
        <v>31.7804</v>
      </c>
      <c r="KG505" s="1">
        <v>101.639</v>
      </c>
      <c r="KH505" s="1">
        <v>94.1809</v>
      </c>
    </row>
    <row r="506">
      <c r="A506" s="1">
        <v>505.0</v>
      </c>
      <c r="B506" s="1">
        <v>505.0</v>
      </c>
      <c r="C506" s="1">
        <v>1.6945502985E9</v>
      </c>
      <c r="D506" s="1">
        <v>18512.5</v>
      </c>
      <c r="E506" s="2">
        <v>45181.68400462963</v>
      </c>
      <c r="F506" s="3">
        <v>0.6840046296296296</v>
      </c>
      <c r="G506" s="1">
        <v>5.0</v>
      </c>
      <c r="H506" s="1" t="s">
        <v>309</v>
      </c>
      <c r="I506" s="1" t="s">
        <v>310</v>
      </c>
      <c r="J506" s="1">
        <v>1.6945502905E9</v>
      </c>
      <c r="K506" s="1">
        <v>0.00625605840330005</v>
      </c>
      <c r="L506" s="1">
        <v>6.25605840330006</v>
      </c>
      <c r="M506" s="1">
        <v>77.1229637534791</v>
      </c>
      <c r="N506" s="1">
        <v>415.621640336473</v>
      </c>
      <c r="O506" s="1">
        <v>-80.8009945601954</v>
      </c>
      <c r="P506" s="1">
        <v>-6.82974983244772</v>
      </c>
      <c r="Q506" s="1">
        <v>35.1306545655817</v>
      </c>
      <c r="R506" s="1">
        <v>0.259330049589364</v>
      </c>
      <c r="S506" s="1">
        <v>4.20039071326489</v>
      </c>
      <c r="T506" s="1">
        <v>0.250752284907202</v>
      </c>
      <c r="U506" s="1">
        <v>0.157467220500641</v>
      </c>
      <c r="V506" s="1">
        <v>321.511334621651</v>
      </c>
      <c r="W506" s="1">
        <v>26.9188654364704</v>
      </c>
      <c r="X506" s="1">
        <v>28.0028322580645</v>
      </c>
      <c r="Y506" s="1">
        <v>3.79546629412765</v>
      </c>
      <c r="Z506" s="1">
        <v>49.8513819704406</v>
      </c>
      <c r="AA506" s="1">
        <v>1.7558752215623</v>
      </c>
      <c r="AB506" s="1">
        <v>3.52221975030391</v>
      </c>
      <c r="AC506" s="1">
        <v>2.03959107256535</v>
      </c>
      <c r="AD506" s="1">
        <v>-275.892175585532</v>
      </c>
      <c r="AE506" s="1">
        <v>-288.861487648739</v>
      </c>
      <c r="AF506" s="1">
        <v>-14.8957109179967</v>
      </c>
      <c r="AG506" s="1">
        <v>-258.138039530618</v>
      </c>
      <c r="AH506" s="1">
        <v>76.0521505674356</v>
      </c>
      <c r="AI506" s="1">
        <v>6.21417194728251</v>
      </c>
      <c r="AJ506" s="1">
        <v>77.1229637534791</v>
      </c>
      <c r="AK506" s="1">
        <v>428.841758119727</v>
      </c>
      <c r="AL506" s="1">
        <v>424.436890909091</v>
      </c>
      <c r="AM506" s="1">
        <v>-9.4463854932677E-4</v>
      </c>
      <c r="AN506" s="1">
        <v>66.0960600524539</v>
      </c>
      <c r="AO506" s="1">
        <v>6.25605840330006</v>
      </c>
      <c r="AP506" s="1">
        <v>20.4301446856868</v>
      </c>
      <c r="AQ506" s="1">
        <v>20.7732684848485</v>
      </c>
      <c r="AR506" s="4">
        <v>-7.58128296861758E-6</v>
      </c>
      <c r="AS506" s="1">
        <v>102.470414638987</v>
      </c>
      <c r="AT506" s="1">
        <v>4.0</v>
      </c>
      <c r="AU506" s="1">
        <v>1.0</v>
      </c>
      <c r="AV506" s="1">
        <v>1.0</v>
      </c>
      <c r="AW506" s="1">
        <v>0.0</v>
      </c>
      <c r="AX506" s="1">
        <v>44770.0</v>
      </c>
      <c r="AY506" s="1" t="s">
        <v>295</v>
      </c>
      <c r="AZ506" s="1" t="s">
        <v>295</v>
      </c>
      <c r="BA506" s="1">
        <v>0.0</v>
      </c>
      <c r="BB506" s="1">
        <v>0.0</v>
      </c>
      <c r="BC506" s="1">
        <v>0.0</v>
      </c>
      <c r="BD506" s="1">
        <v>0.0</v>
      </c>
      <c r="BE506" s="1" t="s">
        <v>295</v>
      </c>
      <c r="BF506" s="1" t="s">
        <v>295</v>
      </c>
      <c r="BG506" s="1">
        <v>0.0</v>
      </c>
      <c r="BH506" s="1">
        <v>0.0</v>
      </c>
      <c r="BI506" s="1">
        <v>0.0</v>
      </c>
      <c r="BJ506" s="1">
        <v>0.5</v>
      </c>
      <c r="BK506" s="1">
        <v>0.0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 t="s">
        <v>295</v>
      </c>
      <c r="BR506" s="1">
        <v>0.0</v>
      </c>
      <c r="BS506" s="1">
        <v>0.0</v>
      </c>
      <c r="BT506" s="1">
        <v>0.0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1.0</v>
      </c>
      <c r="CA506" s="1" t="s">
        <v>296</v>
      </c>
      <c r="CB506" s="1" t="s">
        <v>296</v>
      </c>
      <c r="CC506" s="1" t="s">
        <v>296</v>
      </c>
      <c r="CD506" s="1" t="s">
        <v>296</v>
      </c>
      <c r="CE506" s="1" t="s">
        <v>296</v>
      </c>
      <c r="CF506" s="1" t="s">
        <v>296</v>
      </c>
      <c r="CG506" s="1" t="s">
        <v>296</v>
      </c>
      <c r="CH506" s="1" t="s">
        <v>296</v>
      </c>
      <c r="CI506" s="1" t="s">
        <v>296</v>
      </c>
      <c r="CJ506" s="1" t="s">
        <v>296</v>
      </c>
      <c r="CK506" s="1" t="s">
        <v>296</v>
      </c>
      <c r="CL506" s="1" t="s">
        <v>296</v>
      </c>
      <c r="CM506" s="1" t="s">
        <v>296</v>
      </c>
      <c r="CN506" s="1" t="s">
        <v>296</v>
      </c>
      <c r="CO506" s="1" t="s">
        <v>296</v>
      </c>
      <c r="CP506" s="1" t="s">
        <v>296</v>
      </c>
      <c r="CQ506" s="1" t="s">
        <v>296</v>
      </c>
      <c r="CR506" s="1" t="s">
        <v>296</v>
      </c>
      <c r="CS506" s="1" t="s">
        <v>296</v>
      </c>
      <c r="CT506" s="1" t="s">
        <v>296</v>
      </c>
      <c r="CU506" s="1" t="s">
        <v>296</v>
      </c>
      <c r="CV506" s="1" t="s">
        <v>296</v>
      </c>
      <c r="CW506" s="1" t="s">
        <v>296</v>
      </c>
      <c r="CX506" s="1" t="s">
        <v>296</v>
      </c>
      <c r="CY506" s="1" t="s">
        <v>296</v>
      </c>
      <c r="CZ506" s="1" t="s">
        <v>296</v>
      </c>
      <c r="DA506" s="1" t="s">
        <v>296</v>
      </c>
      <c r="DB506" s="1" t="s">
        <v>296</v>
      </c>
      <c r="DC506" s="1" t="s">
        <v>296</v>
      </c>
      <c r="DD506" s="1" t="s">
        <v>296</v>
      </c>
      <c r="DE506" s="1" t="s">
        <v>296</v>
      </c>
      <c r="DF506" s="1" t="s">
        <v>296</v>
      </c>
      <c r="DG506" s="1" t="s">
        <v>296</v>
      </c>
      <c r="DH506" s="1" t="s">
        <v>296</v>
      </c>
      <c r="DI506" s="1">
        <v>2000.00903225806</v>
      </c>
      <c r="DJ506" s="1">
        <v>1681.20442288603</v>
      </c>
      <c r="DK506" s="1">
        <v>0.840598415192108</v>
      </c>
      <c r="DL506" s="1">
        <v>0.160754941320768</v>
      </c>
      <c r="DM506" s="1">
        <v>0.28</v>
      </c>
      <c r="DN506" s="1">
        <v>0.5</v>
      </c>
      <c r="DO506" s="1" t="s">
        <v>297</v>
      </c>
      <c r="DP506" s="1">
        <v>2.0</v>
      </c>
      <c r="DQ506" s="1" t="b">
        <v>1</v>
      </c>
      <c r="DR506" s="1">
        <v>1.6945502905E9</v>
      </c>
      <c r="DS506" s="1">
        <v>415.62164516129</v>
      </c>
      <c r="DT506" s="1">
        <v>420.025322580645</v>
      </c>
      <c r="DU506" s="1">
        <v>20.7733032258064</v>
      </c>
      <c r="DV506" s="1">
        <v>20.4325290322581</v>
      </c>
      <c r="DW506" s="1">
        <v>440.630612903226</v>
      </c>
      <c r="DX506" s="1">
        <v>24.1991225806452</v>
      </c>
      <c r="DY506" s="1">
        <v>499.986</v>
      </c>
      <c r="DZ506" s="1">
        <v>84.4255806451613</v>
      </c>
      <c r="EA506" s="1">
        <v>0.0999857741935484</v>
      </c>
      <c r="EB506" s="1">
        <v>26.7272322580645</v>
      </c>
      <c r="EC506" s="1">
        <v>28.0028322580645</v>
      </c>
      <c r="ED506" s="1">
        <v>999.9</v>
      </c>
      <c r="EE506" s="1">
        <v>0.0</v>
      </c>
      <c r="EF506" s="1">
        <v>0.0</v>
      </c>
      <c r="EG506" s="1">
        <v>9997.09322580645</v>
      </c>
      <c r="EH506" s="1">
        <v>0.0</v>
      </c>
      <c r="EI506" s="1">
        <v>183.713322580645</v>
      </c>
      <c r="EJ506" s="1">
        <v>-4.40370903225806</v>
      </c>
      <c r="EK506" s="1">
        <v>424.438612903226</v>
      </c>
      <c r="EL506" s="1">
        <v>428.78664516129</v>
      </c>
      <c r="EM506" s="1">
        <v>0.340772290322581</v>
      </c>
      <c r="EN506" s="1">
        <v>420.025322580645</v>
      </c>
      <c r="EO506" s="1">
        <v>20.4325290322581</v>
      </c>
      <c r="EP506" s="1">
        <v>1.75379774193548</v>
      </c>
      <c r="EQ506" s="1">
        <v>1.72502741935484</v>
      </c>
      <c r="ER506" s="1">
        <v>15.3809741935484</v>
      </c>
      <c r="ES506" s="1">
        <v>15.1235064516129</v>
      </c>
      <c r="ET506" s="1">
        <v>2000.00903225806</v>
      </c>
      <c r="EU506" s="1">
        <v>0.980003677419355</v>
      </c>
      <c r="EV506" s="1">
        <v>0.0199959</v>
      </c>
      <c r="EW506" s="1">
        <v>0.0</v>
      </c>
      <c r="EX506" s="1">
        <v>33.6503032258065</v>
      </c>
      <c r="EY506" s="1">
        <v>5.00078</v>
      </c>
      <c r="EZ506" s="1">
        <v>1126.43193548387</v>
      </c>
      <c r="FA506" s="1">
        <v>16379.7161290323</v>
      </c>
      <c r="FB506" s="1">
        <v>39.9795806451613</v>
      </c>
      <c r="FC506" s="1">
        <v>40.9251612903226</v>
      </c>
      <c r="FD506" s="1">
        <v>40.296</v>
      </c>
      <c r="FE506" s="1">
        <v>41.3202258064516</v>
      </c>
      <c r="FF506" s="1">
        <v>41.0078064516129</v>
      </c>
      <c r="FG506" s="1">
        <v>1955.11322580645</v>
      </c>
      <c r="FH506" s="1">
        <v>39.8945161290323</v>
      </c>
      <c r="FI506" s="1">
        <v>0.0</v>
      </c>
      <c r="FJ506" s="1">
        <v>1.694550297E9</v>
      </c>
      <c r="FK506" s="1">
        <v>0.0</v>
      </c>
      <c r="FL506" s="1">
        <v>33.652208</v>
      </c>
      <c r="FM506" s="1">
        <v>0.751376937065943</v>
      </c>
      <c r="FN506" s="1">
        <v>13.4546153505158</v>
      </c>
      <c r="FO506" s="1">
        <v>1126.6072</v>
      </c>
      <c r="FP506" s="1">
        <v>15.0</v>
      </c>
      <c r="FQ506" s="1">
        <v>1.6945468636E9</v>
      </c>
      <c r="FR506" s="3">
        <v>0.6442476851851852</v>
      </c>
      <c r="FS506" s="1">
        <v>1.6945468636E9</v>
      </c>
      <c r="FT506" s="1">
        <v>1.6945468596E9</v>
      </c>
      <c r="FU506" s="1">
        <v>6.0</v>
      </c>
      <c r="FV506" s="1">
        <v>0.005</v>
      </c>
      <c r="FW506" s="1">
        <v>0.067</v>
      </c>
      <c r="FX506" s="1">
        <v>-25.093</v>
      </c>
      <c r="FY506" s="1">
        <v>-3.415</v>
      </c>
      <c r="FZ506" s="1">
        <v>420.0</v>
      </c>
      <c r="GA506" s="1">
        <v>20.0</v>
      </c>
      <c r="GB506" s="1">
        <v>0.39</v>
      </c>
      <c r="GC506" s="1">
        <v>0.18</v>
      </c>
      <c r="GD506" s="1">
        <v>-4.40532414634146</v>
      </c>
      <c r="GE506" s="1">
        <v>0.0640302439024378</v>
      </c>
      <c r="GF506" s="1">
        <v>0.0430531222048801</v>
      </c>
      <c r="GG506" s="1">
        <v>1.0</v>
      </c>
      <c r="GH506" s="1">
        <v>0.337485756097561</v>
      </c>
      <c r="GI506" s="1">
        <v>0.0548264529616721</v>
      </c>
      <c r="GJ506" s="1">
        <v>0.0063734350648514</v>
      </c>
      <c r="GK506" s="1">
        <v>1.0</v>
      </c>
      <c r="GL506" s="1">
        <v>2.0</v>
      </c>
      <c r="GM506" s="1">
        <v>2.0</v>
      </c>
      <c r="GN506" s="5">
        <v>45324.0</v>
      </c>
      <c r="GO506" s="1">
        <v>3.10381</v>
      </c>
      <c r="GP506" s="1">
        <v>2.75791</v>
      </c>
      <c r="GQ506" s="1">
        <v>0.0861179</v>
      </c>
      <c r="GR506" s="1">
        <v>0.0830839</v>
      </c>
      <c r="GS506" s="1">
        <v>0.103334</v>
      </c>
      <c r="GT506" s="1">
        <v>0.0921402</v>
      </c>
      <c r="GU506" s="1">
        <v>23805.3</v>
      </c>
      <c r="GV506" s="1">
        <v>22343.2</v>
      </c>
      <c r="GW506" s="1">
        <v>26589.7</v>
      </c>
      <c r="GX506" s="1">
        <v>24679.6</v>
      </c>
      <c r="GY506" s="1">
        <v>38261.2</v>
      </c>
      <c r="GZ506" s="1">
        <v>32763.3</v>
      </c>
      <c r="HA506" s="1">
        <v>46521.6</v>
      </c>
      <c r="HB506" s="1">
        <v>39059.1</v>
      </c>
      <c r="HC506" s="1">
        <v>1.92208</v>
      </c>
      <c r="HD506" s="1">
        <v>1.79797</v>
      </c>
      <c r="HE506" s="1">
        <v>0.156119</v>
      </c>
      <c r="HF506" s="1">
        <v>0.0</v>
      </c>
      <c r="HG506" s="1">
        <v>25.445</v>
      </c>
      <c r="HH506" s="1">
        <v>999.9</v>
      </c>
      <c r="HI506" s="1">
        <v>45.0</v>
      </c>
      <c r="HJ506" s="1">
        <v>39.2</v>
      </c>
      <c r="HK506" s="1">
        <v>37.8592</v>
      </c>
      <c r="HL506" s="1">
        <v>60.3971</v>
      </c>
      <c r="HM506" s="1">
        <v>29.6995</v>
      </c>
      <c r="HN506" s="1">
        <v>1.0</v>
      </c>
      <c r="HO506" s="1">
        <v>-0.179873</v>
      </c>
      <c r="HP506" s="1">
        <v>-0.886209</v>
      </c>
      <c r="HQ506" s="1">
        <v>20.3086</v>
      </c>
      <c r="HR506" s="1">
        <v>5.21804</v>
      </c>
      <c r="HS506" s="1">
        <v>11.9772</v>
      </c>
      <c r="HT506" s="1">
        <v>4.96495</v>
      </c>
      <c r="HU506" s="1">
        <v>3.27443</v>
      </c>
      <c r="HV506" s="1">
        <v>9999.0</v>
      </c>
      <c r="HW506" s="1">
        <v>9999.0</v>
      </c>
      <c r="HX506" s="1">
        <v>9999.0</v>
      </c>
      <c r="HY506" s="1">
        <v>173.8</v>
      </c>
      <c r="HZ506" s="1">
        <v>1.86392</v>
      </c>
      <c r="IA506" s="1">
        <v>1.86008</v>
      </c>
      <c r="IB506" s="1">
        <v>1.85844</v>
      </c>
      <c r="IC506" s="1">
        <v>1.85985</v>
      </c>
      <c r="ID506" s="1">
        <v>1.85976</v>
      </c>
      <c r="IE506" s="1">
        <v>1.85837</v>
      </c>
      <c r="IF506" s="1">
        <v>1.85745</v>
      </c>
      <c r="IG506" s="1">
        <v>1.85232</v>
      </c>
      <c r="IH506" s="1">
        <v>0.0</v>
      </c>
      <c r="II506" s="1">
        <v>0.0</v>
      </c>
      <c r="IJ506" s="1">
        <v>0.0</v>
      </c>
      <c r="IK506" s="1">
        <v>0.0</v>
      </c>
      <c r="IL506" s="1">
        <v>0.0</v>
      </c>
      <c r="IM506" s="1" t="s">
        <v>298</v>
      </c>
      <c r="IN506" s="1" t="s">
        <v>299</v>
      </c>
      <c r="IO506" s="1" t="s">
        <v>299</v>
      </c>
      <c r="IP506" s="1" t="s">
        <v>299</v>
      </c>
      <c r="IQ506" s="1" t="s">
        <v>299</v>
      </c>
      <c r="IR506" s="1">
        <v>0.0</v>
      </c>
      <c r="IS506" s="1">
        <v>100.0</v>
      </c>
      <c r="IT506" s="1">
        <v>100.0</v>
      </c>
      <c r="IU506" s="1">
        <v>-25.009</v>
      </c>
      <c r="IV506" s="1">
        <v>-3.4258</v>
      </c>
      <c r="IW506" s="1">
        <v>-15.4997090681632</v>
      </c>
      <c r="IX506" s="1">
        <v>-0.0247879993793271</v>
      </c>
      <c r="IY506" s="4">
        <v>7.95538345515496E-6</v>
      </c>
      <c r="IZ506" s="4">
        <v>-1.5371526770603E-9</v>
      </c>
      <c r="JA506" s="1">
        <v>-1.52814562796372</v>
      </c>
      <c r="JB506" s="1">
        <v>-0.154229800669789</v>
      </c>
      <c r="JC506" s="1">
        <v>0.00448218011029697</v>
      </c>
      <c r="JD506" s="4">
        <v>-5.57628094502494E-5</v>
      </c>
      <c r="JE506" s="1">
        <v>3.0</v>
      </c>
      <c r="JF506" s="1">
        <v>1990.0</v>
      </c>
      <c r="JG506" s="1">
        <v>1.0</v>
      </c>
      <c r="JH506" s="1">
        <v>28.0</v>
      </c>
      <c r="JI506" s="1">
        <v>57.2</v>
      </c>
      <c r="JJ506" s="1">
        <v>57.3</v>
      </c>
      <c r="JK506" s="1">
        <v>1.19751</v>
      </c>
      <c r="JL506" s="1">
        <v>2.68799</v>
      </c>
      <c r="JM506" s="1">
        <v>1.49658</v>
      </c>
      <c r="JN506" s="1">
        <v>2.3938</v>
      </c>
      <c r="JO506" s="1">
        <v>1.54785</v>
      </c>
      <c r="JP506" s="1">
        <v>2.49878</v>
      </c>
      <c r="JQ506" s="1">
        <v>42.2975</v>
      </c>
      <c r="JR506" s="1">
        <v>14.7099</v>
      </c>
      <c r="JS506" s="1">
        <v>18.0</v>
      </c>
      <c r="JT506" s="1">
        <v>483.162</v>
      </c>
      <c r="JU506" s="1">
        <v>422.822</v>
      </c>
      <c r="JV506" s="1">
        <v>25.5318</v>
      </c>
      <c r="JW506" s="1">
        <v>25.1177</v>
      </c>
      <c r="JX506" s="1">
        <v>30.0001</v>
      </c>
      <c r="JY506" s="1">
        <v>25.3094</v>
      </c>
      <c r="JZ506" s="1">
        <v>25.3009</v>
      </c>
      <c r="KA506" s="1">
        <v>24.079</v>
      </c>
      <c r="KB506" s="1">
        <v>0.0</v>
      </c>
      <c r="KC506" s="1">
        <v>51.9224</v>
      </c>
      <c r="KD506" s="1">
        <v>25.7378</v>
      </c>
      <c r="KE506" s="1">
        <v>426.704</v>
      </c>
      <c r="KF506" s="1">
        <v>32.2799</v>
      </c>
      <c r="KG506" s="1">
        <v>101.644</v>
      </c>
      <c r="KH506" s="1">
        <v>94.1835</v>
      </c>
    </row>
    <row r="507">
      <c r="A507" s="1">
        <v>506.0</v>
      </c>
      <c r="B507" s="1">
        <v>506.0</v>
      </c>
      <c r="C507" s="1">
        <v>1.6945503035E9</v>
      </c>
      <c r="D507" s="1">
        <v>18517.5</v>
      </c>
      <c r="E507" s="2">
        <v>45181.6840625</v>
      </c>
      <c r="F507" s="3">
        <v>0.6840625</v>
      </c>
      <c r="G507" s="1">
        <v>5.0</v>
      </c>
      <c r="H507" s="1" t="s">
        <v>309</v>
      </c>
      <c r="I507" s="6" t="s">
        <v>310</v>
      </c>
      <c r="J507" s="1">
        <v>1.69455029565517E9</v>
      </c>
      <c r="K507" s="1">
        <v>0.00621293427238151</v>
      </c>
      <c r="L507" s="1">
        <v>6.21293427238152</v>
      </c>
      <c r="M507" s="1">
        <v>74.1140745982236</v>
      </c>
      <c r="N507" s="1">
        <v>415.619616036107</v>
      </c>
      <c r="O507" s="1">
        <v>-65.079951256547</v>
      </c>
      <c r="P507" s="1">
        <v>-5.50095112593831</v>
      </c>
      <c r="Q507" s="1">
        <v>35.1306838842457</v>
      </c>
      <c r="R507" s="1">
        <v>0.257594383775004</v>
      </c>
      <c r="S507" s="1">
        <v>4.20218763560555</v>
      </c>
      <c r="T507" s="1">
        <v>0.249132529906651</v>
      </c>
      <c r="U507" s="1">
        <v>0.156444939133903</v>
      </c>
      <c r="V507" s="1">
        <v>321.509618062771</v>
      </c>
      <c r="W507" s="1">
        <v>26.9230270504185</v>
      </c>
      <c r="X507" s="1">
        <v>27.9995</v>
      </c>
      <c r="Y507" s="1">
        <v>3.79472906787794</v>
      </c>
      <c r="Z507" s="1">
        <v>49.86613967074</v>
      </c>
      <c r="AA507" s="1">
        <v>1.75600854929774</v>
      </c>
      <c r="AB507" s="1">
        <v>3.52144473362575</v>
      </c>
      <c r="AC507" s="1">
        <v>2.03872051858021</v>
      </c>
      <c r="AD507" s="1">
        <v>-273.990401412025</v>
      </c>
      <c r="AE507" s="1">
        <v>-289.077244000883</v>
      </c>
      <c r="AF507" s="1">
        <v>-14.8999362723144</v>
      </c>
      <c r="AG507" s="1">
        <v>-256.45796362245</v>
      </c>
      <c r="AH507" s="1">
        <v>78.3913443647238</v>
      </c>
      <c r="AI507" s="1">
        <v>6.19681892963231</v>
      </c>
      <c r="AJ507" s="1">
        <v>74.1140745982236</v>
      </c>
      <c r="AK507" s="1">
        <v>428.833719175965</v>
      </c>
      <c r="AL507" s="1">
        <v>424.484678787879</v>
      </c>
      <c r="AM507" s="1">
        <v>0.0249924776908214</v>
      </c>
      <c r="AN507" s="1">
        <v>66.0960600524539</v>
      </c>
      <c r="AO507" s="1">
        <v>6.21293427238152</v>
      </c>
      <c r="AP507" s="1">
        <v>20.4419175365376</v>
      </c>
      <c r="AQ507" s="1">
        <v>20.7817387878788</v>
      </c>
      <c r="AR507" s="1">
        <v>1.2789949270223E-4</v>
      </c>
      <c r="AS507" s="1">
        <v>102.470414638987</v>
      </c>
      <c r="AT507" s="1">
        <v>4.0</v>
      </c>
      <c r="AU507" s="1">
        <v>1.0</v>
      </c>
      <c r="AV507" s="1">
        <v>1.0</v>
      </c>
      <c r="AW507" s="1">
        <v>0.0</v>
      </c>
      <c r="AX507" s="1">
        <v>44582.0</v>
      </c>
      <c r="AY507" s="1" t="s">
        <v>295</v>
      </c>
      <c r="AZ507" s="1" t="s">
        <v>295</v>
      </c>
      <c r="BA507" s="1">
        <v>0.0</v>
      </c>
      <c r="BB507" s="1">
        <v>0.0</v>
      </c>
      <c r="BC507" s="1">
        <v>0.0</v>
      </c>
      <c r="BD507" s="1">
        <v>0.0</v>
      </c>
      <c r="BE507" s="1" t="s">
        <v>295</v>
      </c>
      <c r="BF507" s="1" t="s">
        <v>295</v>
      </c>
      <c r="BG507" s="1">
        <v>0.0</v>
      </c>
      <c r="BH507" s="1">
        <v>0.0</v>
      </c>
      <c r="BI507" s="1">
        <v>0.0</v>
      </c>
      <c r="BJ507" s="1">
        <v>0.5</v>
      </c>
      <c r="BK507" s="1">
        <v>0.0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 t="s">
        <v>295</v>
      </c>
      <c r="BR507" s="1">
        <v>0.0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1.0</v>
      </c>
      <c r="CA507" s="1" t="s">
        <v>296</v>
      </c>
      <c r="CB507" s="1" t="s">
        <v>296</v>
      </c>
      <c r="CC507" s="1" t="s">
        <v>296</v>
      </c>
      <c r="CD507" s="1" t="s">
        <v>296</v>
      </c>
      <c r="CE507" s="1" t="s">
        <v>296</v>
      </c>
      <c r="CF507" s="1" t="s">
        <v>296</v>
      </c>
      <c r="CG507" s="1" t="s">
        <v>296</v>
      </c>
      <c r="CH507" s="1" t="s">
        <v>296</v>
      </c>
      <c r="CI507" s="1" t="s">
        <v>296</v>
      </c>
      <c r="CJ507" s="1" t="s">
        <v>296</v>
      </c>
      <c r="CK507" s="1" t="s">
        <v>296</v>
      </c>
      <c r="CL507" s="1" t="s">
        <v>296</v>
      </c>
      <c r="CM507" s="1" t="s">
        <v>296</v>
      </c>
      <c r="CN507" s="1" t="s">
        <v>296</v>
      </c>
      <c r="CO507" s="1" t="s">
        <v>296</v>
      </c>
      <c r="CP507" s="1" t="s">
        <v>296</v>
      </c>
      <c r="CQ507" s="1" t="s">
        <v>296</v>
      </c>
      <c r="CR507" s="1" t="s">
        <v>296</v>
      </c>
      <c r="CS507" s="1" t="s">
        <v>296</v>
      </c>
      <c r="CT507" s="1" t="s">
        <v>296</v>
      </c>
      <c r="CU507" s="1" t="s">
        <v>296</v>
      </c>
      <c r="CV507" s="1" t="s">
        <v>296</v>
      </c>
      <c r="CW507" s="1" t="s">
        <v>296</v>
      </c>
      <c r="CX507" s="1" t="s">
        <v>296</v>
      </c>
      <c r="CY507" s="1" t="s">
        <v>296</v>
      </c>
      <c r="CZ507" s="1" t="s">
        <v>296</v>
      </c>
      <c r="DA507" s="1" t="s">
        <v>296</v>
      </c>
      <c r="DB507" s="1" t="s">
        <v>296</v>
      </c>
      <c r="DC507" s="1" t="s">
        <v>296</v>
      </c>
      <c r="DD507" s="1" t="s">
        <v>296</v>
      </c>
      <c r="DE507" s="1" t="s">
        <v>296</v>
      </c>
      <c r="DF507" s="1" t="s">
        <v>296</v>
      </c>
      <c r="DG507" s="1" t="s">
        <v>296</v>
      </c>
      <c r="DH507" s="1" t="s">
        <v>296</v>
      </c>
      <c r="DI507" s="1">
        <v>1999.99827586207</v>
      </c>
      <c r="DJ507" s="1">
        <v>1681.19538759729</v>
      </c>
      <c r="DK507" s="1">
        <v>0.840598418452455</v>
      </c>
      <c r="DL507" s="1">
        <v>0.160754947613237</v>
      </c>
      <c r="DM507" s="1">
        <v>0.28</v>
      </c>
      <c r="DN507" s="1">
        <v>0.5</v>
      </c>
      <c r="DO507" s="1" t="s">
        <v>297</v>
      </c>
      <c r="DP507" s="1">
        <v>2.0</v>
      </c>
      <c r="DQ507" s="1" t="b">
        <v>1</v>
      </c>
      <c r="DR507" s="1">
        <v>1.69455029565517E9</v>
      </c>
      <c r="DS507" s="1">
        <v>415.619620689655</v>
      </c>
      <c r="DT507" s="1">
        <v>420.153965517241</v>
      </c>
      <c r="DU507" s="1">
        <v>20.7747620689655</v>
      </c>
      <c r="DV507" s="1">
        <v>20.4349344827586</v>
      </c>
      <c r="DW507" s="1">
        <v>440.628620689655</v>
      </c>
      <c r="DX507" s="1">
        <v>24.2006379310345</v>
      </c>
      <c r="DY507" s="1">
        <v>499.977896551724</v>
      </c>
      <c r="DZ507" s="1">
        <v>84.4261344827586</v>
      </c>
      <c r="EA507" s="1">
        <v>0.0999141655172414</v>
      </c>
      <c r="EB507" s="1">
        <v>26.7234931034483</v>
      </c>
      <c r="EC507" s="1">
        <v>27.9995</v>
      </c>
      <c r="ED507" s="1">
        <v>999.9</v>
      </c>
      <c r="EE507" s="1">
        <v>0.0</v>
      </c>
      <c r="EF507" s="1">
        <v>0.0</v>
      </c>
      <c r="EG507" s="1">
        <v>10002.6472413793</v>
      </c>
      <c r="EH507" s="1">
        <v>0.0</v>
      </c>
      <c r="EI507" s="1">
        <v>182.972965517241</v>
      </c>
      <c r="EJ507" s="1">
        <v>-4.53433</v>
      </c>
      <c r="EK507" s="1">
        <v>424.437172413793</v>
      </c>
      <c r="EL507" s="1">
        <v>428.918965517241</v>
      </c>
      <c r="EM507" s="1">
        <v>0.339827172413793</v>
      </c>
      <c r="EN507" s="1">
        <v>420.153965517241</v>
      </c>
      <c r="EO507" s="1">
        <v>20.4349344827586</v>
      </c>
      <c r="EP507" s="1">
        <v>1.7539324137931</v>
      </c>
      <c r="EQ507" s="1">
        <v>1.7252424137931</v>
      </c>
      <c r="ER507" s="1">
        <v>15.3821724137931</v>
      </c>
      <c r="ES507" s="1">
        <v>15.1254379310345</v>
      </c>
      <c r="ET507" s="1">
        <v>1999.99827586207</v>
      </c>
      <c r="EU507" s="1">
        <v>0.980002724137931</v>
      </c>
      <c r="EV507" s="1">
        <v>0.0199968793103448</v>
      </c>
      <c r="EW507" s="1">
        <v>0.0</v>
      </c>
      <c r="EX507" s="1">
        <v>33.6888827586207</v>
      </c>
      <c r="EY507" s="1">
        <v>5.00078</v>
      </c>
      <c r="EZ507" s="1">
        <v>1127.48172413793</v>
      </c>
      <c r="FA507" s="1">
        <v>16379.6344827586</v>
      </c>
      <c r="FB507" s="1">
        <v>40.068724137931</v>
      </c>
      <c r="FC507" s="1">
        <v>40.9867586206896</v>
      </c>
      <c r="FD507" s="1">
        <v>40.5449310344828</v>
      </c>
      <c r="FE507" s="1">
        <v>41.4285862068965</v>
      </c>
      <c r="FF507" s="1">
        <v>41.1118275862069</v>
      </c>
      <c r="FG507" s="1">
        <v>1955.10068965517</v>
      </c>
      <c r="FH507" s="1">
        <v>39.8944827586207</v>
      </c>
      <c r="FI507" s="1">
        <v>0.0</v>
      </c>
      <c r="FJ507" s="1">
        <v>1.6945503018E9</v>
      </c>
      <c r="FK507" s="1">
        <v>0.0</v>
      </c>
      <c r="FL507" s="1">
        <v>33.65712</v>
      </c>
      <c r="FM507" s="1">
        <v>-0.22934614264769</v>
      </c>
      <c r="FN507" s="1">
        <v>13.4761538774419</v>
      </c>
      <c r="FO507" s="1">
        <v>1127.6208</v>
      </c>
      <c r="FP507" s="1">
        <v>15.0</v>
      </c>
      <c r="FQ507" s="1">
        <v>1.6945468636E9</v>
      </c>
      <c r="FR507" s="3">
        <v>0.6442476851851852</v>
      </c>
      <c r="FS507" s="1">
        <v>1.6945468636E9</v>
      </c>
      <c r="FT507" s="1">
        <v>1.6945468596E9</v>
      </c>
      <c r="FU507" s="1">
        <v>6.0</v>
      </c>
      <c r="FV507" s="1">
        <v>0.005</v>
      </c>
      <c r="FW507" s="1">
        <v>0.067</v>
      </c>
      <c r="FX507" s="1">
        <v>-25.093</v>
      </c>
      <c r="FY507" s="1">
        <v>-3.415</v>
      </c>
      <c r="FZ507" s="1">
        <v>420.0</v>
      </c>
      <c r="GA507" s="1">
        <v>20.0</v>
      </c>
      <c r="GB507" s="1">
        <v>0.39</v>
      </c>
      <c r="GC507" s="1">
        <v>0.18</v>
      </c>
      <c r="GD507" s="1">
        <v>-4.43453512195122</v>
      </c>
      <c r="GE507" s="1">
        <v>-0.386232125435539</v>
      </c>
      <c r="GF507" s="1">
        <v>0.129773701141302</v>
      </c>
      <c r="GG507" s="1">
        <v>0.0</v>
      </c>
      <c r="GH507" s="1">
        <v>0.339285048780488</v>
      </c>
      <c r="GI507" s="1">
        <v>0.00201579094076594</v>
      </c>
      <c r="GJ507" s="1">
        <v>0.00350961746891427</v>
      </c>
      <c r="GK507" s="1">
        <v>1.0</v>
      </c>
      <c r="GL507" s="1">
        <v>1.0</v>
      </c>
      <c r="GM507" s="1">
        <v>2.0</v>
      </c>
      <c r="GN507" s="5">
        <v>45293.0</v>
      </c>
      <c r="GO507" s="1">
        <v>3.10394</v>
      </c>
      <c r="GP507" s="1">
        <v>2.75802</v>
      </c>
      <c r="GQ507" s="1">
        <v>0.0861357</v>
      </c>
      <c r="GR507" s="1">
        <v>0.0834591</v>
      </c>
      <c r="GS507" s="1">
        <v>0.103365</v>
      </c>
      <c r="GT507" s="1">
        <v>0.0921898</v>
      </c>
      <c r="GU507" s="1">
        <v>23804.7</v>
      </c>
      <c r="GV507" s="1">
        <v>22334.0</v>
      </c>
      <c r="GW507" s="1">
        <v>26589.6</v>
      </c>
      <c r="GX507" s="1">
        <v>24679.5</v>
      </c>
      <c r="GY507" s="1">
        <v>38259.6</v>
      </c>
      <c r="GZ507" s="1">
        <v>32761.6</v>
      </c>
      <c r="HA507" s="1">
        <v>46521.3</v>
      </c>
      <c r="HB507" s="1">
        <v>39059.1</v>
      </c>
      <c r="HC507" s="1">
        <v>1.92213</v>
      </c>
      <c r="HD507" s="1">
        <v>1.79785</v>
      </c>
      <c r="HE507" s="1">
        <v>0.156514</v>
      </c>
      <c r="HF507" s="1">
        <v>0.0</v>
      </c>
      <c r="HG507" s="1">
        <v>25.4412</v>
      </c>
      <c r="HH507" s="1">
        <v>999.9</v>
      </c>
      <c r="HI507" s="1">
        <v>45.0</v>
      </c>
      <c r="HJ507" s="1">
        <v>39.2</v>
      </c>
      <c r="HK507" s="1">
        <v>37.8586</v>
      </c>
      <c r="HL507" s="1">
        <v>60.4371</v>
      </c>
      <c r="HM507" s="1">
        <v>29.7596</v>
      </c>
      <c r="HN507" s="1">
        <v>1.0</v>
      </c>
      <c r="HO507" s="1">
        <v>-0.179726</v>
      </c>
      <c r="HP507" s="1">
        <v>-1.0269</v>
      </c>
      <c r="HQ507" s="1">
        <v>20.3079</v>
      </c>
      <c r="HR507" s="1">
        <v>5.21609</v>
      </c>
      <c r="HS507" s="1">
        <v>11.9776</v>
      </c>
      <c r="HT507" s="1">
        <v>4.96455</v>
      </c>
      <c r="HU507" s="1">
        <v>3.27405</v>
      </c>
      <c r="HV507" s="1">
        <v>9999.0</v>
      </c>
      <c r="HW507" s="1">
        <v>9999.0</v>
      </c>
      <c r="HX507" s="1">
        <v>9999.0</v>
      </c>
      <c r="HY507" s="1">
        <v>173.8</v>
      </c>
      <c r="HZ507" s="1">
        <v>1.86395</v>
      </c>
      <c r="IA507" s="1">
        <v>1.86012</v>
      </c>
      <c r="IB507" s="1">
        <v>1.85847</v>
      </c>
      <c r="IC507" s="1">
        <v>1.85983</v>
      </c>
      <c r="ID507" s="1">
        <v>1.8598</v>
      </c>
      <c r="IE507" s="1">
        <v>1.85837</v>
      </c>
      <c r="IF507" s="1">
        <v>1.85746</v>
      </c>
      <c r="IG507" s="1">
        <v>1.85235</v>
      </c>
      <c r="IH507" s="1">
        <v>0.0</v>
      </c>
      <c r="II507" s="1">
        <v>0.0</v>
      </c>
      <c r="IJ507" s="1">
        <v>0.0</v>
      </c>
      <c r="IK507" s="1">
        <v>0.0</v>
      </c>
      <c r="IL507" s="1">
        <v>0.0</v>
      </c>
      <c r="IM507" s="1" t="s">
        <v>298</v>
      </c>
      <c r="IN507" s="1" t="s">
        <v>299</v>
      </c>
      <c r="IO507" s="1" t="s">
        <v>299</v>
      </c>
      <c r="IP507" s="1" t="s">
        <v>299</v>
      </c>
      <c r="IQ507" s="1" t="s">
        <v>299</v>
      </c>
      <c r="IR507" s="1">
        <v>0.0</v>
      </c>
      <c r="IS507" s="1">
        <v>100.0</v>
      </c>
      <c r="IT507" s="1">
        <v>100.0</v>
      </c>
      <c r="IU507" s="1">
        <v>-25.011</v>
      </c>
      <c r="IV507" s="1">
        <v>-3.4261</v>
      </c>
      <c r="IW507" s="1">
        <v>-15.4997090681632</v>
      </c>
      <c r="IX507" s="1">
        <v>-0.0247879993793271</v>
      </c>
      <c r="IY507" s="4">
        <v>7.95538345515496E-6</v>
      </c>
      <c r="IZ507" s="4">
        <v>-1.5371526770603E-9</v>
      </c>
      <c r="JA507" s="1">
        <v>-1.52814562796372</v>
      </c>
      <c r="JB507" s="1">
        <v>-0.154229800669789</v>
      </c>
      <c r="JC507" s="1">
        <v>0.00448218011029697</v>
      </c>
      <c r="JD507" s="4">
        <v>-5.57628094502494E-5</v>
      </c>
      <c r="JE507" s="1">
        <v>3.0</v>
      </c>
      <c r="JF507" s="1">
        <v>1990.0</v>
      </c>
      <c r="JG507" s="1">
        <v>1.0</v>
      </c>
      <c r="JH507" s="1">
        <v>28.0</v>
      </c>
      <c r="JI507" s="1">
        <v>57.3</v>
      </c>
      <c r="JJ507" s="1">
        <v>57.4</v>
      </c>
      <c r="JK507" s="1">
        <v>1.22192</v>
      </c>
      <c r="JL507" s="1">
        <v>2.68311</v>
      </c>
      <c r="JM507" s="1">
        <v>1.49658</v>
      </c>
      <c r="JN507" s="1">
        <v>2.3938</v>
      </c>
      <c r="JO507" s="1">
        <v>1.54785</v>
      </c>
      <c r="JP507" s="1">
        <v>2.42676</v>
      </c>
      <c r="JQ507" s="1">
        <v>42.2975</v>
      </c>
      <c r="JR507" s="1">
        <v>14.7187</v>
      </c>
      <c r="JS507" s="1">
        <v>18.0</v>
      </c>
      <c r="JT507" s="1">
        <v>483.182</v>
      </c>
      <c r="JU507" s="1">
        <v>422.742</v>
      </c>
      <c r="JV507" s="1">
        <v>25.7164</v>
      </c>
      <c r="JW507" s="1">
        <v>25.1156</v>
      </c>
      <c r="JX507" s="1">
        <v>30.0001</v>
      </c>
      <c r="JY507" s="1">
        <v>25.3082</v>
      </c>
      <c r="JZ507" s="1">
        <v>25.2998</v>
      </c>
      <c r="KA507" s="1">
        <v>24.62</v>
      </c>
      <c r="KB507" s="1">
        <v>0.0</v>
      </c>
      <c r="KC507" s="1">
        <v>51.9224</v>
      </c>
      <c r="KD507" s="1">
        <v>25.739</v>
      </c>
      <c r="KE507" s="1">
        <v>440.084</v>
      </c>
      <c r="KF507" s="1">
        <v>32.2721</v>
      </c>
      <c r="KG507" s="1">
        <v>101.643</v>
      </c>
      <c r="KH507" s="1">
        <v>94.1834</v>
      </c>
    </row>
    <row r="508">
      <c r="A508" s="1">
        <v>507.0</v>
      </c>
      <c r="B508" s="1">
        <v>507.0</v>
      </c>
      <c r="C508" s="1">
        <v>1.6945503085E9</v>
      </c>
      <c r="D508" s="1">
        <v>18522.5</v>
      </c>
      <c r="E508" s="2">
        <v>45181.68412037037</v>
      </c>
      <c r="F508" s="3">
        <v>0.6841203703703703</v>
      </c>
      <c r="G508" s="1">
        <v>5.0</v>
      </c>
      <c r="H508" s="1" t="s">
        <v>309</v>
      </c>
      <c r="I508" s="6" t="s">
        <v>310</v>
      </c>
      <c r="J508" s="1">
        <v>1.69455030073214E9</v>
      </c>
      <c r="K508" s="1">
        <v>0.00623441236728399</v>
      </c>
      <c r="L508" s="1">
        <v>6.23441236728399</v>
      </c>
      <c r="M508" s="1">
        <v>85.56531616353</v>
      </c>
      <c r="N508" s="1">
        <v>416.085816066019</v>
      </c>
      <c r="O508" s="1">
        <v>-134.516318002377</v>
      </c>
      <c r="P508" s="1">
        <v>-11.3701257338633</v>
      </c>
      <c r="Q508" s="1">
        <v>35.170067951638</v>
      </c>
      <c r="R508" s="1">
        <v>0.258532719459501</v>
      </c>
      <c r="S508" s="1">
        <v>4.20083856190857</v>
      </c>
      <c r="T508" s="1">
        <v>0.250007563244257</v>
      </c>
      <c r="U508" s="1">
        <v>0.156997259900342</v>
      </c>
      <c r="V508" s="1">
        <v>321.506788311534</v>
      </c>
      <c r="W508" s="1">
        <v>26.919261688956</v>
      </c>
      <c r="X508" s="1">
        <v>28.0012535714286</v>
      </c>
      <c r="Y508" s="1">
        <v>3.79511701111719</v>
      </c>
      <c r="Z508" s="1">
        <v>49.8802227910204</v>
      </c>
      <c r="AA508" s="1">
        <v>1.75652143658284</v>
      </c>
      <c r="AB508" s="1">
        <v>3.52147873104339</v>
      </c>
      <c r="AC508" s="1">
        <v>2.03859557453436</v>
      </c>
      <c r="AD508" s="1">
        <v>-274.937585397224</v>
      </c>
      <c r="AE508" s="1">
        <v>-289.344428641527</v>
      </c>
      <c r="AF508" s="1">
        <v>-14.9186402774043</v>
      </c>
      <c r="AG508" s="1">
        <v>-257.693866004621</v>
      </c>
      <c r="AH508" s="1">
        <v>116.695679522294</v>
      </c>
      <c r="AI508" s="1">
        <v>6.13406460767404</v>
      </c>
      <c r="AJ508" s="1">
        <v>85.56531616353</v>
      </c>
      <c r="AK508" s="1">
        <v>436.384065352558</v>
      </c>
      <c r="AL508" s="1">
        <v>427.725133333333</v>
      </c>
      <c r="AM508" s="1">
        <v>0.841500563158913</v>
      </c>
      <c r="AN508" s="1">
        <v>66.0960600524539</v>
      </c>
      <c r="AO508" s="1">
        <v>6.23441236728399</v>
      </c>
      <c r="AP508" s="1">
        <v>20.4599471655595</v>
      </c>
      <c r="AQ508" s="1">
        <v>20.8002303030303</v>
      </c>
      <c r="AR508" s="1">
        <v>2.2984063103861E-4</v>
      </c>
      <c r="AS508" s="1">
        <v>102.470414638987</v>
      </c>
      <c r="AT508" s="1">
        <v>4.0</v>
      </c>
      <c r="AU508" s="1">
        <v>1.0</v>
      </c>
      <c r="AV508" s="1">
        <v>1.0</v>
      </c>
      <c r="AW508" s="1">
        <v>0.0</v>
      </c>
      <c r="AX508" s="1">
        <v>44684.0</v>
      </c>
      <c r="AY508" s="1" t="s">
        <v>295</v>
      </c>
      <c r="AZ508" s="1" t="s">
        <v>295</v>
      </c>
      <c r="BA508" s="1">
        <v>0.0</v>
      </c>
      <c r="BB508" s="1">
        <v>0.0</v>
      </c>
      <c r="BC508" s="1">
        <v>0.0</v>
      </c>
      <c r="BD508" s="1">
        <v>0.0</v>
      </c>
      <c r="BE508" s="1" t="s">
        <v>295</v>
      </c>
      <c r="BF508" s="1" t="s">
        <v>295</v>
      </c>
      <c r="BG508" s="1">
        <v>0.0</v>
      </c>
      <c r="BH508" s="1">
        <v>0.0</v>
      </c>
      <c r="BI508" s="1">
        <v>0.0</v>
      </c>
      <c r="BJ508" s="1">
        <v>0.5</v>
      </c>
      <c r="BK508" s="1">
        <v>0.0</v>
      </c>
      <c r="BL508" s="1">
        <v>0.0</v>
      </c>
      <c r="BM508" s="1">
        <v>0.0</v>
      </c>
      <c r="BN508" s="1">
        <v>0.0</v>
      </c>
      <c r="BO508" s="1">
        <v>0.0</v>
      </c>
      <c r="BP508" s="1">
        <v>0.0</v>
      </c>
      <c r="BQ508" s="1" t="s">
        <v>295</v>
      </c>
      <c r="BR508" s="1">
        <v>0.0</v>
      </c>
      <c r="BS508" s="1">
        <v>0.0</v>
      </c>
      <c r="BT508" s="1">
        <v>0.0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1.0</v>
      </c>
      <c r="CA508" s="1" t="s">
        <v>296</v>
      </c>
      <c r="CB508" s="1" t="s">
        <v>296</v>
      </c>
      <c r="CC508" s="1" t="s">
        <v>296</v>
      </c>
      <c r="CD508" s="1" t="s">
        <v>296</v>
      </c>
      <c r="CE508" s="1" t="s">
        <v>296</v>
      </c>
      <c r="CF508" s="1" t="s">
        <v>296</v>
      </c>
      <c r="CG508" s="1" t="s">
        <v>296</v>
      </c>
      <c r="CH508" s="1" t="s">
        <v>296</v>
      </c>
      <c r="CI508" s="1" t="s">
        <v>296</v>
      </c>
      <c r="CJ508" s="1" t="s">
        <v>296</v>
      </c>
      <c r="CK508" s="1" t="s">
        <v>296</v>
      </c>
      <c r="CL508" s="1" t="s">
        <v>296</v>
      </c>
      <c r="CM508" s="1" t="s">
        <v>296</v>
      </c>
      <c r="CN508" s="1" t="s">
        <v>296</v>
      </c>
      <c r="CO508" s="1" t="s">
        <v>296</v>
      </c>
      <c r="CP508" s="1" t="s">
        <v>296</v>
      </c>
      <c r="CQ508" s="1" t="s">
        <v>296</v>
      </c>
      <c r="CR508" s="1" t="s">
        <v>296</v>
      </c>
      <c r="CS508" s="1" t="s">
        <v>296</v>
      </c>
      <c r="CT508" s="1" t="s">
        <v>296</v>
      </c>
      <c r="CU508" s="1" t="s">
        <v>296</v>
      </c>
      <c r="CV508" s="1" t="s">
        <v>296</v>
      </c>
      <c r="CW508" s="1" t="s">
        <v>296</v>
      </c>
      <c r="CX508" s="1" t="s">
        <v>296</v>
      </c>
      <c r="CY508" s="1" t="s">
        <v>296</v>
      </c>
      <c r="CZ508" s="1" t="s">
        <v>296</v>
      </c>
      <c r="DA508" s="1" t="s">
        <v>296</v>
      </c>
      <c r="DB508" s="1" t="s">
        <v>296</v>
      </c>
      <c r="DC508" s="1" t="s">
        <v>296</v>
      </c>
      <c r="DD508" s="1" t="s">
        <v>296</v>
      </c>
      <c r="DE508" s="1" t="s">
        <v>296</v>
      </c>
      <c r="DF508" s="1" t="s">
        <v>296</v>
      </c>
      <c r="DG508" s="1" t="s">
        <v>296</v>
      </c>
      <c r="DH508" s="1" t="s">
        <v>296</v>
      </c>
      <c r="DI508" s="1">
        <v>1999.98035714286</v>
      </c>
      <c r="DJ508" s="1">
        <v>1681.18035145675</v>
      </c>
      <c r="DK508" s="1">
        <v>0.84059843160583</v>
      </c>
      <c r="DL508" s="1">
        <v>0.160754972999252</v>
      </c>
      <c r="DM508" s="1">
        <v>0.28</v>
      </c>
      <c r="DN508" s="1">
        <v>0.5</v>
      </c>
      <c r="DO508" s="1" t="s">
        <v>297</v>
      </c>
      <c r="DP508" s="1">
        <v>2.0</v>
      </c>
      <c r="DQ508" s="1" t="b">
        <v>1</v>
      </c>
      <c r="DR508" s="1">
        <v>1.69455030073214E9</v>
      </c>
      <c r="DS508" s="1">
        <v>416.085821428571</v>
      </c>
      <c r="DT508" s="1">
        <v>422.763964285714</v>
      </c>
      <c r="DU508" s="1">
        <v>20.7808428571429</v>
      </c>
      <c r="DV508" s="1">
        <v>20.4444607142857</v>
      </c>
      <c r="DW508" s="1">
        <v>441.103642857143</v>
      </c>
      <c r="DX508" s="1">
        <v>24.2069464285714</v>
      </c>
      <c r="DY508" s="1">
        <v>499.980821428571</v>
      </c>
      <c r="DZ508" s="1">
        <v>84.4260464285714</v>
      </c>
      <c r="EA508" s="1">
        <v>0.0999493964285714</v>
      </c>
      <c r="EB508" s="1">
        <v>26.7236571428571</v>
      </c>
      <c r="EC508" s="1">
        <v>28.0012535714286</v>
      </c>
      <c r="ED508" s="1">
        <v>999.9</v>
      </c>
      <c r="EE508" s="1">
        <v>0.0</v>
      </c>
      <c r="EF508" s="1">
        <v>0.0</v>
      </c>
      <c r="EG508" s="1">
        <v>9998.43857142857</v>
      </c>
      <c r="EH508" s="1">
        <v>0.0</v>
      </c>
      <c r="EI508" s="1">
        <v>182.048785714286</v>
      </c>
      <c r="EJ508" s="1">
        <v>-6.67814</v>
      </c>
      <c r="EK508" s="1">
        <v>424.915928571429</v>
      </c>
      <c r="EL508" s="1">
        <v>431.587642857143</v>
      </c>
      <c r="EM508" s="1">
        <v>0.336387821428571</v>
      </c>
      <c r="EN508" s="1">
        <v>422.763964285714</v>
      </c>
      <c r="EO508" s="1">
        <v>20.4444607142857</v>
      </c>
      <c r="EP508" s="1">
        <v>1.75444428571429</v>
      </c>
      <c r="EQ508" s="1">
        <v>1.72604428571429</v>
      </c>
      <c r="ER508" s="1">
        <v>15.3867107142857</v>
      </c>
      <c r="ES508" s="1">
        <v>15.1326714285714</v>
      </c>
      <c r="ET508" s="1">
        <v>1999.98035714286</v>
      </c>
      <c r="EU508" s="1">
        <v>0.980001678571429</v>
      </c>
      <c r="EV508" s="1">
        <v>0.0199979714285714</v>
      </c>
      <c r="EW508" s="1">
        <v>0.0</v>
      </c>
      <c r="EX508" s="1">
        <v>33.6802678571429</v>
      </c>
      <c r="EY508" s="1">
        <v>5.00078</v>
      </c>
      <c r="EZ508" s="1">
        <v>1128.74357142857</v>
      </c>
      <c r="FA508" s="1">
        <v>16379.4857142857</v>
      </c>
      <c r="FB508" s="1">
        <v>40.1604642857143</v>
      </c>
      <c r="FC508" s="1">
        <v>41.06225</v>
      </c>
      <c r="FD508" s="1">
        <v>40.4639642857143</v>
      </c>
      <c r="FE508" s="1">
        <v>41.5354285714286</v>
      </c>
      <c r="FF508" s="1">
        <v>41.09125</v>
      </c>
      <c r="FG508" s="1">
        <v>1955.08214285714</v>
      </c>
      <c r="FH508" s="1">
        <v>39.895</v>
      </c>
      <c r="FI508" s="1">
        <v>0.0</v>
      </c>
      <c r="FJ508" s="1">
        <v>1.6945503072E9</v>
      </c>
      <c r="FK508" s="1">
        <v>0.0</v>
      </c>
      <c r="FL508" s="1">
        <v>33.6704</v>
      </c>
      <c r="FM508" s="1">
        <v>-0.0735657962728433</v>
      </c>
      <c r="FN508" s="1">
        <v>16.0362393443843</v>
      </c>
      <c r="FO508" s="1">
        <v>1128.88923076923</v>
      </c>
      <c r="FP508" s="1">
        <v>15.0</v>
      </c>
      <c r="FQ508" s="1">
        <v>1.6945468636E9</v>
      </c>
      <c r="FR508" s="3">
        <v>0.6442476851851852</v>
      </c>
      <c r="FS508" s="1">
        <v>1.6945468636E9</v>
      </c>
      <c r="FT508" s="1">
        <v>1.6945468596E9</v>
      </c>
      <c r="FU508" s="1">
        <v>6.0</v>
      </c>
      <c r="FV508" s="1">
        <v>0.005</v>
      </c>
      <c r="FW508" s="1">
        <v>0.067</v>
      </c>
      <c r="FX508" s="1">
        <v>-25.093</v>
      </c>
      <c r="FY508" s="1">
        <v>-3.415</v>
      </c>
      <c r="FZ508" s="1">
        <v>420.0</v>
      </c>
      <c r="GA508" s="1">
        <v>20.0</v>
      </c>
      <c r="GB508" s="1">
        <v>0.39</v>
      </c>
      <c r="GC508" s="1">
        <v>0.18</v>
      </c>
      <c r="GD508" s="1">
        <v>-6.00496463414634</v>
      </c>
      <c r="GE508" s="1">
        <v>-22.4440814634146</v>
      </c>
      <c r="GF508" s="1">
        <v>2.89939646496292</v>
      </c>
      <c r="GG508" s="1">
        <v>0.0</v>
      </c>
      <c r="GH508" s="1">
        <v>0.337856073170732</v>
      </c>
      <c r="GI508" s="1">
        <v>-0.0418558954703833</v>
      </c>
      <c r="GJ508" s="1">
        <v>0.00466036685664857</v>
      </c>
      <c r="GK508" s="1">
        <v>1.0</v>
      </c>
      <c r="GL508" s="1">
        <v>1.0</v>
      </c>
      <c r="GM508" s="1">
        <v>2.0</v>
      </c>
      <c r="GN508" s="5">
        <v>45293.0</v>
      </c>
      <c r="GO508" s="1">
        <v>3.10386</v>
      </c>
      <c r="GP508" s="1">
        <v>2.75811</v>
      </c>
      <c r="GQ508" s="1">
        <v>0.0866917</v>
      </c>
      <c r="GR508" s="1">
        <v>0.0852535</v>
      </c>
      <c r="GS508" s="1">
        <v>0.10342</v>
      </c>
      <c r="GT508" s="1">
        <v>0.092232</v>
      </c>
      <c r="GU508" s="1">
        <v>23790.1</v>
      </c>
      <c r="GV508" s="1">
        <v>22290.4</v>
      </c>
      <c r="GW508" s="1">
        <v>26589.5</v>
      </c>
      <c r="GX508" s="1">
        <v>24679.7</v>
      </c>
      <c r="GY508" s="1">
        <v>38257.1</v>
      </c>
      <c r="GZ508" s="1">
        <v>32760.3</v>
      </c>
      <c r="HA508" s="1">
        <v>46521.0</v>
      </c>
      <c r="HB508" s="1">
        <v>39059.2</v>
      </c>
      <c r="HC508" s="1">
        <v>1.9221</v>
      </c>
      <c r="HD508" s="1">
        <v>1.79837</v>
      </c>
      <c r="HE508" s="1">
        <v>0.156976</v>
      </c>
      <c r="HF508" s="1">
        <v>0.0</v>
      </c>
      <c r="HG508" s="1">
        <v>25.438</v>
      </c>
      <c r="HH508" s="1">
        <v>999.9</v>
      </c>
      <c r="HI508" s="1">
        <v>45.0</v>
      </c>
      <c r="HJ508" s="1">
        <v>39.2</v>
      </c>
      <c r="HK508" s="1">
        <v>37.8563</v>
      </c>
      <c r="HL508" s="1">
        <v>60.2071</v>
      </c>
      <c r="HM508" s="1">
        <v>29.8478</v>
      </c>
      <c r="HN508" s="1">
        <v>1.0</v>
      </c>
      <c r="HO508" s="1">
        <v>-0.180269</v>
      </c>
      <c r="HP508" s="1">
        <v>-0.826484</v>
      </c>
      <c r="HQ508" s="1">
        <v>20.3091</v>
      </c>
      <c r="HR508" s="1">
        <v>5.21624</v>
      </c>
      <c r="HS508" s="1">
        <v>11.9785</v>
      </c>
      <c r="HT508" s="1">
        <v>4.96475</v>
      </c>
      <c r="HU508" s="1">
        <v>3.274</v>
      </c>
      <c r="HV508" s="1">
        <v>9999.0</v>
      </c>
      <c r="HW508" s="1">
        <v>9999.0</v>
      </c>
      <c r="HX508" s="1">
        <v>9999.0</v>
      </c>
      <c r="HY508" s="1">
        <v>173.8</v>
      </c>
      <c r="HZ508" s="1">
        <v>1.86395</v>
      </c>
      <c r="IA508" s="1">
        <v>1.86007</v>
      </c>
      <c r="IB508" s="1">
        <v>1.85844</v>
      </c>
      <c r="IC508" s="1">
        <v>1.8598</v>
      </c>
      <c r="ID508" s="1">
        <v>1.8598</v>
      </c>
      <c r="IE508" s="1">
        <v>1.85837</v>
      </c>
      <c r="IF508" s="1">
        <v>1.85745</v>
      </c>
      <c r="IG508" s="1">
        <v>1.85234</v>
      </c>
      <c r="IH508" s="1">
        <v>0.0</v>
      </c>
      <c r="II508" s="1">
        <v>0.0</v>
      </c>
      <c r="IJ508" s="1">
        <v>0.0</v>
      </c>
      <c r="IK508" s="1">
        <v>0.0</v>
      </c>
      <c r="IL508" s="1">
        <v>0.0</v>
      </c>
      <c r="IM508" s="1" t="s">
        <v>298</v>
      </c>
      <c r="IN508" s="1" t="s">
        <v>299</v>
      </c>
      <c r="IO508" s="1" t="s">
        <v>299</v>
      </c>
      <c r="IP508" s="1" t="s">
        <v>299</v>
      </c>
      <c r="IQ508" s="1" t="s">
        <v>299</v>
      </c>
      <c r="IR508" s="1">
        <v>0.0</v>
      </c>
      <c r="IS508" s="1">
        <v>100.0</v>
      </c>
      <c r="IT508" s="1">
        <v>100.0</v>
      </c>
      <c r="IU508" s="1">
        <v>-25.082</v>
      </c>
      <c r="IV508" s="1">
        <v>-3.4269</v>
      </c>
      <c r="IW508" s="1">
        <v>-15.4997090681632</v>
      </c>
      <c r="IX508" s="1">
        <v>-0.0247879993793271</v>
      </c>
      <c r="IY508" s="4">
        <v>7.95538345515496E-6</v>
      </c>
      <c r="IZ508" s="4">
        <v>-1.5371526770603E-9</v>
      </c>
      <c r="JA508" s="1">
        <v>-1.52814562796372</v>
      </c>
      <c r="JB508" s="1">
        <v>-0.154229800669789</v>
      </c>
      <c r="JC508" s="1">
        <v>0.00448218011029697</v>
      </c>
      <c r="JD508" s="4">
        <v>-5.57628094502494E-5</v>
      </c>
      <c r="JE508" s="1">
        <v>3.0</v>
      </c>
      <c r="JF508" s="1">
        <v>1990.0</v>
      </c>
      <c r="JG508" s="1">
        <v>1.0</v>
      </c>
      <c r="JH508" s="1">
        <v>28.0</v>
      </c>
      <c r="JI508" s="1">
        <v>57.4</v>
      </c>
      <c r="JJ508" s="1">
        <v>57.5</v>
      </c>
      <c r="JK508" s="1">
        <v>1.25732</v>
      </c>
      <c r="JL508" s="1">
        <v>2.69165</v>
      </c>
      <c r="JM508" s="1">
        <v>1.49658</v>
      </c>
      <c r="JN508" s="1">
        <v>2.3938</v>
      </c>
      <c r="JO508" s="1">
        <v>1.54785</v>
      </c>
      <c r="JP508" s="1">
        <v>2.44385</v>
      </c>
      <c r="JQ508" s="1">
        <v>42.2975</v>
      </c>
      <c r="JR508" s="1">
        <v>14.7099</v>
      </c>
      <c r="JS508" s="1">
        <v>18.0</v>
      </c>
      <c r="JT508" s="1">
        <v>483.159</v>
      </c>
      <c r="JU508" s="1">
        <v>423.028</v>
      </c>
      <c r="JV508" s="1">
        <v>25.7577</v>
      </c>
      <c r="JW508" s="1">
        <v>25.1145</v>
      </c>
      <c r="JX508" s="1">
        <v>30.0</v>
      </c>
      <c r="JY508" s="1">
        <v>25.3072</v>
      </c>
      <c r="JZ508" s="1">
        <v>25.2977</v>
      </c>
      <c r="KA508" s="1">
        <v>25.2553</v>
      </c>
      <c r="KB508" s="1">
        <v>0.0</v>
      </c>
      <c r="KC508" s="1">
        <v>52.2991</v>
      </c>
      <c r="KD508" s="1">
        <v>25.7449</v>
      </c>
      <c r="KE508" s="1">
        <v>460.125</v>
      </c>
      <c r="KF508" s="1">
        <v>32.2683</v>
      </c>
      <c r="KG508" s="1">
        <v>101.643</v>
      </c>
      <c r="KH508" s="1">
        <v>94.1838</v>
      </c>
    </row>
    <row r="509">
      <c r="A509" s="1">
        <v>508.0</v>
      </c>
      <c r="B509" s="1">
        <v>508.0</v>
      </c>
      <c r="C509" s="1">
        <v>1.6945503135E9</v>
      </c>
      <c r="D509" s="1">
        <v>18527.5</v>
      </c>
      <c r="E509" s="2">
        <v>45181.68417824074</v>
      </c>
      <c r="F509" s="3">
        <v>0.6841782407407407</v>
      </c>
      <c r="G509" s="1">
        <v>5.0</v>
      </c>
      <c r="H509" s="1" t="s">
        <v>309</v>
      </c>
      <c r="I509" s="6" t="s">
        <v>310</v>
      </c>
      <c r="J509" s="1">
        <v>1.694550306E9</v>
      </c>
      <c r="K509" s="1">
        <v>0.00634543315102036</v>
      </c>
      <c r="L509" s="1">
        <v>6.34543315102036</v>
      </c>
      <c r="M509" s="1">
        <v>85.7254632666116</v>
      </c>
      <c r="N509" s="1">
        <v>418.810550188993</v>
      </c>
      <c r="O509" s="1">
        <v>-123.315541358584</v>
      </c>
      <c r="P509" s="1">
        <v>-10.4233495704104</v>
      </c>
      <c r="Q509" s="1">
        <v>35.4003130530141</v>
      </c>
      <c r="R509" s="1">
        <v>0.263383851569419</v>
      </c>
      <c r="S509" s="1">
        <v>4.20027309410676</v>
      </c>
      <c r="T509" s="1">
        <v>0.254540500507829</v>
      </c>
      <c r="U509" s="1">
        <v>0.159857617130576</v>
      </c>
      <c r="V509" s="1">
        <v>321.500426443639</v>
      </c>
      <c r="W509" s="1">
        <v>26.9049386773351</v>
      </c>
      <c r="X509" s="1">
        <v>28.0027777777778</v>
      </c>
      <c r="Y509" s="1">
        <v>3.79545423994557</v>
      </c>
      <c r="Z509" s="1">
        <v>49.890433090191</v>
      </c>
      <c r="AA509" s="1">
        <v>1.75752698264867</v>
      </c>
      <c r="AB509" s="1">
        <v>3.5227735535417</v>
      </c>
      <c r="AC509" s="1">
        <v>2.03792725729691</v>
      </c>
      <c r="AD509" s="1">
        <v>-279.833601959998</v>
      </c>
      <c r="AE509" s="1">
        <v>-288.236126330202</v>
      </c>
      <c r="AF509" s="1">
        <v>-14.864073118014</v>
      </c>
      <c r="AG509" s="1">
        <v>-261.433374964574</v>
      </c>
      <c r="AH509" s="1">
        <v>201.866710271574</v>
      </c>
      <c r="AI509" s="1">
        <v>6.13305099389466</v>
      </c>
      <c r="AJ509" s="1">
        <v>85.7254632666116</v>
      </c>
      <c r="AK509" s="1">
        <v>450.83319469652</v>
      </c>
      <c r="AL509" s="1">
        <v>436.904339393939</v>
      </c>
      <c r="AM509" s="1">
        <v>2.01676886387131</v>
      </c>
      <c r="AN509" s="1">
        <v>66.0960600524539</v>
      </c>
      <c r="AO509" s="1">
        <v>6.34543315102036</v>
      </c>
      <c r="AP509" s="1">
        <v>20.4657957933533</v>
      </c>
      <c r="AQ509" s="1">
        <v>20.8127715151515</v>
      </c>
      <c r="AR509" s="1">
        <v>1.4096366199818E-4</v>
      </c>
      <c r="AS509" s="1">
        <v>102.470414638987</v>
      </c>
      <c r="AT509" s="1">
        <v>4.0</v>
      </c>
      <c r="AU509" s="1">
        <v>1.0</v>
      </c>
      <c r="AV509" s="1">
        <v>1.0</v>
      </c>
      <c r="AW509" s="1">
        <v>0.0</v>
      </c>
      <c r="AX509" s="1">
        <v>44742.0</v>
      </c>
      <c r="AY509" s="1" t="s">
        <v>295</v>
      </c>
      <c r="AZ509" s="1" t="s">
        <v>295</v>
      </c>
      <c r="BA509" s="1">
        <v>0.0</v>
      </c>
      <c r="BB509" s="1">
        <v>0.0</v>
      </c>
      <c r="BC509" s="1">
        <v>0.0</v>
      </c>
      <c r="BD509" s="1">
        <v>0.0</v>
      </c>
      <c r="BE509" s="1" t="s">
        <v>295</v>
      </c>
      <c r="BF509" s="1" t="s">
        <v>295</v>
      </c>
      <c r="BG509" s="1">
        <v>0.0</v>
      </c>
      <c r="BH509" s="1">
        <v>0.0</v>
      </c>
      <c r="BI509" s="1">
        <v>0.0</v>
      </c>
      <c r="BJ509" s="1">
        <v>0.5</v>
      </c>
      <c r="BK509" s="1">
        <v>0.0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 t="s">
        <v>295</v>
      </c>
      <c r="BR509" s="1">
        <v>0.0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1.0</v>
      </c>
      <c r="CA509" s="1" t="s">
        <v>296</v>
      </c>
      <c r="CB509" s="1" t="s">
        <v>296</v>
      </c>
      <c r="CC509" s="1" t="s">
        <v>296</v>
      </c>
      <c r="CD509" s="1" t="s">
        <v>296</v>
      </c>
      <c r="CE509" s="1" t="s">
        <v>296</v>
      </c>
      <c r="CF509" s="1" t="s">
        <v>296</v>
      </c>
      <c r="CG509" s="1" t="s">
        <v>296</v>
      </c>
      <c r="CH509" s="1" t="s">
        <v>296</v>
      </c>
      <c r="CI509" s="1" t="s">
        <v>296</v>
      </c>
      <c r="CJ509" s="1" t="s">
        <v>296</v>
      </c>
      <c r="CK509" s="1" t="s">
        <v>296</v>
      </c>
      <c r="CL509" s="1" t="s">
        <v>296</v>
      </c>
      <c r="CM509" s="1" t="s">
        <v>296</v>
      </c>
      <c r="CN509" s="1" t="s">
        <v>296</v>
      </c>
      <c r="CO509" s="1" t="s">
        <v>296</v>
      </c>
      <c r="CP509" s="1" t="s">
        <v>296</v>
      </c>
      <c r="CQ509" s="1" t="s">
        <v>296</v>
      </c>
      <c r="CR509" s="1" t="s">
        <v>296</v>
      </c>
      <c r="CS509" s="1" t="s">
        <v>296</v>
      </c>
      <c r="CT509" s="1" t="s">
        <v>296</v>
      </c>
      <c r="CU509" s="1" t="s">
        <v>296</v>
      </c>
      <c r="CV509" s="1" t="s">
        <v>296</v>
      </c>
      <c r="CW509" s="1" t="s">
        <v>296</v>
      </c>
      <c r="CX509" s="1" t="s">
        <v>296</v>
      </c>
      <c r="CY509" s="1" t="s">
        <v>296</v>
      </c>
      <c r="CZ509" s="1" t="s">
        <v>296</v>
      </c>
      <c r="DA509" s="1" t="s">
        <v>296</v>
      </c>
      <c r="DB509" s="1" t="s">
        <v>296</v>
      </c>
      <c r="DC509" s="1" t="s">
        <v>296</v>
      </c>
      <c r="DD509" s="1" t="s">
        <v>296</v>
      </c>
      <c r="DE509" s="1" t="s">
        <v>296</v>
      </c>
      <c r="DF509" s="1" t="s">
        <v>296</v>
      </c>
      <c r="DG509" s="1" t="s">
        <v>296</v>
      </c>
      <c r="DH509" s="1" t="s">
        <v>296</v>
      </c>
      <c r="DI509" s="1">
        <v>1999.93962962963</v>
      </c>
      <c r="DJ509" s="1">
        <v>1681.14621197425</v>
      </c>
      <c r="DK509" s="1">
        <v>0.840598479607899</v>
      </c>
      <c r="DL509" s="1">
        <v>0.160755065643245</v>
      </c>
      <c r="DM509" s="1">
        <v>0.28</v>
      </c>
      <c r="DN509" s="1">
        <v>0.5</v>
      </c>
      <c r="DO509" s="1" t="s">
        <v>297</v>
      </c>
      <c r="DP509" s="1">
        <v>2.0</v>
      </c>
      <c r="DQ509" s="1" t="b">
        <v>1</v>
      </c>
      <c r="DR509" s="1">
        <v>1.694550306E9</v>
      </c>
      <c r="DS509" s="1">
        <v>418.810555555556</v>
      </c>
      <c r="DT509" s="1">
        <v>430.259111111111</v>
      </c>
      <c r="DU509" s="1">
        <v>20.7927777777778</v>
      </c>
      <c r="DV509" s="1">
        <v>20.456462962963</v>
      </c>
      <c r="DW509" s="1">
        <v>443.880148148148</v>
      </c>
      <c r="DX509" s="1">
        <v>24.2193148148148</v>
      </c>
      <c r="DY509" s="1">
        <v>499.992185185185</v>
      </c>
      <c r="DZ509" s="1">
        <v>84.4258703703704</v>
      </c>
      <c r="EA509" s="1">
        <v>0.0999684296296296</v>
      </c>
      <c r="EB509" s="1">
        <v>26.7299037037037</v>
      </c>
      <c r="EC509" s="1">
        <v>28.0027777777778</v>
      </c>
      <c r="ED509" s="1">
        <v>999.9</v>
      </c>
      <c r="EE509" s="1">
        <v>0.0</v>
      </c>
      <c r="EF509" s="1">
        <v>0.0</v>
      </c>
      <c r="EG509" s="1">
        <v>9996.69111111111</v>
      </c>
      <c r="EH509" s="1">
        <v>0.0</v>
      </c>
      <c r="EI509" s="1">
        <v>181.171703703704</v>
      </c>
      <c r="EJ509" s="1">
        <v>-11.4485477777778</v>
      </c>
      <c r="EK509" s="1">
        <v>427.703814814815</v>
      </c>
      <c r="EL509" s="1">
        <v>439.244555555556</v>
      </c>
      <c r="EM509" s="1">
        <v>0.336309962962963</v>
      </c>
      <c r="EN509" s="1">
        <v>430.259111111111</v>
      </c>
      <c r="EO509" s="1">
        <v>20.456462962963</v>
      </c>
      <c r="EP509" s="1">
        <v>1.75544777777778</v>
      </c>
      <c r="EQ509" s="1">
        <v>1.72705481481481</v>
      </c>
      <c r="ER509" s="1">
        <v>15.3956222222222</v>
      </c>
      <c r="ES509" s="1">
        <v>15.1417703703704</v>
      </c>
      <c r="ET509" s="1">
        <v>1999.93962962963</v>
      </c>
      <c r="EU509" s="1">
        <v>0.980000333333334</v>
      </c>
      <c r="EV509" s="1">
        <v>0.0199993740740741</v>
      </c>
      <c r="EW509" s="1">
        <v>0.0</v>
      </c>
      <c r="EX509" s="1">
        <v>33.728337037037</v>
      </c>
      <c r="EY509" s="1">
        <v>5.00078</v>
      </c>
      <c r="EZ509" s="1">
        <v>1129.97148148148</v>
      </c>
      <c r="FA509" s="1">
        <v>16379.1481481481</v>
      </c>
      <c r="FB509" s="1">
        <v>40.2567037037037</v>
      </c>
      <c r="FC509" s="1">
        <v>41.134</v>
      </c>
      <c r="FD509" s="1">
        <v>40.5854074074074</v>
      </c>
      <c r="FE509" s="1">
        <v>41.6456666666667</v>
      </c>
      <c r="FF509" s="1">
        <v>41.1872222222222</v>
      </c>
      <c r="FG509" s="1">
        <v>1955.04</v>
      </c>
      <c r="FH509" s="1">
        <v>39.8974074074074</v>
      </c>
      <c r="FI509" s="1">
        <v>0.0</v>
      </c>
      <c r="FJ509" s="1">
        <v>1.694550312E9</v>
      </c>
      <c r="FK509" s="1">
        <v>0.0</v>
      </c>
      <c r="FL509" s="1">
        <v>33.7025423076923</v>
      </c>
      <c r="FM509" s="1">
        <v>1.40316923950292</v>
      </c>
      <c r="FN509" s="1">
        <v>17.1394871705268</v>
      </c>
      <c r="FO509" s="1">
        <v>1130.03115384615</v>
      </c>
      <c r="FP509" s="1">
        <v>15.0</v>
      </c>
      <c r="FQ509" s="1">
        <v>1.6945468636E9</v>
      </c>
      <c r="FR509" s="3">
        <v>0.6442476851851852</v>
      </c>
      <c r="FS509" s="1">
        <v>1.6945468636E9</v>
      </c>
      <c r="FT509" s="1">
        <v>1.6945468596E9</v>
      </c>
      <c r="FU509" s="1">
        <v>6.0</v>
      </c>
      <c r="FV509" s="1">
        <v>0.005</v>
      </c>
      <c r="FW509" s="1">
        <v>0.067</v>
      </c>
      <c r="FX509" s="1">
        <v>-25.093</v>
      </c>
      <c r="FY509" s="1">
        <v>-3.415</v>
      </c>
      <c r="FZ509" s="1">
        <v>420.0</v>
      </c>
      <c r="GA509" s="1">
        <v>20.0</v>
      </c>
      <c r="GB509" s="1">
        <v>0.39</v>
      </c>
      <c r="GC509" s="1">
        <v>0.18</v>
      </c>
      <c r="GD509" s="1">
        <v>-9.08264425</v>
      </c>
      <c r="GE509" s="1">
        <v>-53.0146965478424</v>
      </c>
      <c r="GF509" s="1">
        <v>5.54010014278302</v>
      </c>
      <c r="GG509" s="1">
        <v>0.0</v>
      </c>
      <c r="GH509" s="1">
        <v>0.33752645</v>
      </c>
      <c r="GI509" s="1">
        <v>-0.0098584840525328</v>
      </c>
      <c r="GJ509" s="1">
        <v>0.00468059014414848</v>
      </c>
      <c r="GK509" s="1">
        <v>1.0</v>
      </c>
      <c r="GL509" s="1">
        <v>1.0</v>
      </c>
      <c r="GM509" s="1">
        <v>2.0</v>
      </c>
      <c r="GN509" s="5">
        <v>45293.0</v>
      </c>
      <c r="GO509" s="1">
        <v>3.1039</v>
      </c>
      <c r="GP509" s="1">
        <v>2.75798</v>
      </c>
      <c r="GQ509" s="1">
        <v>0.0880871</v>
      </c>
      <c r="GR509" s="1">
        <v>0.0875065</v>
      </c>
      <c r="GS509" s="1">
        <v>0.103458</v>
      </c>
      <c r="GT509" s="1">
        <v>0.0922311</v>
      </c>
      <c r="GU509" s="1">
        <v>23754.0</v>
      </c>
      <c r="GV509" s="1">
        <v>22235.6</v>
      </c>
      <c r="GW509" s="1">
        <v>26589.8</v>
      </c>
      <c r="GX509" s="1">
        <v>24679.8</v>
      </c>
      <c r="GY509" s="1">
        <v>38256.0</v>
      </c>
      <c r="GZ509" s="1">
        <v>32760.5</v>
      </c>
      <c r="HA509" s="1">
        <v>46521.5</v>
      </c>
      <c r="HB509" s="1">
        <v>39059.1</v>
      </c>
      <c r="HC509" s="1">
        <v>1.92215</v>
      </c>
      <c r="HD509" s="1">
        <v>1.79813</v>
      </c>
      <c r="HE509" s="1">
        <v>0.157416</v>
      </c>
      <c r="HF509" s="1">
        <v>0.0</v>
      </c>
      <c r="HG509" s="1">
        <v>25.4359</v>
      </c>
      <c r="HH509" s="1">
        <v>999.9</v>
      </c>
      <c r="HI509" s="1">
        <v>45.1</v>
      </c>
      <c r="HJ509" s="1">
        <v>39.2</v>
      </c>
      <c r="HK509" s="1">
        <v>37.9433</v>
      </c>
      <c r="HL509" s="1">
        <v>60.5171</v>
      </c>
      <c r="HM509" s="1">
        <v>29.9079</v>
      </c>
      <c r="HN509" s="1">
        <v>1.0</v>
      </c>
      <c r="HO509" s="1">
        <v>-0.180363</v>
      </c>
      <c r="HP509" s="1">
        <v>-0.713314</v>
      </c>
      <c r="HQ509" s="1">
        <v>20.3096</v>
      </c>
      <c r="HR509" s="1">
        <v>5.21579</v>
      </c>
      <c r="HS509" s="1">
        <v>11.9778</v>
      </c>
      <c r="HT509" s="1">
        <v>4.9645</v>
      </c>
      <c r="HU509" s="1">
        <v>3.27397</v>
      </c>
      <c r="HV509" s="1">
        <v>9999.0</v>
      </c>
      <c r="HW509" s="1">
        <v>9999.0</v>
      </c>
      <c r="HX509" s="1">
        <v>9999.0</v>
      </c>
      <c r="HY509" s="1">
        <v>173.8</v>
      </c>
      <c r="HZ509" s="1">
        <v>1.86393</v>
      </c>
      <c r="IA509" s="1">
        <v>1.8601</v>
      </c>
      <c r="IB509" s="1">
        <v>1.85847</v>
      </c>
      <c r="IC509" s="1">
        <v>1.85983</v>
      </c>
      <c r="ID509" s="1">
        <v>1.85981</v>
      </c>
      <c r="IE509" s="1">
        <v>1.85837</v>
      </c>
      <c r="IF509" s="1">
        <v>1.85745</v>
      </c>
      <c r="IG509" s="1">
        <v>1.85237</v>
      </c>
      <c r="IH509" s="1">
        <v>0.0</v>
      </c>
      <c r="II509" s="1">
        <v>0.0</v>
      </c>
      <c r="IJ509" s="1">
        <v>0.0</v>
      </c>
      <c r="IK509" s="1">
        <v>0.0</v>
      </c>
      <c r="IL509" s="1">
        <v>0.0</v>
      </c>
      <c r="IM509" s="1" t="s">
        <v>298</v>
      </c>
      <c r="IN509" s="1" t="s">
        <v>299</v>
      </c>
      <c r="IO509" s="1" t="s">
        <v>299</v>
      </c>
      <c r="IP509" s="1" t="s">
        <v>299</v>
      </c>
      <c r="IQ509" s="1" t="s">
        <v>299</v>
      </c>
      <c r="IR509" s="1">
        <v>0.0</v>
      </c>
      <c r="IS509" s="1">
        <v>100.0</v>
      </c>
      <c r="IT509" s="1">
        <v>100.0</v>
      </c>
      <c r="IU509" s="1">
        <v>-25.261</v>
      </c>
      <c r="IV509" s="1">
        <v>-3.4274</v>
      </c>
      <c r="IW509" s="1">
        <v>-15.4997090681632</v>
      </c>
      <c r="IX509" s="1">
        <v>-0.0247879993793271</v>
      </c>
      <c r="IY509" s="4">
        <v>7.95538345515496E-6</v>
      </c>
      <c r="IZ509" s="4">
        <v>-1.5371526770603E-9</v>
      </c>
      <c r="JA509" s="1">
        <v>-1.52814562796372</v>
      </c>
      <c r="JB509" s="1">
        <v>-0.154229800669789</v>
      </c>
      <c r="JC509" s="1">
        <v>0.00448218011029697</v>
      </c>
      <c r="JD509" s="4">
        <v>-5.57628094502494E-5</v>
      </c>
      <c r="JE509" s="1">
        <v>3.0</v>
      </c>
      <c r="JF509" s="1">
        <v>1990.0</v>
      </c>
      <c r="JG509" s="1">
        <v>1.0</v>
      </c>
      <c r="JH509" s="1">
        <v>28.0</v>
      </c>
      <c r="JI509" s="1">
        <v>57.5</v>
      </c>
      <c r="JJ509" s="1">
        <v>57.6</v>
      </c>
      <c r="JK509" s="1">
        <v>1.29395</v>
      </c>
      <c r="JL509" s="1">
        <v>2.69409</v>
      </c>
      <c r="JM509" s="1">
        <v>1.49658</v>
      </c>
      <c r="JN509" s="1">
        <v>2.3938</v>
      </c>
      <c r="JO509" s="1">
        <v>1.54785</v>
      </c>
      <c r="JP509" s="1">
        <v>2.41333</v>
      </c>
      <c r="JQ509" s="1">
        <v>42.2975</v>
      </c>
      <c r="JR509" s="1">
        <v>14.7099</v>
      </c>
      <c r="JS509" s="1">
        <v>18.0</v>
      </c>
      <c r="JT509" s="1">
        <v>483.171</v>
      </c>
      <c r="JU509" s="1">
        <v>422.872</v>
      </c>
      <c r="JV509" s="1">
        <v>25.7649</v>
      </c>
      <c r="JW509" s="1">
        <v>25.1134</v>
      </c>
      <c r="JX509" s="1">
        <v>30.0</v>
      </c>
      <c r="JY509" s="1">
        <v>25.3051</v>
      </c>
      <c r="JZ509" s="1">
        <v>25.2961</v>
      </c>
      <c r="KA509" s="1">
        <v>26.0154</v>
      </c>
      <c r="KB509" s="1">
        <v>0.0</v>
      </c>
      <c r="KC509" s="1">
        <v>52.2991</v>
      </c>
      <c r="KD509" s="1">
        <v>25.7412</v>
      </c>
      <c r="KE509" s="1">
        <v>473.486</v>
      </c>
      <c r="KF509" s="1">
        <v>32.2683</v>
      </c>
      <c r="KG509" s="1">
        <v>101.644</v>
      </c>
      <c r="KH509" s="1">
        <v>94.1838</v>
      </c>
    </row>
    <row r="510">
      <c r="A510" s="1">
        <v>509.0</v>
      </c>
      <c r="B510" s="1">
        <v>509.0</v>
      </c>
      <c r="C510" s="1">
        <v>1.6945503185E9</v>
      </c>
      <c r="D510" s="1">
        <v>18532.5</v>
      </c>
      <c r="E510" s="2">
        <v>45181.68423611111</v>
      </c>
      <c r="F510" s="3">
        <v>0.6842361111111112</v>
      </c>
      <c r="G510" s="1">
        <v>5.0</v>
      </c>
      <c r="H510" s="1" t="s">
        <v>309</v>
      </c>
      <c r="I510" s="1" t="s">
        <v>310</v>
      </c>
      <c r="J510" s="1">
        <v>1.69455031071429E9</v>
      </c>
      <c r="K510" s="1">
        <v>0.00656607479590207</v>
      </c>
      <c r="L510" s="1">
        <v>6.56607479590208</v>
      </c>
      <c r="M510" s="1">
        <v>95.183109873346</v>
      </c>
      <c r="N510" s="1">
        <v>425.000672585555</v>
      </c>
      <c r="O510" s="1">
        <v>-155.771478972283</v>
      </c>
      <c r="P510" s="1">
        <v>-13.1667279704481</v>
      </c>
      <c r="Q510" s="1">
        <v>35.9235739437717</v>
      </c>
      <c r="R510" s="1">
        <v>0.272817907446375</v>
      </c>
      <c r="S510" s="1">
        <v>4.20015684951159</v>
      </c>
      <c r="T510" s="1">
        <v>0.263341707254531</v>
      </c>
      <c r="U510" s="1">
        <v>0.165412544535603</v>
      </c>
      <c r="V510" s="1">
        <v>321.504360840309</v>
      </c>
      <c r="W510" s="1">
        <v>26.8713685846321</v>
      </c>
      <c r="X510" s="1">
        <v>28.0089964285714</v>
      </c>
      <c r="Y510" s="1">
        <v>3.79683037991884</v>
      </c>
      <c r="Z510" s="1">
        <v>49.8979903344681</v>
      </c>
      <c r="AA510" s="1">
        <v>1.75854702706212</v>
      </c>
      <c r="AB510" s="1">
        <v>3.52428427532755</v>
      </c>
      <c r="AC510" s="1">
        <v>2.03828335285671</v>
      </c>
      <c r="AD510" s="1">
        <v>-289.563898499282</v>
      </c>
      <c r="AE510" s="1">
        <v>-287.986554571332</v>
      </c>
      <c r="AF510" s="1">
        <v>-14.8526154395289</v>
      </c>
      <c r="AG510" s="1">
        <v>-270.898707669834</v>
      </c>
      <c r="AH510" s="1">
        <v>303.28290385751</v>
      </c>
      <c r="AI510" s="1">
        <v>6.27533408533364</v>
      </c>
      <c r="AJ510" s="1">
        <v>95.183109873346</v>
      </c>
      <c r="AK510" s="1">
        <v>467.25736496575</v>
      </c>
      <c r="AL510" s="1">
        <v>449.851872727272</v>
      </c>
      <c r="AM510" s="1">
        <v>2.67280013724931</v>
      </c>
      <c r="AN510" s="1">
        <v>66.0960600524539</v>
      </c>
      <c r="AO510" s="1">
        <v>6.56607479590208</v>
      </c>
      <c r="AP510" s="1">
        <v>20.458822961047</v>
      </c>
      <c r="AQ510" s="1">
        <v>20.8184927272727</v>
      </c>
      <c r="AR510" s="4">
        <v>5.35112186857269E-5</v>
      </c>
      <c r="AS510" s="1">
        <v>102.470414638987</v>
      </c>
      <c r="AT510" s="1">
        <v>4.0</v>
      </c>
      <c r="AU510" s="1">
        <v>1.0</v>
      </c>
      <c r="AV510" s="1">
        <v>1.0</v>
      </c>
      <c r="AW510" s="1">
        <v>0.0</v>
      </c>
      <c r="AX510" s="1">
        <v>44540.0</v>
      </c>
      <c r="AY510" s="1" t="s">
        <v>295</v>
      </c>
      <c r="AZ510" s="1" t="s">
        <v>295</v>
      </c>
      <c r="BA510" s="1">
        <v>0.0</v>
      </c>
      <c r="BB510" s="1">
        <v>0.0</v>
      </c>
      <c r="BC510" s="1">
        <v>0.0</v>
      </c>
      <c r="BD510" s="1">
        <v>0.0</v>
      </c>
      <c r="BE510" s="1" t="s">
        <v>295</v>
      </c>
      <c r="BF510" s="1" t="s">
        <v>295</v>
      </c>
      <c r="BG510" s="1">
        <v>0.0</v>
      </c>
      <c r="BH510" s="1">
        <v>0.0</v>
      </c>
      <c r="BI510" s="1">
        <v>0.0</v>
      </c>
      <c r="BJ510" s="1">
        <v>0.5</v>
      </c>
      <c r="BK510" s="1">
        <v>0.0</v>
      </c>
      <c r="BL510" s="1">
        <v>0.0</v>
      </c>
      <c r="BM510" s="1">
        <v>0.0</v>
      </c>
      <c r="BN510" s="1">
        <v>0.0</v>
      </c>
      <c r="BO510" s="1">
        <v>0.0</v>
      </c>
      <c r="BP510" s="1">
        <v>0.0</v>
      </c>
      <c r="BQ510" s="1" t="s">
        <v>295</v>
      </c>
      <c r="BR510" s="1">
        <v>0.0</v>
      </c>
      <c r="BS510" s="1">
        <v>0.0</v>
      </c>
      <c r="BT510" s="1">
        <v>0.0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1.0</v>
      </c>
      <c r="CA510" s="1" t="s">
        <v>296</v>
      </c>
      <c r="CB510" s="1" t="s">
        <v>296</v>
      </c>
      <c r="CC510" s="1" t="s">
        <v>296</v>
      </c>
      <c r="CD510" s="1" t="s">
        <v>296</v>
      </c>
      <c r="CE510" s="1" t="s">
        <v>296</v>
      </c>
      <c r="CF510" s="1" t="s">
        <v>296</v>
      </c>
      <c r="CG510" s="1" t="s">
        <v>296</v>
      </c>
      <c r="CH510" s="1" t="s">
        <v>296</v>
      </c>
      <c r="CI510" s="1" t="s">
        <v>296</v>
      </c>
      <c r="CJ510" s="1" t="s">
        <v>296</v>
      </c>
      <c r="CK510" s="1" t="s">
        <v>296</v>
      </c>
      <c r="CL510" s="1" t="s">
        <v>296</v>
      </c>
      <c r="CM510" s="1" t="s">
        <v>296</v>
      </c>
      <c r="CN510" s="1" t="s">
        <v>296</v>
      </c>
      <c r="CO510" s="1" t="s">
        <v>296</v>
      </c>
      <c r="CP510" s="1" t="s">
        <v>296</v>
      </c>
      <c r="CQ510" s="1" t="s">
        <v>296</v>
      </c>
      <c r="CR510" s="1" t="s">
        <v>296</v>
      </c>
      <c r="CS510" s="1" t="s">
        <v>296</v>
      </c>
      <c r="CT510" s="1" t="s">
        <v>296</v>
      </c>
      <c r="CU510" s="1" t="s">
        <v>296</v>
      </c>
      <c r="CV510" s="1" t="s">
        <v>296</v>
      </c>
      <c r="CW510" s="1" t="s">
        <v>296</v>
      </c>
      <c r="CX510" s="1" t="s">
        <v>296</v>
      </c>
      <c r="CY510" s="1" t="s">
        <v>296</v>
      </c>
      <c r="CZ510" s="1" t="s">
        <v>296</v>
      </c>
      <c r="DA510" s="1" t="s">
        <v>296</v>
      </c>
      <c r="DB510" s="1" t="s">
        <v>296</v>
      </c>
      <c r="DC510" s="1" t="s">
        <v>296</v>
      </c>
      <c r="DD510" s="1" t="s">
        <v>296</v>
      </c>
      <c r="DE510" s="1" t="s">
        <v>296</v>
      </c>
      <c r="DF510" s="1" t="s">
        <v>296</v>
      </c>
      <c r="DG510" s="1" t="s">
        <v>296</v>
      </c>
      <c r="DH510" s="1" t="s">
        <v>296</v>
      </c>
      <c r="DI510" s="1">
        <v>1999.96321428571</v>
      </c>
      <c r="DJ510" s="1">
        <v>1681.16611131622</v>
      </c>
      <c r="DK510" s="1">
        <v>0.840598516666543</v>
      </c>
      <c r="DL510" s="1">
        <v>0.160755137166428</v>
      </c>
      <c r="DM510" s="1">
        <v>0.28</v>
      </c>
      <c r="DN510" s="1">
        <v>0.5</v>
      </c>
      <c r="DO510" s="1" t="s">
        <v>297</v>
      </c>
      <c r="DP510" s="1">
        <v>2.0</v>
      </c>
      <c r="DQ510" s="1" t="b">
        <v>1</v>
      </c>
      <c r="DR510" s="1">
        <v>1.69455031071429E9</v>
      </c>
      <c r="DS510" s="1">
        <v>425.000678571429</v>
      </c>
      <c r="DT510" s="1">
        <v>442.133678571429</v>
      </c>
      <c r="DU510" s="1">
        <v>20.804825</v>
      </c>
      <c r="DV510" s="1">
        <v>20.4607214285714</v>
      </c>
      <c r="DW510" s="1">
        <v>450.187214285714</v>
      </c>
      <c r="DX510" s="1">
        <v>24.2318035714286</v>
      </c>
      <c r="DY510" s="1">
        <v>500.005714285714</v>
      </c>
      <c r="DZ510" s="1">
        <v>84.4259285714286</v>
      </c>
      <c r="EA510" s="1">
        <v>0.099994</v>
      </c>
      <c r="EB510" s="1">
        <v>26.7371892857143</v>
      </c>
      <c r="EC510" s="1">
        <v>28.0089964285714</v>
      </c>
      <c r="ED510" s="1">
        <v>999.9</v>
      </c>
      <c r="EE510" s="1">
        <v>0.0</v>
      </c>
      <c r="EF510" s="1">
        <v>0.0</v>
      </c>
      <c r="EG510" s="1">
        <v>9996.32071428572</v>
      </c>
      <c r="EH510" s="1">
        <v>0.0</v>
      </c>
      <c r="EI510" s="1">
        <v>180.533321428571</v>
      </c>
      <c r="EJ510" s="1">
        <v>-17.1329485714286</v>
      </c>
      <c r="EK510" s="1">
        <v>434.030678571428</v>
      </c>
      <c r="EL510" s="1">
        <v>451.368964285714</v>
      </c>
      <c r="EM510" s="1">
        <v>0.344094785714286</v>
      </c>
      <c r="EN510" s="1">
        <v>442.133678571429</v>
      </c>
      <c r="EO510" s="1">
        <v>20.4607214285714</v>
      </c>
      <c r="EP510" s="1">
        <v>1.75646607142857</v>
      </c>
      <c r="EQ510" s="1">
        <v>1.72741535714286</v>
      </c>
      <c r="ER510" s="1">
        <v>15.4046571428571</v>
      </c>
      <c r="ES510" s="1">
        <v>15.1450214285714</v>
      </c>
      <c r="ET510" s="1">
        <v>1999.96321428571</v>
      </c>
      <c r="EU510" s="1">
        <v>0.979998892857143</v>
      </c>
      <c r="EV510" s="1">
        <v>0.0200009</v>
      </c>
      <c r="EW510" s="1">
        <v>0.0</v>
      </c>
      <c r="EX510" s="1">
        <v>33.7532892857143</v>
      </c>
      <c r="EY510" s="1">
        <v>5.00078</v>
      </c>
      <c r="EZ510" s="1">
        <v>1131.21</v>
      </c>
      <c r="FA510" s="1">
        <v>16379.3321428571</v>
      </c>
      <c r="FB510" s="1">
        <v>40.3390714285714</v>
      </c>
      <c r="FC510" s="1">
        <v>41.2029285714286</v>
      </c>
      <c r="FD510" s="1">
        <v>40.6314642857143</v>
      </c>
      <c r="FE510" s="1">
        <v>41.7364285714286</v>
      </c>
      <c r="FF510" s="1">
        <v>41.2006071428571</v>
      </c>
      <c r="FG510" s="1">
        <v>1955.06107142857</v>
      </c>
      <c r="FH510" s="1">
        <v>39.9003571428572</v>
      </c>
      <c r="FI510" s="1">
        <v>0.0</v>
      </c>
      <c r="FJ510" s="1">
        <v>1.6945503168E9</v>
      </c>
      <c r="FK510" s="1">
        <v>0.0</v>
      </c>
      <c r="FL510" s="1">
        <v>33.7270192307692</v>
      </c>
      <c r="FM510" s="1">
        <v>0.412441045870459</v>
      </c>
      <c r="FN510" s="1">
        <v>12.575384617322</v>
      </c>
      <c r="FO510" s="1">
        <v>1131.27423076923</v>
      </c>
      <c r="FP510" s="1">
        <v>15.0</v>
      </c>
      <c r="FQ510" s="1">
        <v>1.6945468636E9</v>
      </c>
      <c r="FR510" s="3">
        <v>0.6442476851851852</v>
      </c>
      <c r="FS510" s="1">
        <v>1.6945468636E9</v>
      </c>
      <c r="FT510" s="1">
        <v>1.6945468596E9</v>
      </c>
      <c r="FU510" s="1">
        <v>6.0</v>
      </c>
      <c r="FV510" s="1">
        <v>0.005</v>
      </c>
      <c r="FW510" s="1">
        <v>0.067</v>
      </c>
      <c r="FX510" s="1">
        <v>-25.093</v>
      </c>
      <c r="FY510" s="1">
        <v>-3.415</v>
      </c>
      <c r="FZ510" s="1">
        <v>420.0</v>
      </c>
      <c r="GA510" s="1">
        <v>20.0</v>
      </c>
      <c r="GB510" s="1">
        <v>0.39</v>
      </c>
      <c r="GC510" s="1">
        <v>0.18</v>
      </c>
      <c r="GD510" s="1">
        <v>-13.61732925</v>
      </c>
      <c r="GE510" s="1">
        <v>-72.9499714446529</v>
      </c>
      <c r="GF510" s="1">
        <v>7.09691487770263</v>
      </c>
      <c r="GG510" s="1">
        <v>0.0</v>
      </c>
      <c r="GH510" s="1">
        <v>0.340981825</v>
      </c>
      <c r="GI510" s="1">
        <v>0.0849303377110687</v>
      </c>
      <c r="GJ510" s="1">
        <v>0.0100098910580673</v>
      </c>
      <c r="GK510" s="1">
        <v>1.0</v>
      </c>
      <c r="GL510" s="1">
        <v>1.0</v>
      </c>
      <c r="GM510" s="1">
        <v>2.0</v>
      </c>
      <c r="GN510" s="5">
        <v>45293.0</v>
      </c>
      <c r="GO510" s="1">
        <v>3.10409</v>
      </c>
      <c r="GP510" s="1">
        <v>2.75813</v>
      </c>
      <c r="GQ510" s="1">
        <v>0.089981</v>
      </c>
      <c r="GR510" s="1">
        <v>0.0898828</v>
      </c>
      <c r="GS510" s="1">
        <v>0.103478</v>
      </c>
      <c r="GT510" s="1">
        <v>0.092186</v>
      </c>
      <c r="GU510" s="1">
        <v>23704.5</v>
      </c>
      <c r="GV510" s="1">
        <v>22177.7</v>
      </c>
      <c r="GW510" s="1">
        <v>26589.5</v>
      </c>
      <c r="GX510" s="1">
        <v>24679.8</v>
      </c>
      <c r="GY510" s="1">
        <v>38255.4</v>
      </c>
      <c r="GZ510" s="1">
        <v>32762.4</v>
      </c>
      <c r="HA510" s="1">
        <v>46521.5</v>
      </c>
      <c r="HB510" s="1">
        <v>39059.1</v>
      </c>
      <c r="HC510" s="1">
        <v>1.92265</v>
      </c>
      <c r="HD510" s="1">
        <v>1.79802</v>
      </c>
      <c r="HE510" s="1">
        <v>0.157915</v>
      </c>
      <c r="HF510" s="1">
        <v>0.0</v>
      </c>
      <c r="HG510" s="1">
        <v>25.4375</v>
      </c>
      <c r="HH510" s="1">
        <v>999.9</v>
      </c>
      <c r="HI510" s="1">
        <v>45.1</v>
      </c>
      <c r="HJ510" s="1">
        <v>39.2</v>
      </c>
      <c r="HK510" s="1">
        <v>37.9415</v>
      </c>
      <c r="HL510" s="1">
        <v>60.4071</v>
      </c>
      <c r="HM510" s="1">
        <v>29.7756</v>
      </c>
      <c r="HN510" s="1">
        <v>1.0</v>
      </c>
      <c r="HO510" s="1">
        <v>-0.180379</v>
      </c>
      <c r="HP510" s="1">
        <v>-0.639406</v>
      </c>
      <c r="HQ510" s="1">
        <v>20.3096</v>
      </c>
      <c r="HR510" s="1">
        <v>5.21639</v>
      </c>
      <c r="HS510" s="1">
        <v>11.977</v>
      </c>
      <c r="HT510" s="1">
        <v>4.9645</v>
      </c>
      <c r="HU510" s="1">
        <v>3.27405</v>
      </c>
      <c r="HV510" s="1">
        <v>9999.0</v>
      </c>
      <c r="HW510" s="1">
        <v>9999.0</v>
      </c>
      <c r="HX510" s="1">
        <v>9999.0</v>
      </c>
      <c r="HY510" s="1">
        <v>173.8</v>
      </c>
      <c r="HZ510" s="1">
        <v>1.86394</v>
      </c>
      <c r="IA510" s="1">
        <v>1.86014</v>
      </c>
      <c r="IB510" s="1">
        <v>1.85847</v>
      </c>
      <c r="IC510" s="1">
        <v>1.85987</v>
      </c>
      <c r="ID510" s="1">
        <v>1.8598</v>
      </c>
      <c r="IE510" s="1">
        <v>1.85837</v>
      </c>
      <c r="IF510" s="1">
        <v>1.85745</v>
      </c>
      <c r="IG510" s="1">
        <v>1.85238</v>
      </c>
      <c r="IH510" s="1">
        <v>0.0</v>
      </c>
      <c r="II510" s="1">
        <v>0.0</v>
      </c>
      <c r="IJ510" s="1">
        <v>0.0</v>
      </c>
      <c r="IK510" s="1">
        <v>0.0</v>
      </c>
      <c r="IL510" s="1">
        <v>0.0</v>
      </c>
      <c r="IM510" s="1" t="s">
        <v>298</v>
      </c>
      <c r="IN510" s="1" t="s">
        <v>299</v>
      </c>
      <c r="IO510" s="1" t="s">
        <v>299</v>
      </c>
      <c r="IP510" s="1" t="s">
        <v>299</v>
      </c>
      <c r="IQ510" s="1" t="s">
        <v>299</v>
      </c>
      <c r="IR510" s="1">
        <v>0.0</v>
      </c>
      <c r="IS510" s="1">
        <v>100.0</v>
      </c>
      <c r="IT510" s="1">
        <v>100.0</v>
      </c>
      <c r="IU510" s="1">
        <v>-25.505</v>
      </c>
      <c r="IV510" s="1">
        <v>-3.4275</v>
      </c>
      <c r="IW510" s="1">
        <v>-15.4997090681632</v>
      </c>
      <c r="IX510" s="1">
        <v>-0.0247879993793271</v>
      </c>
      <c r="IY510" s="4">
        <v>7.95538345515496E-6</v>
      </c>
      <c r="IZ510" s="4">
        <v>-1.5371526770603E-9</v>
      </c>
      <c r="JA510" s="1">
        <v>-1.52814562796372</v>
      </c>
      <c r="JB510" s="1">
        <v>-0.154229800669789</v>
      </c>
      <c r="JC510" s="1">
        <v>0.00448218011029697</v>
      </c>
      <c r="JD510" s="4">
        <v>-5.57628094502494E-5</v>
      </c>
      <c r="JE510" s="1">
        <v>3.0</v>
      </c>
      <c r="JF510" s="1">
        <v>1990.0</v>
      </c>
      <c r="JG510" s="1">
        <v>1.0</v>
      </c>
      <c r="JH510" s="1">
        <v>28.0</v>
      </c>
      <c r="JI510" s="1">
        <v>57.6</v>
      </c>
      <c r="JJ510" s="1">
        <v>57.6</v>
      </c>
      <c r="JK510" s="1">
        <v>1.3269</v>
      </c>
      <c r="JL510" s="1">
        <v>2.68433</v>
      </c>
      <c r="JM510" s="1">
        <v>1.49658</v>
      </c>
      <c r="JN510" s="1">
        <v>2.3938</v>
      </c>
      <c r="JO510" s="1">
        <v>1.54907</v>
      </c>
      <c r="JP510" s="1">
        <v>2.47314</v>
      </c>
      <c r="JQ510" s="1">
        <v>42.2975</v>
      </c>
      <c r="JR510" s="1">
        <v>14.7187</v>
      </c>
      <c r="JS510" s="1">
        <v>18.0</v>
      </c>
      <c r="JT510" s="1">
        <v>483.442</v>
      </c>
      <c r="JU510" s="1">
        <v>422.807</v>
      </c>
      <c r="JV510" s="1">
        <v>25.754</v>
      </c>
      <c r="JW510" s="1">
        <v>25.1114</v>
      </c>
      <c r="JX510" s="1">
        <v>30.0</v>
      </c>
      <c r="JY510" s="1">
        <v>25.3034</v>
      </c>
      <c r="JZ510" s="1">
        <v>25.2951</v>
      </c>
      <c r="KA510" s="1">
        <v>26.7059</v>
      </c>
      <c r="KB510" s="1">
        <v>0.0</v>
      </c>
      <c r="KC510" s="1">
        <v>52.2991</v>
      </c>
      <c r="KD510" s="1">
        <v>25.7267</v>
      </c>
      <c r="KE510" s="1">
        <v>493.539</v>
      </c>
      <c r="KF510" s="1">
        <v>32.2683</v>
      </c>
      <c r="KG510" s="1">
        <v>101.644</v>
      </c>
      <c r="KH510" s="1">
        <v>94.1838</v>
      </c>
    </row>
    <row r="511">
      <c r="A511" s="1">
        <v>510.0</v>
      </c>
      <c r="B511" s="1">
        <v>510.0</v>
      </c>
      <c r="C511" s="1">
        <v>1.6945503235E9</v>
      </c>
      <c r="D511" s="1">
        <v>18537.5</v>
      </c>
      <c r="E511" s="2">
        <v>45181.68429398148</v>
      </c>
      <c r="F511" s="3">
        <v>0.6842939814814815</v>
      </c>
      <c r="G511" s="1">
        <v>5.0</v>
      </c>
      <c r="H511" s="1" t="s">
        <v>309</v>
      </c>
      <c r="I511" s="6" t="s">
        <v>310</v>
      </c>
      <c r="J511" s="1">
        <v>1.694550316E9</v>
      </c>
      <c r="K511" s="1">
        <v>0.00674000679504744</v>
      </c>
      <c r="L511" s="1">
        <v>6.74000679504744</v>
      </c>
      <c r="M511" s="1">
        <v>93.1096916186542</v>
      </c>
      <c r="N511" s="1">
        <v>436.115846014802</v>
      </c>
      <c r="O511" s="1">
        <v>-118.873418279785</v>
      </c>
      <c r="P511" s="1">
        <v>-10.047893798891</v>
      </c>
      <c r="Q511" s="1">
        <v>36.8631252317191</v>
      </c>
      <c r="R511" s="1">
        <v>0.280110521152252</v>
      </c>
      <c r="S511" s="1">
        <v>4.19691463666652</v>
      </c>
      <c r="T511" s="1">
        <v>0.270123494825075</v>
      </c>
      <c r="U511" s="1">
        <v>0.169694813462139</v>
      </c>
      <c r="V511" s="1">
        <v>321.512200427037</v>
      </c>
      <c r="W511" s="1">
        <v>26.849141727996</v>
      </c>
      <c r="X511" s="1">
        <v>28.0191185185185</v>
      </c>
      <c r="Y511" s="1">
        <v>3.7990712521374</v>
      </c>
      <c r="Z511" s="1">
        <v>49.8920275497322</v>
      </c>
      <c r="AA511" s="1">
        <v>1.75936034674099</v>
      </c>
      <c r="AB511" s="1">
        <v>3.52633563546253</v>
      </c>
      <c r="AC511" s="1">
        <v>2.03971090539641</v>
      </c>
      <c r="AD511" s="1">
        <v>-297.234299661592</v>
      </c>
      <c r="AE511" s="1">
        <v>-287.817104892062</v>
      </c>
      <c r="AF511" s="1">
        <v>-14.8568280222265</v>
      </c>
      <c r="AG511" s="1">
        <v>-278.396032148844</v>
      </c>
      <c r="AH511" s="1">
        <v>397.712039002382</v>
      </c>
      <c r="AI511" s="1">
        <v>6.51337403859873</v>
      </c>
      <c r="AJ511" s="1">
        <v>93.1096916186542</v>
      </c>
      <c r="AK511" s="1">
        <v>484.359374212919</v>
      </c>
      <c r="AL511" s="1">
        <v>465.152157575757</v>
      </c>
      <c r="AM511" s="1">
        <v>3.10191166680326</v>
      </c>
      <c r="AN511" s="1">
        <v>66.0960600524539</v>
      </c>
      <c r="AO511" s="1">
        <v>6.74000679504744</v>
      </c>
      <c r="AP511" s="1">
        <v>20.4483130865923</v>
      </c>
      <c r="AQ511" s="1">
        <v>20.8179139393939</v>
      </c>
      <c r="AR511" s="4">
        <v>-3.34651276574309E-6</v>
      </c>
      <c r="AS511" s="1">
        <v>102.470414638987</v>
      </c>
      <c r="AT511" s="1">
        <v>4.0</v>
      </c>
      <c r="AU511" s="1">
        <v>1.0</v>
      </c>
      <c r="AV511" s="1">
        <v>1.0</v>
      </c>
      <c r="AW511" s="1">
        <v>0.0</v>
      </c>
      <c r="AX511" s="1">
        <v>44726.0</v>
      </c>
      <c r="AY511" s="1" t="s">
        <v>295</v>
      </c>
      <c r="AZ511" s="1" t="s">
        <v>295</v>
      </c>
      <c r="BA511" s="1">
        <v>0.0</v>
      </c>
      <c r="BB511" s="1">
        <v>0.0</v>
      </c>
      <c r="BC511" s="1">
        <v>0.0</v>
      </c>
      <c r="BD511" s="1">
        <v>0.0</v>
      </c>
      <c r="BE511" s="1" t="s">
        <v>295</v>
      </c>
      <c r="BF511" s="1" t="s">
        <v>295</v>
      </c>
      <c r="BG511" s="1">
        <v>0.0</v>
      </c>
      <c r="BH511" s="1">
        <v>0.0</v>
      </c>
      <c r="BI511" s="1">
        <v>0.0</v>
      </c>
      <c r="BJ511" s="1">
        <v>0.5</v>
      </c>
      <c r="BK511" s="1">
        <v>0.0</v>
      </c>
      <c r="BL511" s="1">
        <v>0.0</v>
      </c>
      <c r="BM511" s="1">
        <v>0.0</v>
      </c>
      <c r="BN511" s="1">
        <v>0.0</v>
      </c>
      <c r="BO511" s="1">
        <v>0.0</v>
      </c>
      <c r="BP511" s="1">
        <v>0.0</v>
      </c>
      <c r="BQ511" s="1" t="s">
        <v>295</v>
      </c>
      <c r="BR511" s="1">
        <v>0.0</v>
      </c>
      <c r="BS511" s="1">
        <v>0.0</v>
      </c>
      <c r="BT511" s="1">
        <v>0.0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1.0</v>
      </c>
      <c r="CA511" s="1" t="s">
        <v>296</v>
      </c>
      <c r="CB511" s="1" t="s">
        <v>296</v>
      </c>
      <c r="CC511" s="1" t="s">
        <v>296</v>
      </c>
      <c r="CD511" s="1" t="s">
        <v>296</v>
      </c>
      <c r="CE511" s="1" t="s">
        <v>296</v>
      </c>
      <c r="CF511" s="1" t="s">
        <v>296</v>
      </c>
      <c r="CG511" s="1" t="s">
        <v>296</v>
      </c>
      <c r="CH511" s="1" t="s">
        <v>296</v>
      </c>
      <c r="CI511" s="1" t="s">
        <v>296</v>
      </c>
      <c r="CJ511" s="1" t="s">
        <v>296</v>
      </c>
      <c r="CK511" s="1" t="s">
        <v>296</v>
      </c>
      <c r="CL511" s="1" t="s">
        <v>296</v>
      </c>
      <c r="CM511" s="1" t="s">
        <v>296</v>
      </c>
      <c r="CN511" s="1" t="s">
        <v>296</v>
      </c>
      <c r="CO511" s="1" t="s">
        <v>296</v>
      </c>
      <c r="CP511" s="1" t="s">
        <v>296</v>
      </c>
      <c r="CQ511" s="1" t="s">
        <v>296</v>
      </c>
      <c r="CR511" s="1" t="s">
        <v>296</v>
      </c>
      <c r="CS511" s="1" t="s">
        <v>296</v>
      </c>
      <c r="CT511" s="1" t="s">
        <v>296</v>
      </c>
      <c r="CU511" s="1" t="s">
        <v>296</v>
      </c>
      <c r="CV511" s="1" t="s">
        <v>296</v>
      </c>
      <c r="CW511" s="1" t="s">
        <v>296</v>
      </c>
      <c r="CX511" s="1" t="s">
        <v>296</v>
      </c>
      <c r="CY511" s="1" t="s">
        <v>296</v>
      </c>
      <c r="CZ511" s="1" t="s">
        <v>296</v>
      </c>
      <c r="DA511" s="1" t="s">
        <v>296</v>
      </c>
      <c r="DB511" s="1" t="s">
        <v>296</v>
      </c>
      <c r="DC511" s="1" t="s">
        <v>296</v>
      </c>
      <c r="DD511" s="1" t="s">
        <v>296</v>
      </c>
      <c r="DE511" s="1" t="s">
        <v>296</v>
      </c>
      <c r="DF511" s="1" t="s">
        <v>296</v>
      </c>
      <c r="DG511" s="1" t="s">
        <v>296</v>
      </c>
      <c r="DH511" s="1" t="s">
        <v>296</v>
      </c>
      <c r="DI511" s="1">
        <v>2000.01259259259</v>
      </c>
      <c r="DJ511" s="1">
        <v>1681.20756775149</v>
      </c>
      <c r="DK511" s="1">
        <v>0.840598491218577</v>
      </c>
      <c r="DL511" s="1">
        <v>0.160755088051853</v>
      </c>
      <c r="DM511" s="1">
        <v>0.28</v>
      </c>
      <c r="DN511" s="1">
        <v>0.5</v>
      </c>
      <c r="DO511" s="1" t="s">
        <v>297</v>
      </c>
      <c r="DP511" s="1">
        <v>2.0</v>
      </c>
      <c r="DQ511" s="1" t="b">
        <v>1</v>
      </c>
      <c r="DR511" s="1">
        <v>1.694550316E9</v>
      </c>
      <c r="DS511" s="1">
        <v>436.115851851852</v>
      </c>
      <c r="DT511" s="1">
        <v>458.546481481481</v>
      </c>
      <c r="DU511" s="1">
        <v>20.8144296296296</v>
      </c>
      <c r="DV511" s="1">
        <v>20.4572777777778</v>
      </c>
      <c r="DW511" s="1">
        <v>461.51137037037</v>
      </c>
      <c r="DX511" s="1">
        <v>24.2417592592593</v>
      </c>
      <c r="DY511" s="1">
        <v>500.007074074074</v>
      </c>
      <c r="DZ511" s="1">
        <v>84.4259518518518</v>
      </c>
      <c r="EA511" s="1">
        <v>0.1000418</v>
      </c>
      <c r="EB511" s="1">
        <v>26.7470777777778</v>
      </c>
      <c r="EC511" s="1">
        <v>28.0191185185185</v>
      </c>
      <c r="ED511" s="1">
        <v>999.9</v>
      </c>
      <c r="EE511" s="1">
        <v>0.0</v>
      </c>
      <c r="EF511" s="1">
        <v>0.0</v>
      </c>
      <c r="EG511" s="1">
        <v>9986.18074074074</v>
      </c>
      <c r="EH511" s="1">
        <v>0.0</v>
      </c>
      <c r="EI511" s="1">
        <v>179.94337037037</v>
      </c>
      <c r="EJ511" s="1">
        <v>-22.4306111111111</v>
      </c>
      <c r="EK511" s="1">
        <v>445.386259259259</v>
      </c>
      <c r="EL511" s="1">
        <v>468.122814814815</v>
      </c>
      <c r="EM511" s="1">
        <v>0.357152555555556</v>
      </c>
      <c r="EN511" s="1">
        <v>458.546481481481</v>
      </c>
      <c r="EO511" s="1">
        <v>20.4572777777778</v>
      </c>
      <c r="EP511" s="1">
        <v>1.75727814814815</v>
      </c>
      <c r="EQ511" s="1">
        <v>1.72712481481481</v>
      </c>
      <c r="ER511" s="1">
        <v>15.4118592592593</v>
      </c>
      <c r="ES511" s="1">
        <v>15.1424</v>
      </c>
      <c r="ET511" s="1">
        <v>2000.01259259259</v>
      </c>
      <c r="EU511" s="1">
        <v>0.979999555555556</v>
      </c>
      <c r="EV511" s="1">
        <v>0.0200002518518518</v>
      </c>
      <c r="EW511" s="1">
        <v>0.0</v>
      </c>
      <c r="EX511" s="1">
        <v>33.7785</v>
      </c>
      <c r="EY511" s="1">
        <v>5.00078</v>
      </c>
      <c r="EZ511" s="1">
        <v>1132.78</v>
      </c>
      <c r="FA511" s="1">
        <v>16379.737037037</v>
      </c>
      <c r="FB511" s="1">
        <v>40.4025925925926</v>
      </c>
      <c r="FC511" s="1">
        <v>41.2497407407407</v>
      </c>
      <c r="FD511" s="1">
        <v>40.759037037037</v>
      </c>
      <c r="FE511" s="1">
        <v>41.7868888888889</v>
      </c>
      <c r="FF511" s="1">
        <v>41.4232962962963</v>
      </c>
      <c r="FG511" s="1">
        <v>1955.11037037037</v>
      </c>
      <c r="FH511" s="1">
        <v>39.8996296296296</v>
      </c>
      <c r="FI511" s="1">
        <v>0.0</v>
      </c>
      <c r="FJ511" s="1">
        <v>1.6945503222E9</v>
      </c>
      <c r="FK511" s="1">
        <v>0.0</v>
      </c>
      <c r="FL511" s="1">
        <v>33.782672</v>
      </c>
      <c r="FM511" s="1">
        <v>-0.0807538272172866</v>
      </c>
      <c r="FN511" s="1">
        <v>19.7130768901255</v>
      </c>
      <c r="FO511" s="1">
        <v>1132.9224</v>
      </c>
      <c r="FP511" s="1">
        <v>15.0</v>
      </c>
      <c r="FQ511" s="1">
        <v>1.6945468636E9</v>
      </c>
      <c r="FR511" s="3">
        <v>0.6442476851851852</v>
      </c>
      <c r="FS511" s="1">
        <v>1.6945468636E9</v>
      </c>
      <c r="FT511" s="1">
        <v>1.6945468596E9</v>
      </c>
      <c r="FU511" s="1">
        <v>6.0</v>
      </c>
      <c r="FV511" s="1">
        <v>0.005</v>
      </c>
      <c r="FW511" s="1">
        <v>0.067</v>
      </c>
      <c r="FX511" s="1">
        <v>-25.093</v>
      </c>
      <c r="FY511" s="1">
        <v>-3.415</v>
      </c>
      <c r="FZ511" s="1">
        <v>420.0</v>
      </c>
      <c r="GA511" s="1">
        <v>20.0</v>
      </c>
      <c r="GB511" s="1">
        <v>0.39</v>
      </c>
      <c r="GC511" s="1">
        <v>0.18</v>
      </c>
      <c r="GD511" s="1">
        <v>-18.9955770731707</v>
      </c>
      <c r="GE511" s="1">
        <v>-61.0328464808362</v>
      </c>
      <c r="GF511" s="1">
        <v>6.19897067243848</v>
      </c>
      <c r="GG511" s="1">
        <v>0.0</v>
      </c>
      <c r="GH511" s="1">
        <v>0.349979073170732</v>
      </c>
      <c r="GI511" s="1">
        <v>0.149920390243903</v>
      </c>
      <c r="GJ511" s="1">
        <v>0.01514460438796</v>
      </c>
      <c r="GK511" s="1">
        <v>1.0</v>
      </c>
      <c r="GL511" s="1">
        <v>1.0</v>
      </c>
      <c r="GM511" s="1">
        <v>2.0</v>
      </c>
      <c r="GN511" s="5">
        <v>45293.0</v>
      </c>
      <c r="GO511" s="1">
        <v>3.10388</v>
      </c>
      <c r="GP511" s="1">
        <v>2.75792</v>
      </c>
      <c r="GQ511" s="1">
        <v>0.0921478</v>
      </c>
      <c r="GR511" s="1">
        <v>0.0922404</v>
      </c>
      <c r="GS511" s="1">
        <v>0.103473</v>
      </c>
      <c r="GT511" s="1">
        <v>0.0921837</v>
      </c>
      <c r="GU511" s="1">
        <v>23648.3</v>
      </c>
      <c r="GV511" s="1">
        <v>22120.2</v>
      </c>
      <c r="GW511" s="1">
        <v>26589.8</v>
      </c>
      <c r="GX511" s="1">
        <v>24679.7</v>
      </c>
      <c r="GY511" s="1">
        <v>38255.9</v>
      </c>
      <c r="GZ511" s="1">
        <v>32762.9</v>
      </c>
      <c r="HA511" s="1">
        <v>46521.6</v>
      </c>
      <c r="HB511" s="1">
        <v>39059.3</v>
      </c>
      <c r="HC511" s="1">
        <v>1.9221</v>
      </c>
      <c r="HD511" s="1">
        <v>1.79862</v>
      </c>
      <c r="HE511" s="1">
        <v>0.158727</v>
      </c>
      <c r="HF511" s="1">
        <v>0.0</v>
      </c>
      <c r="HG511" s="1">
        <v>25.4412</v>
      </c>
      <c r="HH511" s="1">
        <v>999.9</v>
      </c>
      <c r="HI511" s="1">
        <v>45.1</v>
      </c>
      <c r="HJ511" s="1">
        <v>39.2</v>
      </c>
      <c r="HK511" s="1">
        <v>37.9429</v>
      </c>
      <c r="HL511" s="1">
        <v>60.4171</v>
      </c>
      <c r="HM511" s="1">
        <v>29.7035</v>
      </c>
      <c r="HN511" s="1">
        <v>1.0</v>
      </c>
      <c r="HO511" s="1">
        <v>-0.180523</v>
      </c>
      <c r="HP511" s="1">
        <v>-0.566215</v>
      </c>
      <c r="HQ511" s="1">
        <v>20.3083</v>
      </c>
      <c r="HR511" s="1">
        <v>5.21699</v>
      </c>
      <c r="HS511" s="1">
        <v>11.9758</v>
      </c>
      <c r="HT511" s="1">
        <v>4.96475</v>
      </c>
      <c r="HU511" s="1">
        <v>3.2741</v>
      </c>
      <c r="HV511" s="1">
        <v>9999.0</v>
      </c>
      <c r="HW511" s="1">
        <v>9999.0</v>
      </c>
      <c r="HX511" s="1">
        <v>9999.0</v>
      </c>
      <c r="HY511" s="1">
        <v>173.8</v>
      </c>
      <c r="HZ511" s="1">
        <v>1.86395</v>
      </c>
      <c r="IA511" s="1">
        <v>1.86016</v>
      </c>
      <c r="IB511" s="1">
        <v>1.8585</v>
      </c>
      <c r="IC511" s="1">
        <v>1.85986</v>
      </c>
      <c r="ID511" s="1">
        <v>1.8598</v>
      </c>
      <c r="IE511" s="1">
        <v>1.85837</v>
      </c>
      <c r="IF511" s="1">
        <v>1.85745</v>
      </c>
      <c r="IG511" s="1">
        <v>1.85239</v>
      </c>
      <c r="IH511" s="1">
        <v>0.0</v>
      </c>
      <c r="II511" s="1">
        <v>0.0</v>
      </c>
      <c r="IJ511" s="1">
        <v>0.0</v>
      </c>
      <c r="IK511" s="1">
        <v>0.0</v>
      </c>
      <c r="IL511" s="1">
        <v>0.0</v>
      </c>
      <c r="IM511" s="1" t="s">
        <v>298</v>
      </c>
      <c r="IN511" s="1" t="s">
        <v>299</v>
      </c>
      <c r="IO511" s="1" t="s">
        <v>299</v>
      </c>
      <c r="IP511" s="1" t="s">
        <v>299</v>
      </c>
      <c r="IQ511" s="1" t="s">
        <v>299</v>
      </c>
      <c r="IR511" s="1">
        <v>0.0</v>
      </c>
      <c r="IS511" s="1">
        <v>100.0</v>
      </c>
      <c r="IT511" s="1">
        <v>100.0</v>
      </c>
      <c r="IU511" s="1">
        <v>-25.786</v>
      </c>
      <c r="IV511" s="1">
        <v>-3.4275</v>
      </c>
      <c r="IW511" s="1">
        <v>-15.4997090681632</v>
      </c>
      <c r="IX511" s="1">
        <v>-0.0247879993793271</v>
      </c>
      <c r="IY511" s="4">
        <v>7.95538345515496E-6</v>
      </c>
      <c r="IZ511" s="4">
        <v>-1.5371526770603E-9</v>
      </c>
      <c r="JA511" s="1">
        <v>-1.52814562796372</v>
      </c>
      <c r="JB511" s="1">
        <v>-0.154229800669789</v>
      </c>
      <c r="JC511" s="1">
        <v>0.00448218011029697</v>
      </c>
      <c r="JD511" s="4">
        <v>-5.57628094502494E-5</v>
      </c>
      <c r="JE511" s="1">
        <v>3.0</v>
      </c>
      <c r="JF511" s="1">
        <v>1990.0</v>
      </c>
      <c r="JG511" s="1">
        <v>1.0</v>
      </c>
      <c r="JH511" s="1">
        <v>28.0</v>
      </c>
      <c r="JI511" s="1">
        <v>57.7</v>
      </c>
      <c r="JJ511" s="1">
        <v>57.7</v>
      </c>
      <c r="JK511" s="1">
        <v>1.36719</v>
      </c>
      <c r="JL511" s="1">
        <v>2.68066</v>
      </c>
      <c r="JM511" s="1">
        <v>1.49658</v>
      </c>
      <c r="JN511" s="1">
        <v>2.3938</v>
      </c>
      <c r="JO511" s="1">
        <v>1.54785</v>
      </c>
      <c r="JP511" s="1">
        <v>2.47437</v>
      </c>
      <c r="JQ511" s="1">
        <v>42.2975</v>
      </c>
      <c r="JR511" s="1">
        <v>14.7187</v>
      </c>
      <c r="JS511" s="1">
        <v>18.0</v>
      </c>
      <c r="JT511" s="1">
        <v>483.12</v>
      </c>
      <c r="JU511" s="1">
        <v>423.138</v>
      </c>
      <c r="JV511" s="1">
        <v>25.7326</v>
      </c>
      <c r="JW511" s="1">
        <v>25.1097</v>
      </c>
      <c r="JX511" s="1">
        <v>29.9999</v>
      </c>
      <c r="JY511" s="1">
        <v>25.3024</v>
      </c>
      <c r="JZ511" s="1">
        <v>25.2935</v>
      </c>
      <c r="KA511" s="1">
        <v>27.4696</v>
      </c>
      <c r="KB511" s="1">
        <v>0.0</v>
      </c>
      <c r="KC511" s="1">
        <v>52.2991</v>
      </c>
      <c r="KD511" s="1">
        <v>25.6963</v>
      </c>
      <c r="KE511" s="1">
        <v>506.917</v>
      </c>
      <c r="KF511" s="1">
        <v>32.2683</v>
      </c>
      <c r="KG511" s="1">
        <v>101.644</v>
      </c>
      <c r="KH511" s="1">
        <v>94.184</v>
      </c>
    </row>
    <row r="512">
      <c r="A512" s="1">
        <v>511.0</v>
      </c>
      <c r="B512" s="1">
        <v>511.0</v>
      </c>
      <c r="C512" s="1">
        <v>1.6945503285E9</v>
      </c>
      <c r="D512" s="1">
        <v>18542.5</v>
      </c>
      <c r="E512" s="2">
        <v>45181.68435185185</v>
      </c>
      <c r="F512" s="3">
        <v>0.6843518518518519</v>
      </c>
      <c r="G512" s="1">
        <v>5.0</v>
      </c>
      <c r="H512" s="1" t="s">
        <v>309</v>
      </c>
      <c r="I512" s="6" t="s">
        <v>310</v>
      </c>
      <c r="J512" s="1">
        <v>1.69455032071429E9</v>
      </c>
      <c r="K512" s="1">
        <v>0.00670145478294344</v>
      </c>
      <c r="L512" s="1">
        <v>6.70145478294344</v>
      </c>
      <c r="M512" s="1">
        <v>94.3116700169185</v>
      </c>
      <c r="N512" s="1">
        <v>449.047279812886</v>
      </c>
      <c r="O512" s="1">
        <v>-117.0212072372</v>
      </c>
      <c r="P512" s="1">
        <v>-9.89136723483471</v>
      </c>
      <c r="Q512" s="1">
        <v>37.9562957458607</v>
      </c>
      <c r="R512" s="1">
        <v>0.278193144150892</v>
      </c>
      <c r="S512" s="1">
        <v>4.20102461237634</v>
      </c>
      <c r="T512" s="1">
        <v>0.268349059244872</v>
      </c>
      <c r="U512" s="1">
        <v>0.168573593224131</v>
      </c>
      <c r="V512" s="1">
        <v>321.524581970468</v>
      </c>
      <c r="W512" s="1">
        <v>26.864504114315</v>
      </c>
      <c r="X512" s="1">
        <v>28.0278607142857</v>
      </c>
      <c r="Y512" s="1">
        <v>3.80100756592562</v>
      </c>
      <c r="Z512" s="1">
        <v>49.8737965660808</v>
      </c>
      <c r="AA512" s="1">
        <v>1.75957298824715</v>
      </c>
      <c r="AB512" s="1">
        <v>3.52805101956854</v>
      </c>
      <c r="AC512" s="1">
        <v>2.04143457767846</v>
      </c>
      <c r="AD512" s="1">
        <v>-295.534155927806</v>
      </c>
      <c r="AE512" s="1">
        <v>-288.207019889755</v>
      </c>
      <c r="AF512" s="1">
        <v>-14.863662828585</v>
      </c>
      <c r="AG512" s="1">
        <v>-277.080256675678</v>
      </c>
      <c r="AH512" s="1">
        <v>444.58503218607</v>
      </c>
      <c r="AI512" s="1">
        <v>6.67301627256875</v>
      </c>
      <c r="AJ512" s="1">
        <v>94.3116700169185</v>
      </c>
      <c r="AK512" s="1">
        <v>501.412946415791</v>
      </c>
      <c r="AL512" s="1">
        <v>481.366315151515</v>
      </c>
      <c r="AM512" s="1">
        <v>3.27397345099946</v>
      </c>
      <c r="AN512" s="1">
        <v>66.0960600524539</v>
      </c>
      <c r="AO512" s="1">
        <v>6.70145478294344</v>
      </c>
      <c r="AP512" s="1">
        <v>20.4455924665083</v>
      </c>
      <c r="AQ512" s="1">
        <v>20.8133648484848</v>
      </c>
      <c r="AR512" s="4">
        <v>-4.18162409287849E-5</v>
      </c>
      <c r="AS512" s="1">
        <v>102.470414638987</v>
      </c>
      <c r="AT512" s="1">
        <v>4.0</v>
      </c>
      <c r="AU512" s="1">
        <v>1.0</v>
      </c>
      <c r="AV512" s="1">
        <v>1.0</v>
      </c>
      <c r="AW512" s="1">
        <v>0.0</v>
      </c>
      <c r="AX512" s="1">
        <v>44752.0</v>
      </c>
      <c r="AY512" s="1" t="s">
        <v>295</v>
      </c>
      <c r="AZ512" s="1" t="s">
        <v>295</v>
      </c>
      <c r="BA512" s="1">
        <v>0.0</v>
      </c>
      <c r="BB512" s="1">
        <v>0.0</v>
      </c>
      <c r="BC512" s="1">
        <v>0.0</v>
      </c>
      <c r="BD512" s="1">
        <v>0.0</v>
      </c>
      <c r="BE512" s="1" t="s">
        <v>295</v>
      </c>
      <c r="BF512" s="1" t="s">
        <v>295</v>
      </c>
      <c r="BG512" s="1">
        <v>0.0</v>
      </c>
      <c r="BH512" s="1">
        <v>0.0</v>
      </c>
      <c r="BI512" s="1">
        <v>0.0</v>
      </c>
      <c r="BJ512" s="1">
        <v>0.5</v>
      </c>
      <c r="BK512" s="1">
        <v>0.0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 t="s">
        <v>295</v>
      </c>
      <c r="BR512" s="1">
        <v>0.0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 t="s">
        <v>296</v>
      </c>
      <c r="CB512" s="1" t="s">
        <v>296</v>
      </c>
      <c r="CC512" s="1" t="s">
        <v>296</v>
      </c>
      <c r="CD512" s="1" t="s">
        <v>296</v>
      </c>
      <c r="CE512" s="1" t="s">
        <v>296</v>
      </c>
      <c r="CF512" s="1" t="s">
        <v>296</v>
      </c>
      <c r="CG512" s="1" t="s">
        <v>296</v>
      </c>
      <c r="CH512" s="1" t="s">
        <v>296</v>
      </c>
      <c r="CI512" s="1" t="s">
        <v>296</v>
      </c>
      <c r="CJ512" s="1" t="s">
        <v>296</v>
      </c>
      <c r="CK512" s="1" t="s">
        <v>296</v>
      </c>
      <c r="CL512" s="1" t="s">
        <v>296</v>
      </c>
      <c r="CM512" s="1" t="s">
        <v>296</v>
      </c>
      <c r="CN512" s="1" t="s">
        <v>296</v>
      </c>
      <c r="CO512" s="1" t="s">
        <v>296</v>
      </c>
      <c r="CP512" s="1" t="s">
        <v>296</v>
      </c>
      <c r="CQ512" s="1" t="s">
        <v>296</v>
      </c>
      <c r="CR512" s="1" t="s">
        <v>296</v>
      </c>
      <c r="CS512" s="1" t="s">
        <v>296</v>
      </c>
      <c r="CT512" s="1" t="s">
        <v>296</v>
      </c>
      <c r="CU512" s="1" t="s">
        <v>296</v>
      </c>
      <c r="CV512" s="1" t="s">
        <v>296</v>
      </c>
      <c r="CW512" s="1" t="s">
        <v>296</v>
      </c>
      <c r="CX512" s="1" t="s">
        <v>296</v>
      </c>
      <c r="CY512" s="1" t="s">
        <v>296</v>
      </c>
      <c r="CZ512" s="1" t="s">
        <v>296</v>
      </c>
      <c r="DA512" s="1" t="s">
        <v>296</v>
      </c>
      <c r="DB512" s="1" t="s">
        <v>296</v>
      </c>
      <c r="DC512" s="1" t="s">
        <v>296</v>
      </c>
      <c r="DD512" s="1" t="s">
        <v>296</v>
      </c>
      <c r="DE512" s="1" t="s">
        <v>296</v>
      </c>
      <c r="DF512" s="1" t="s">
        <v>296</v>
      </c>
      <c r="DG512" s="1" t="s">
        <v>296</v>
      </c>
      <c r="DH512" s="1" t="s">
        <v>296</v>
      </c>
      <c r="DI512" s="1">
        <v>2000.09107142857</v>
      </c>
      <c r="DJ512" s="1">
        <v>1681.27341552874</v>
      </c>
      <c r="DK512" s="1">
        <v>0.840598430514409</v>
      </c>
      <c r="DL512" s="1">
        <v>0.160754970892809</v>
      </c>
      <c r="DM512" s="1">
        <v>0.28</v>
      </c>
      <c r="DN512" s="1">
        <v>0.5</v>
      </c>
      <c r="DO512" s="1" t="s">
        <v>297</v>
      </c>
      <c r="DP512" s="1">
        <v>2.0</v>
      </c>
      <c r="DQ512" s="1" t="b">
        <v>1</v>
      </c>
      <c r="DR512" s="1">
        <v>1.69455032071429E9</v>
      </c>
      <c r="DS512" s="1">
        <v>449.047285714286</v>
      </c>
      <c r="DT512" s="1">
        <v>474.112642857143</v>
      </c>
      <c r="DU512" s="1">
        <v>20.816875</v>
      </c>
      <c r="DV512" s="1">
        <v>20.4509535714286</v>
      </c>
      <c r="DW512" s="1">
        <v>474.684214285714</v>
      </c>
      <c r="DX512" s="1">
        <v>24.2442892857143</v>
      </c>
      <c r="DY512" s="1">
        <v>499.984214285714</v>
      </c>
      <c r="DZ512" s="1">
        <v>84.4263392857143</v>
      </c>
      <c r="EA512" s="1">
        <v>0.0999399107142857</v>
      </c>
      <c r="EB512" s="1">
        <v>26.7553428571429</v>
      </c>
      <c r="EC512" s="1">
        <v>28.0278607142857</v>
      </c>
      <c r="ED512" s="1">
        <v>999.9</v>
      </c>
      <c r="EE512" s="1">
        <v>0.0</v>
      </c>
      <c r="EF512" s="1">
        <v>0.0</v>
      </c>
      <c r="EG512" s="1">
        <v>9998.98571428572</v>
      </c>
      <c r="EH512" s="1">
        <v>0.0</v>
      </c>
      <c r="EI512" s="1">
        <v>179.275678571429</v>
      </c>
      <c r="EJ512" s="1">
        <v>-25.0653285714286</v>
      </c>
      <c r="EK512" s="1">
        <v>458.593642857143</v>
      </c>
      <c r="EL512" s="1">
        <v>484.011</v>
      </c>
      <c r="EM512" s="1">
        <v>0.365924357142857</v>
      </c>
      <c r="EN512" s="1">
        <v>474.112642857143</v>
      </c>
      <c r="EO512" s="1">
        <v>20.4509535714286</v>
      </c>
      <c r="EP512" s="1">
        <v>1.7574925</v>
      </c>
      <c r="EQ512" s="1">
        <v>1.72659821428571</v>
      </c>
      <c r="ER512" s="1">
        <v>15.4137642857143</v>
      </c>
      <c r="ES512" s="1">
        <v>15.1376571428571</v>
      </c>
      <c r="ET512" s="1">
        <v>2000.09107142857</v>
      </c>
      <c r="EU512" s="1">
        <v>0.980001142857143</v>
      </c>
      <c r="EV512" s="1">
        <v>0.0199985642857143</v>
      </c>
      <c r="EW512" s="1">
        <v>0.0</v>
      </c>
      <c r="EX512" s="1">
        <v>33.7633428571429</v>
      </c>
      <c r="EY512" s="1">
        <v>5.00078</v>
      </c>
      <c r="EZ512" s="1">
        <v>1133.71357142857</v>
      </c>
      <c r="FA512" s="1">
        <v>16380.3892857143</v>
      </c>
      <c r="FB512" s="1">
        <v>40.4306071428571</v>
      </c>
      <c r="FC512" s="1">
        <v>41.21175</v>
      </c>
      <c r="FD512" s="1">
        <v>40.9282857142857</v>
      </c>
      <c r="FE512" s="1">
        <v>41.7386071428571</v>
      </c>
      <c r="FF512" s="1">
        <v>41.5488571428571</v>
      </c>
      <c r="FG512" s="1">
        <v>1955.19107142857</v>
      </c>
      <c r="FH512" s="1">
        <v>39.8971428571429</v>
      </c>
      <c r="FI512" s="1">
        <v>0.0</v>
      </c>
      <c r="FJ512" s="1">
        <v>1.694550327E9</v>
      </c>
      <c r="FK512" s="1">
        <v>0.0</v>
      </c>
      <c r="FL512" s="1">
        <v>33.766824</v>
      </c>
      <c r="FM512" s="1">
        <v>0.989584618767678</v>
      </c>
      <c r="FN512" s="1">
        <v>9.27230764665876</v>
      </c>
      <c r="FO512" s="1">
        <v>1133.788</v>
      </c>
      <c r="FP512" s="1">
        <v>15.0</v>
      </c>
      <c r="FQ512" s="1">
        <v>1.6945468636E9</v>
      </c>
      <c r="FR512" s="3">
        <v>0.6442476851851852</v>
      </c>
      <c r="FS512" s="1">
        <v>1.6945468636E9</v>
      </c>
      <c r="FT512" s="1">
        <v>1.6945468596E9</v>
      </c>
      <c r="FU512" s="1">
        <v>6.0</v>
      </c>
      <c r="FV512" s="1">
        <v>0.005</v>
      </c>
      <c r="FW512" s="1">
        <v>0.067</v>
      </c>
      <c r="FX512" s="1">
        <v>-25.093</v>
      </c>
      <c r="FY512" s="1">
        <v>-3.415</v>
      </c>
      <c r="FZ512" s="1">
        <v>420.0</v>
      </c>
      <c r="GA512" s="1">
        <v>20.0</v>
      </c>
      <c r="GB512" s="1">
        <v>0.39</v>
      </c>
      <c r="GC512" s="1">
        <v>0.18</v>
      </c>
      <c r="GD512" s="1">
        <v>-23.0538725</v>
      </c>
      <c r="GE512" s="1">
        <v>-36.7452371482176</v>
      </c>
      <c r="GF512" s="1">
        <v>3.70856874629469</v>
      </c>
      <c r="GG512" s="1">
        <v>0.0</v>
      </c>
      <c r="GH512" s="1">
        <v>0.359193</v>
      </c>
      <c r="GI512" s="1">
        <v>0.122558881801124</v>
      </c>
      <c r="GJ512" s="1">
        <v>0.0126540822938686</v>
      </c>
      <c r="GK512" s="1">
        <v>1.0</v>
      </c>
      <c r="GL512" s="1">
        <v>1.0</v>
      </c>
      <c r="GM512" s="1">
        <v>2.0</v>
      </c>
      <c r="GN512" s="5">
        <v>45293.0</v>
      </c>
      <c r="GO512" s="1">
        <v>3.10388</v>
      </c>
      <c r="GP512" s="1">
        <v>2.75828</v>
      </c>
      <c r="GQ512" s="1">
        <v>0.0944035</v>
      </c>
      <c r="GR512" s="1">
        <v>0.0945715</v>
      </c>
      <c r="GS512" s="1">
        <v>0.103456</v>
      </c>
      <c r="GT512" s="1">
        <v>0.0921586</v>
      </c>
      <c r="GU512" s="1">
        <v>23589.4</v>
      </c>
      <c r="GV512" s="1">
        <v>22063.3</v>
      </c>
      <c r="GW512" s="1">
        <v>26589.6</v>
      </c>
      <c r="GX512" s="1">
        <v>24679.6</v>
      </c>
      <c r="GY512" s="1">
        <v>38256.7</v>
      </c>
      <c r="GZ512" s="1">
        <v>32763.9</v>
      </c>
      <c r="HA512" s="1">
        <v>46521.2</v>
      </c>
      <c r="HB512" s="1">
        <v>39059.2</v>
      </c>
      <c r="HC512" s="1">
        <v>1.9223</v>
      </c>
      <c r="HD512" s="1">
        <v>1.79835</v>
      </c>
      <c r="HE512" s="1">
        <v>0.159018</v>
      </c>
      <c r="HF512" s="1">
        <v>0.0</v>
      </c>
      <c r="HG512" s="1">
        <v>25.4466</v>
      </c>
      <c r="HH512" s="1">
        <v>999.9</v>
      </c>
      <c r="HI512" s="1">
        <v>45.1</v>
      </c>
      <c r="HJ512" s="1">
        <v>39.2</v>
      </c>
      <c r="HK512" s="1">
        <v>37.9416</v>
      </c>
      <c r="HL512" s="1">
        <v>60.3971</v>
      </c>
      <c r="HM512" s="1">
        <v>29.7516</v>
      </c>
      <c r="HN512" s="1">
        <v>1.0</v>
      </c>
      <c r="HO512" s="1">
        <v>-0.180783</v>
      </c>
      <c r="HP512" s="1">
        <v>-0.51028</v>
      </c>
      <c r="HQ512" s="1">
        <v>20.3087</v>
      </c>
      <c r="HR512" s="1">
        <v>5.21654</v>
      </c>
      <c r="HS512" s="1">
        <v>11.9755</v>
      </c>
      <c r="HT512" s="1">
        <v>4.96465</v>
      </c>
      <c r="HU512" s="1">
        <v>3.27415</v>
      </c>
      <c r="HV512" s="1">
        <v>9999.0</v>
      </c>
      <c r="HW512" s="1">
        <v>9999.0</v>
      </c>
      <c r="HX512" s="1">
        <v>9999.0</v>
      </c>
      <c r="HY512" s="1">
        <v>173.8</v>
      </c>
      <c r="HZ512" s="1">
        <v>1.86395</v>
      </c>
      <c r="IA512" s="1">
        <v>1.86013</v>
      </c>
      <c r="IB512" s="1">
        <v>1.85846</v>
      </c>
      <c r="IC512" s="1">
        <v>1.85986</v>
      </c>
      <c r="ID512" s="1">
        <v>1.85983</v>
      </c>
      <c r="IE512" s="1">
        <v>1.85837</v>
      </c>
      <c r="IF512" s="1">
        <v>1.85745</v>
      </c>
      <c r="IG512" s="1">
        <v>1.85241</v>
      </c>
      <c r="IH512" s="1">
        <v>0.0</v>
      </c>
      <c r="II512" s="1">
        <v>0.0</v>
      </c>
      <c r="IJ512" s="1">
        <v>0.0</v>
      </c>
      <c r="IK512" s="1">
        <v>0.0</v>
      </c>
      <c r="IL512" s="1">
        <v>0.0</v>
      </c>
      <c r="IM512" s="1" t="s">
        <v>298</v>
      </c>
      <c r="IN512" s="1" t="s">
        <v>299</v>
      </c>
      <c r="IO512" s="1" t="s">
        <v>299</v>
      </c>
      <c r="IP512" s="1" t="s">
        <v>299</v>
      </c>
      <c r="IQ512" s="1" t="s">
        <v>299</v>
      </c>
      <c r="IR512" s="1">
        <v>0.0</v>
      </c>
      <c r="IS512" s="1">
        <v>100.0</v>
      </c>
      <c r="IT512" s="1">
        <v>100.0</v>
      </c>
      <c r="IU512" s="1">
        <v>-26.08</v>
      </c>
      <c r="IV512" s="1">
        <v>-3.4273</v>
      </c>
      <c r="IW512" s="1">
        <v>-15.4997090681632</v>
      </c>
      <c r="IX512" s="1">
        <v>-0.0247879993793271</v>
      </c>
      <c r="IY512" s="4">
        <v>7.95538345515496E-6</v>
      </c>
      <c r="IZ512" s="4">
        <v>-1.5371526770603E-9</v>
      </c>
      <c r="JA512" s="1">
        <v>-1.52814562796372</v>
      </c>
      <c r="JB512" s="1">
        <v>-0.154229800669789</v>
      </c>
      <c r="JC512" s="1">
        <v>0.00448218011029697</v>
      </c>
      <c r="JD512" s="4">
        <v>-5.57628094502494E-5</v>
      </c>
      <c r="JE512" s="1">
        <v>3.0</v>
      </c>
      <c r="JF512" s="1">
        <v>1990.0</v>
      </c>
      <c r="JG512" s="1">
        <v>1.0</v>
      </c>
      <c r="JH512" s="1">
        <v>28.0</v>
      </c>
      <c r="JI512" s="1">
        <v>57.7</v>
      </c>
      <c r="JJ512" s="1">
        <v>57.8</v>
      </c>
      <c r="JK512" s="1">
        <v>1.40137</v>
      </c>
      <c r="JL512" s="1">
        <v>2.68066</v>
      </c>
      <c r="JM512" s="1">
        <v>1.49658</v>
      </c>
      <c r="JN512" s="1">
        <v>2.3938</v>
      </c>
      <c r="JO512" s="1">
        <v>1.54785</v>
      </c>
      <c r="JP512" s="1">
        <v>2.46704</v>
      </c>
      <c r="JQ512" s="1">
        <v>42.2975</v>
      </c>
      <c r="JR512" s="1">
        <v>14.7099</v>
      </c>
      <c r="JS512" s="1">
        <v>18.0</v>
      </c>
      <c r="JT512" s="1">
        <v>483.222</v>
      </c>
      <c r="JU512" s="1">
        <v>422.969</v>
      </c>
      <c r="JV512" s="1">
        <v>25.6975</v>
      </c>
      <c r="JW512" s="1">
        <v>25.1091</v>
      </c>
      <c r="JX512" s="1">
        <v>29.9999</v>
      </c>
      <c r="JY512" s="1">
        <v>25.3009</v>
      </c>
      <c r="JZ512" s="1">
        <v>25.2919</v>
      </c>
      <c r="KA512" s="1">
        <v>28.1522</v>
      </c>
      <c r="KB512" s="1">
        <v>0.0</v>
      </c>
      <c r="KC512" s="1">
        <v>52.6695</v>
      </c>
      <c r="KD512" s="1">
        <v>25.6634</v>
      </c>
      <c r="KE512" s="1">
        <v>526.953</v>
      </c>
      <c r="KF512" s="1">
        <v>32.2683</v>
      </c>
      <c r="KG512" s="1">
        <v>101.643</v>
      </c>
      <c r="KH512" s="1">
        <v>94.1837</v>
      </c>
    </row>
    <row r="513">
      <c r="A513" s="1">
        <v>512.0</v>
      </c>
      <c r="B513" s="1">
        <v>512.0</v>
      </c>
      <c r="C513" s="1">
        <v>1.6945503335E9</v>
      </c>
      <c r="D513" s="1">
        <v>18547.5</v>
      </c>
      <c r="E513" s="2">
        <v>45181.68440972222</v>
      </c>
      <c r="F513" s="3">
        <v>0.6844097222222222</v>
      </c>
      <c r="G513" s="1">
        <v>5.0</v>
      </c>
      <c r="H513" s="1" t="s">
        <v>309</v>
      </c>
      <c r="I513" s="6" t="s">
        <v>310</v>
      </c>
      <c r="J513" s="1">
        <v>1.694550326E9</v>
      </c>
      <c r="K513" s="1">
        <v>0.00669232754658515</v>
      </c>
      <c r="L513" s="1">
        <v>6.69232754658516</v>
      </c>
      <c r="M513" s="1">
        <v>99.2698913805248</v>
      </c>
      <c r="N513" s="1">
        <v>465.134771541205</v>
      </c>
      <c r="O513" s="1">
        <v>-131.997782773227</v>
      </c>
      <c r="P513" s="1">
        <v>-11.1572722025815</v>
      </c>
      <c r="Q513" s="1">
        <v>39.316079012377</v>
      </c>
      <c r="R513" s="1">
        <v>0.277407245435524</v>
      </c>
      <c r="S513" s="1">
        <v>4.20045961817553</v>
      </c>
      <c r="T513" s="1">
        <v>0.267616381565953</v>
      </c>
      <c r="U513" s="1">
        <v>0.168111119681183</v>
      </c>
      <c r="V513" s="1">
        <v>321.529831332437</v>
      </c>
      <c r="W513" s="1">
        <v>26.8730395439813</v>
      </c>
      <c r="X513" s="1">
        <v>28.0394259259259</v>
      </c>
      <c r="Y513" s="1">
        <v>3.80357047398598</v>
      </c>
      <c r="Z513" s="1">
        <v>49.8479574729014</v>
      </c>
      <c r="AA513" s="1">
        <v>1.75936608580125</v>
      </c>
      <c r="AB513" s="1">
        <v>3.52946474638943</v>
      </c>
      <c r="AC513" s="1">
        <v>2.04420438818473</v>
      </c>
      <c r="AD513" s="1">
        <v>-295.131644804405</v>
      </c>
      <c r="AE513" s="1">
        <v>-289.245328993583</v>
      </c>
      <c r="AF513" s="1">
        <v>-14.9205872838977</v>
      </c>
      <c r="AG513" s="1">
        <v>-277.767729749449</v>
      </c>
      <c r="AH513" s="1">
        <v>473.673230609123</v>
      </c>
      <c r="AI513" s="1">
        <v>6.75722238270044</v>
      </c>
      <c r="AJ513" s="1">
        <v>99.2698913805248</v>
      </c>
      <c r="AK513" s="1">
        <v>518.683282533323</v>
      </c>
      <c r="AL513" s="1">
        <v>498.030133333333</v>
      </c>
      <c r="AM513" s="1">
        <v>3.34636247065174</v>
      </c>
      <c r="AN513" s="1">
        <v>66.0960600524539</v>
      </c>
      <c r="AO513" s="1">
        <v>6.69232754658516</v>
      </c>
      <c r="AP513" s="1">
        <v>20.4387646401769</v>
      </c>
      <c r="AQ513" s="1">
        <v>20.8061393939394</v>
      </c>
      <c r="AR513" s="4">
        <v>-5.77155679220837E-5</v>
      </c>
      <c r="AS513" s="1">
        <v>102.470414638987</v>
      </c>
      <c r="AT513" s="1">
        <v>4.0</v>
      </c>
      <c r="AU513" s="1">
        <v>1.0</v>
      </c>
      <c r="AV513" s="1">
        <v>1.0</v>
      </c>
      <c r="AW513" s="1">
        <v>0.0</v>
      </c>
      <c r="AX513" s="1">
        <v>44581.0</v>
      </c>
      <c r="AY513" s="1" t="s">
        <v>295</v>
      </c>
      <c r="AZ513" s="1" t="s">
        <v>295</v>
      </c>
      <c r="BA513" s="1">
        <v>0.0</v>
      </c>
      <c r="BB513" s="1">
        <v>0.0</v>
      </c>
      <c r="BC513" s="1">
        <v>0.0</v>
      </c>
      <c r="BD513" s="1">
        <v>0.0</v>
      </c>
      <c r="BE513" s="1" t="s">
        <v>295</v>
      </c>
      <c r="BF513" s="1" t="s">
        <v>295</v>
      </c>
      <c r="BG513" s="1">
        <v>0.0</v>
      </c>
      <c r="BH513" s="1">
        <v>0.0</v>
      </c>
      <c r="BI513" s="1">
        <v>0.0</v>
      </c>
      <c r="BJ513" s="1">
        <v>0.5</v>
      </c>
      <c r="BK513" s="1">
        <v>0.0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 t="s">
        <v>295</v>
      </c>
      <c r="BR513" s="1">
        <v>0.0</v>
      </c>
      <c r="BS513" s="1">
        <v>0.0</v>
      </c>
      <c r="BT513" s="1">
        <v>0.0</v>
      </c>
      <c r="BU513" s="1">
        <v>0.0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 t="s">
        <v>296</v>
      </c>
      <c r="CB513" s="1" t="s">
        <v>296</v>
      </c>
      <c r="CC513" s="1" t="s">
        <v>296</v>
      </c>
      <c r="CD513" s="1" t="s">
        <v>296</v>
      </c>
      <c r="CE513" s="1" t="s">
        <v>296</v>
      </c>
      <c r="CF513" s="1" t="s">
        <v>296</v>
      </c>
      <c r="CG513" s="1" t="s">
        <v>296</v>
      </c>
      <c r="CH513" s="1" t="s">
        <v>296</v>
      </c>
      <c r="CI513" s="1" t="s">
        <v>296</v>
      </c>
      <c r="CJ513" s="1" t="s">
        <v>296</v>
      </c>
      <c r="CK513" s="1" t="s">
        <v>296</v>
      </c>
      <c r="CL513" s="1" t="s">
        <v>296</v>
      </c>
      <c r="CM513" s="1" t="s">
        <v>296</v>
      </c>
      <c r="CN513" s="1" t="s">
        <v>296</v>
      </c>
      <c r="CO513" s="1" t="s">
        <v>296</v>
      </c>
      <c r="CP513" s="1" t="s">
        <v>296</v>
      </c>
      <c r="CQ513" s="1" t="s">
        <v>296</v>
      </c>
      <c r="CR513" s="1" t="s">
        <v>296</v>
      </c>
      <c r="CS513" s="1" t="s">
        <v>296</v>
      </c>
      <c r="CT513" s="1" t="s">
        <v>296</v>
      </c>
      <c r="CU513" s="1" t="s">
        <v>296</v>
      </c>
      <c r="CV513" s="1" t="s">
        <v>296</v>
      </c>
      <c r="CW513" s="1" t="s">
        <v>296</v>
      </c>
      <c r="CX513" s="1" t="s">
        <v>296</v>
      </c>
      <c r="CY513" s="1" t="s">
        <v>296</v>
      </c>
      <c r="CZ513" s="1" t="s">
        <v>296</v>
      </c>
      <c r="DA513" s="1" t="s">
        <v>296</v>
      </c>
      <c r="DB513" s="1" t="s">
        <v>296</v>
      </c>
      <c r="DC513" s="1" t="s">
        <v>296</v>
      </c>
      <c r="DD513" s="1" t="s">
        <v>296</v>
      </c>
      <c r="DE513" s="1" t="s">
        <v>296</v>
      </c>
      <c r="DF513" s="1" t="s">
        <v>296</v>
      </c>
      <c r="DG513" s="1" t="s">
        <v>296</v>
      </c>
      <c r="DH513" s="1" t="s">
        <v>296</v>
      </c>
      <c r="DI513" s="1">
        <v>2000.12333333333</v>
      </c>
      <c r="DJ513" s="1">
        <v>1681.30056752976</v>
      </c>
      <c r="DK513" s="1">
        <v>0.840598446860657</v>
      </c>
      <c r="DL513" s="1">
        <v>0.160755002441068</v>
      </c>
      <c r="DM513" s="1">
        <v>0.28</v>
      </c>
      <c r="DN513" s="1">
        <v>0.5</v>
      </c>
      <c r="DO513" s="1" t="s">
        <v>297</v>
      </c>
      <c r="DP513" s="1">
        <v>2.0</v>
      </c>
      <c r="DQ513" s="1" t="b">
        <v>1</v>
      </c>
      <c r="DR513" s="1">
        <v>1.694550326E9</v>
      </c>
      <c r="DS513" s="1">
        <v>465.134777777778</v>
      </c>
      <c r="DT513" s="1">
        <v>491.836592592593</v>
      </c>
      <c r="DU513" s="1">
        <v>20.8144444444444</v>
      </c>
      <c r="DV513" s="1">
        <v>20.4439148148148</v>
      </c>
      <c r="DW513" s="1">
        <v>491.069555555555</v>
      </c>
      <c r="DX513" s="1">
        <v>24.241762962963</v>
      </c>
      <c r="DY513" s="1">
        <v>499.998037037037</v>
      </c>
      <c r="DZ513" s="1">
        <v>84.4262296296296</v>
      </c>
      <c r="EA513" s="1">
        <v>0.0999795851851852</v>
      </c>
      <c r="EB513" s="1">
        <v>26.7621518518519</v>
      </c>
      <c r="EC513" s="1">
        <v>28.0394259259259</v>
      </c>
      <c r="ED513" s="1">
        <v>999.9</v>
      </c>
      <c r="EE513" s="1">
        <v>0.0</v>
      </c>
      <c r="EF513" s="1">
        <v>0.0</v>
      </c>
      <c r="EG513" s="1">
        <v>9997.23185185185</v>
      </c>
      <c r="EH513" s="1">
        <v>0.0</v>
      </c>
      <c r="EI513" s="1">
        <v>178.563814814815</v>
      </c>
      <c r="EJ513" s="1">
        <v>-26.7018555555556</v>
      </c>
      <c r="EK513" s="1">
        <v>475.022</v>
      </c>
      <c r="EL513" s="1">
        <v>502.101518518519</v>
      </c>
      <c r="EM513" s="1">
        <v>0.370528296296296</v>
      </c>
      <c r="EN513" s="1">
        <v>491.836592592593</v>
      </c>
      <c r="EO513" s="1">
        <v>20.4439148148148</v>
      </c>
      <c r="EP513" s="1">
        <v>1.75728518518519</v>
      </c>
      <c r="EQ513" s="1">
        <v>1.72600259259259</v>
      </c>
      <c r="ER513" s="1">
        <v>15.4119222222222</v>
      </c>
      <c r="ES513" s="1">
        <v>15.1322814814815</v>
      </c>
      <c r="ET513" s="1">
        <v>2000.12333333333</v>
      </c>
      <c r="EU513" s="1">
        <v>0.980001111111111</v>
      </c>
      <c r="EV513" s="1">
        <v>0.0199984703703704</v>
      </c>
      <c r="EW513" s="1">
        <v>0.0</v>
      </c>
      <c r="EX513" s="1">
        <v>33.8017259259259</v>
      </c>
      <c r="EY513" s="1">
        <v>5.00078</v>
      </c>
      <c r="EZ513" s="1">
        <v>1134.27703703704</v>
      </c>
      <c r="FA513" s="1">
        <v>16380.6481481481</v>
      </c>
      <c r="FB513" s="1">
        <v>40.4118148148148</v>
      </c>
      <c r="FC513" s="1">
        <v>41.1154444444444</v>
      </c>
      <c r="FD513" s="1">
        <v>40.9603333333333</v>
      </c>
      <c r="FE513" s="1">
        <v>41.5900740740741</v>
      </c>
      <c r="FF513" s="1">
        <v>41.6502222222222</v>
      </c>
      <c r="FG513" s="1">
        <v>1955.22222222222</v>
      </c>
      <c r="FH513" s="1">
        <v>39.8988888888889</v>
      </c>
      <c r="FI513" s="1">
        <v>0.0</v>
      </c>
      <c r="FJ513" s="1">
        <v>1.6945503318E9</v>
      </c>
      <c r="FK513" s="1">
        <v>0.0</v>
      </c>
      <c r="FL513" s="1">
        <v>33.822456</v>
      </c>
      <c r="FM513" s="1">
        <v>0.539823077682421</v>
      </c>
      <c r="FN513" s="1">
        <v>-4.35153851237476</v>
      </c>
      <c r="FO513" s="1">
        <v>1134.2496</v>
      </c>
      <c r="FP513" s="1">
        <v>15.0</v>
      </c>
      <c r="FQ513" s="1">
        <v>1.6945468636E9</v>
      </c>
      <c r="FR513" s="3">
        <v>0.6442476851851852</v>
      </c>
      <c r="FS513" s="1">
        <v>1.6945468636E9</v>
      </c>
      <c r="FT513" s="1">
        <v>1.6945468596E9</v>
      </c>
      <c r="FU513" s="1">
        <v>6.0</v>
      </c>
      <c r="FV513" s="1">
        <v>0.005</v>
      </c>
      <c r="FW513" s="1">
        <v>0.067</v>
      </c>
      <c r="FX513" s="1">
        <v>-25.093</v>
      </c>
      <c r="FY513" s="1">
        <v>-3.415</v>
      </c>
      <c r="FZ513" s="1">
        <v>420.0</v>
      </c>
      <c r="GA513" s="1">
        <v>20.0</v>
      </c>
      <c r="GB513" s="1">
        <v>0.39</v>
      </c>
      <c r="GC513" s="1">
        <v>0.18</v>
      </c>
      <c r="GD513" s="1">
        <v>-25.54333</v>
      </c>
      <c r="GE513" s="1">
        <v>-19.4241951219512</v>
      </c>
      <c r="GF513" s="1">
        <v>1.98045650383946</v>
      </c>
      <c r="GG513" s="1">
        <v>0.0</v>
      </c>
      <c r="GH513" s="1">
        <v>0.366778275</v>
      </c>
      <c r="GI513" s="1">
        <v>0.0554221575984984</v>
      </c>
      <c r="GJ513" s="1">
        <v>0.00691092259755345</v>
      </c>
      <c r="GK513" s="1">
        <v>1.0</v>
      </c>
      <c r="GL513" s="1">
        <v>1.0</v>
      </c>
      <c r="GM513" s="1">
        <v>2.0</v>
      </c>
      <c r="GN513" s="5">
        <v>45293.0</v>
      </c>
      <c r="GO513" s="1">
        <v>3.10389</v>
      </c>
      <c r="GP513" s="1">
        <v>2.75805</v>
      </c>
      <c r="GQ513" s="1">
        <v>0.0966889</v>
      </c>
      <c r="GR513" s="1">
        <v>0.096869</v>
      </c>
      <c r="GS513" s="1">
        <v>0.103436</v>
      </c>
      <c r="GT513" s="1">
        <v>0.0921384</v>
      </c>
      <c r="GU513" s="1">
        <v>23529.8</v>
      </c>
      <c r="GV513" s="1">
        <v>22007.3</v>
      </c>
      <c r="GW513" s="1">
        <v>26589.5</v>
      </c>
      <c r="GX513" s="1">
        <v>24679.6</v>
      </c>
      <c r="GY513" s="1">
        <v>38257.8</v>
      </c>
      <c r="GZ513" s="1">
        <v>32764.9</v>
      </c>
      <c r="HA513" s="1">
        <v>46521.3</v>
      </c>
      <c r="HB513" s="1">
        <v>39059.1</v>
      </c>
      <c r="HC513" s="1">
        <v>1.9223</v>
      </c>
      <c r="HD513" s="1">
        <v>1.79853</v>
      </c>
      <c r="HE513" s="1">
        <v>0.158273</v>
      </c>
      <c r="HF513" s="1">
        <v>0.0</v>
      </c>
      <c r="HG513" s="1">
        <v>25.452</v>
      </c>
      <c r="HH513" s="1">
        <v>999.9</v>
      </c>
      <c r="HI513" s="1">
        <v>45.2</v>
      </c>
      <c r="HJ513" s="1">
        <v>39.2</v>
      </c>
      <c r="HK513" s="1">
        <v>38.0271</v>
      </c>
      <c r="HL513" s="1">
        <v>60.4371</v>
      </c>
      <c r="HM513" s="1">
        <v>29.8838</v>
      </c>
      <c r="HN513" s="1">
        <v>1.0</v>
      </c>
      <c r="HO513" s="1">
        <v>-0.180945</v>
      </c>
      <c r="HP513" s="1">
        <v>-0.441275</v>
      </c>
      <c r="HQ513" s="1">
        <v>20.3089</v>
      </c>
      <c r="HR513" s="1">
        <v>5.21594</v>
      </c>
      <c r="HS513" s="1">
        <v>11.976</v>
      </c>
      <c r="HT513" s="1">
        <v>4.96465</v>
      </c>
      <c r="HU513" s="1">
        <v>3.27418</v>
      </c>
      <c r="HV513" s="1">
        <v>9999.0</v>
      </c>
      <c r="HW513" s="1">
        <v>9999.0</v>
      </c>
      <c r="HX513" s="1">
        <v>9999.0</v>
      </c>
      <c r="HY513" s="1">
        <v>173.8</v>
      </c>
      <c r="HZ513" s="1">
        <v>1.86391</v>
      </c>
      <c r="IA513" s="1">
        <v>1.86011</v>
      </c>
      <c r="IB513" s="1">
        <v>1.85844</v>
      </c>
      <c r="IC513" s="1">
        <v>1.85983</v>
      </c>
      <c r="ID513" s="1">
        <v>1.85979</v>
      </c>
      <c r="IE513" s="1">
        <v>1.85837</v>
      </c>
      <c r="IF513" s="1">
        <v>1.85746</v>
      </c>
      <c r="IG513" s="1">
        <v>1.85237</v>
      </c>
      <c r="IH513" s="1">
        <v>0.0</v>
      </c>
      <c r="II513" s="1">
        <v>0.0</v>
      </c>
      <c r="IJ513" s="1">
        <v>0.0</v>
      </c>
      <c r="IK513" s="1">
        <v>0.0</v>
      </c>
      <c r="IL513" s="1">
        <v>0.0</v>
      </c>
      <c r="IM513" s="1" t="s">
        <v>298</v>
      </c>
      <c r="IN513" s="1" t="s">
        <v>299</v>
      </c>
      <c r="IO513" s="1" t="s">
        <v>299</v>
      </c>
      <c r="IP513" s="1" t="s">
        <v>299</v>
      </c>
      <c r="IQ513" s="1" t="s">
        <v>299</v>
      </c>
      <c r="IR513" s="1">
        <v>0.0</v>
      </c>
      <c r="IS513" s="1">
        <v>100.0</v>
      </c>
      <c r="IT513" s="1">
        <v>100.0</v>
      </c>
      <c r="IU513" s="1">
        <v>-26.379</v>
      </c>
      <c r="IV513" s="1">
        <v>-3.427</v>
      </c>
      <c r="IW513" s="1">
        <v>-15.4997090681632</v>
      </c>
      <c r="IX513" s="1">
        <v>-0.0247879993793271</v>
      </c>
      <c r="IY513" s="4">
        <v>7.95538345515496E-6</v>
      </c>
      <c r="IZ513" s="4">
        <v>-1.5371526770603E-9</v>
      </c>
      <c r="JA513" s="1">
        <v>-1.52814562796372</v>
      </c>
      <c r="JB513" s="1">
        <v>-0.154229800669789</v>
      </c>
      <c r="JC513" s="1">
        <v>0.00448218011029697</v>
      </c>
      <c r="JD513" s="4">
        <v>-5.57628094502494E-5</v>
      </c>
      <c r="JE513" s="1">
        <v>3.0</v>
      </c>
      <c r="JF513" s="1">
        <v>1990.0</v>
      </c>
      <c r="JG513" s="1">
        <v>1.0</v>
      </c>
      <c r="JH513" s="1">
        <v>28.0</v>
      </c>
      <c r="JI513" s="1">
        <v>57.8</v>
      </c>
      <c r="JJ513" s="1">
        <v>57.9</v>
      </c>
      <c r="JK513" s="1">
        <v>1.43677</v>
      </c>
      <c r="JL513" s="1">
        <v>2.67456</v>
      </c>
      <c r="JM513" s="1">
        <v>1.49658</v>
      </c>
      <c r="JN513" s="1">
        <v>2.3938</v>
      </c>
      <c r="JO513" s="1">
        <v>1.54907</v>
      </c>
      <c r="JP513" s="1">
        <v>2.47192</v>
      </c>
      <c r="JQ513" s="1">
        <v>42.2975</v>
      </c>
      <c r="JR513" s="1">
        <v>14.7099</v>
      </c>
      <c r="JS513" s="1">
        <v>18.0</v>
      </c>
      <c r="JT513" s="1">
        <v>483.204</v>
      </c>
      <c r="JU513" s="1">
        <v>423.062</v>
      </c>
      <c r="JV513" s="1">
        <v>25.6605</v>
      </c>
      <c r="JW513" s="1">
        <v>25.1071</v>
      </c>
      <c r="JX513" s="1">
        <v>30.0</v>
      </c>
      <c r="JY513" s="1">
        <v>25.2988</v>
      </c>
      <c r="JZ513" s="1">
        <v>25.2909</v>
      </c>
      <c r="KA513" s="1">
        <v>28.9099</v>
      </c>
      <c r="KB513" s="1">
        <v>0.0</v>
      </c>
      <c r="KC513" s="1">
        <v>52.6695</v>
      </c>
      <c r="KD513" s="1">
        <v>25.6145</v>
      </c>
      <c r="KE513" s="1">
        <v>540.312</v>
      </c>
      <c r="KF513" s="1">
        <v>32.2683</v>
      </c>
      <c r="KG513" s="1">
        <v>101.643</v>
      </c>
      <c r="KH513" s="1">
        <v>94.1835</v>
      </c>
    </row>
    <row r="514">
      <c r="A514" s="1">
        <v>513.0</v>
      </c>
      <c r="B514" s="1">
        <v>513.0</v>
      </c>
      <c r="C514" s="1">
        <v>1.6945503385E9</v>
      </c>
      <c r="D514" s="1">
        <v>18552.5</v>
      </c>
      <c r="E514" s="2">
        <v>45181.68446759259</v>
      </c>
      <c r="F514" s="3">
        <v>0.6844675925925926</v>
      </c>
      <c r="G514" s="1">
        <v>5.0</v>
      </c>
      <c r="H514" s="1" t="s">
        <v>309</v>
      </c>
      <c r="I514" s="1" t="s">
        <v>310</v>
      </c>
      <c r="J514" s="1">
        <v>1.69455033071429E9</v>
      </c>
      <c r="K514" s="1">
        <v>0.00665441533561274</v>
      </c>
      <c r="L514" s="1">
        <v>6.65441533561275</v>
      </c>
      <c r="M514" s="1">
        <v>100.868121738105</v>
      </c>
      <c r="N514" s="1">
        <v>480.294850848431</v>
      </c>
      <c r="O514" s="1">
        <v>-130.300378681696</v>
      </c>
      <c r="P514" s="1">
        <v>-11.0138245904511</v>
      </c>
      <c r="Q514" s="1">
        <v>40.5976044924925</v>
      </c>
      <c r="R514" s="1">
        <v>0.275685602697134</v>
      </c>
      <c r="S514" s="1">
        <v>4.20406295429881</v>
      </c>
      <c r="T514" s="1">
        <v>0.266021587475279</v>
      </c>
      <c r="U514" s="1">
        <v>0.167103542731747</v>
      </c>
      <c r="V514" s="1">
        <v>321.530616626033</v>
      </c>
      <c r="W514" s="1">
        <v>26.8833534385326</v>
      </c>
      <c r="X514" s="1">
        <v>28.0400535714286</v>
      </c>
      <c r="Y514" s="1">
        <v>3.80370960645119</v>
      </c>
      <c r="Z514" s="1">
        <v>49.8245665626978</v>
      </c>
      <c r="AA514" s="1">
        <v>1.7588906604934</v>
      </c>
      <c r="AB514" s="1">
        <v>3.53016750939532</v>
      </c>
      <c r="AC514" s="1">
        <v>2.04481894595779</v>
      </c>
      <c r="AD514" s="1">
        <v>-293.459716300522</v>
      </c>
      <c r="AE514" s="1">
        <v>-288.868761130468</v>
      </c>
      <c r="AF514" s="1">
        <v>-14.8886882350982</v>
      </c>
      <c r="AG514" s="1">
        <v>-275.686549040056</v>
      </c>
      <c r="AH514" s="1">
        <v>485.644640064528</v>
      </c>
      <c r="AI514" s="1">
        <v>6.74867442076169</v>
      </c>
      <c r="AJ514" s="1">
        <v>100.868121738105</v>
      </c>
      <c r="AK514" s="1">
        <v>535.774912715621</v>
      </c>
      <c r="AL514" s="1">
        <v>514.921460606061</v>
      </c>
      <c r="AM514" s="1">
        <v>3.37058410591623</v>
      </c>
      <c r="AN514" s="1">
        <v>66.0960600524539</v>
      </c>
      <c r="AO514" s="1">
        <v>6.65441533561275</v>
      </c>
      <c r="AP514" s="1">
        <v>20.4319367582472</v>
      </c>
      <c r="AQ514" s="1">
        <v>20.7974254545454</v>
      </c>
      <c r="AR514" s="4">
        <v>-8.33410192089543E-5</v>
      </c>
      <c r="AS514" s="1">
        <v>102.470414638987</v>
      </c>
      <c r="AT514" s="1">
        <v>4.0</v>
      </c>
      <c r="AU514" s="1">
        <v>1.0</v>
      </c>
      <c r="AV514" s="1">
        <v>1.0</v>
      </c>
      <c r="AW514" s="1">
        <v>0.0</v>
      </c>
      <c r="AX514" s="1">
        <v>44832.0</v>
      </c>
      <c r="AY514" s="1" t="s">
        <v>295</v>
      </c>
      <c r="AZ514" s="1" t="s">
        <v>295</v>
      </c>
      <c r="BA514" s="1">
        <v>0.0</v>
      </c>
      <c r="BB514" s="1">
        <v>0.0</v>
      </c>
      <c r="BC514" s="1">
        <v>0.0</v>
      </c>
      <c r="BD514" s="1">
        <v>0.0</v>
      </c>
      <c r="BE514" s="1" t="s">
        <v>295</v>
      </c>
      <c r="BF514" s="1" t="s">
        <v>295</v>
      </c>
      <c r="BG514" s="1">
        <v>0.0</v>
      </c>
      <c r="BH514" s="1">
        <v>0.0</v>
      </c>
      <c r="BI514" s="1">
        <v>0.0</v>
      </c>
      <c r="BJ514" s="1">
        <v>0.5</v>
      </c>
      <c r="BK514" s="1">
        <v>0.0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 t="s">
        <v>295</v>
      </c>
      <c r="BR514" s="1">
        <v>0.0</v>
      </c>
      <c r="BS514" s="1">
        <v>0.0</v>
      </c>
      <c r="BT514" s="1">
        <v>0.0</v>
      </c>
      <c r="BU514" s="1">
        <v>0.0</v>
      </c>
      <c r="BV514" s="1">
        <v>0.0</v>
      </c>
      <c r="BW514" s="1">
        <v>0.0</v>
      </c>
      <c r="BX514" s="1">
        <v>0.0</v>
      </c>
      <c r="BY514" s="1">
        <v>0.0</v>
      </c>
      <c r="BZ514" s="1">
        <v>1.0</v>
      </c>
      <c r="CA514" s="1" t="s">
        <v>296</v>
      </c>
      <c r="CB514" s="1" t="s">
        <v>296</v>
      </c>
      <c r="CC514" s="1" t="s">
        <v>296</v>
      </c>
      <c r="CD514" s="1" t="s">
        <v>296</v>
      </c>
      <c r="CE514" s="1" t="s">
        <v>296</v>
      </c>
      <c r="CF514" s="1" t="s">
        <v>296</v>
      </c>
      <c r="CG514" s="1" t="s">
        <v>296</v>
      </c>
      <c r="CH514" s="1" t="s">
        <v>296</v>
      </c>
      <c r="CI514" s="1" t="s">
        <v>296</v>
      </c>
      <c r="CJ514" s="1" t="s">
        <v>296</v>
      </c>
      <c r="CK514" s="1" t="s">
        <v>296</v>
      </c>
      <c r="CL514" s="1" t="s">
        <v>296</v>
      </c>
      <c r="CM514" s="1" t="s">
        <v>296</v>
      </c>
      <c r="CN514" s="1" t="s">
        <v>296</v>
      </c>
      <c r="CO514" s="1" t="s">
        <v>296</v>
      </c>
      <c r="CP514" s="1" t="s">
        <v>296</v>
      </c>
      <c r="CQ514" s="1" t="s">
        <v>296</v>
      </c>
      <c r="CR514" s="1" t="s">
        <v>296</v>
      </c>
      <c r="CS514" s="1" t="s">
        <v>296</v>
      </c>
      <c r="CT514" s="1" t="s">
        <v>296</v>
      </c>
      <c r="CU514" s="1" t="s">
        <v>296</v>
      </c>
      <c r="CV514" s="1" t="s">
        <v>296</v>
      </c>
      <c r="CW514" s="1" t="s">
        <v>296</v>
      </c>
      <c r="CX514" s="1" t="s">
        <v>296</v>
      </c>
      <c r="CY514" s="1" t="s">
        <v>296</v>
      </c>
      <c r="CZ514" s="1" t="s">
        <v>296</v>
      </c>
      <c r="DA514" s="1" t="s">
        <v>296</v>
      </c>
      <c r="DB514" s="1" t="s">
        <v>296</v>
      </c>
      <c r="DC514" s="1" t="s">
        <v>296</v>
      </c>
      <c r="DD514" s="1" t="s">
        <v>296</v>
      </c>
      <c r="DE514" s="1" t="s">
        <v>296</v>
      </c>
      <c r="DF514" s="1" t="s">
        <v>296</v>
      </c>
      <c r="DG514" s="1" t="s">
        <v>296</v>
      </c>
      <c r="DH514" s="1" t="s">
        <v>296</v>
      </c>
      <c r="DI514" s="1">
        <v>2000.12642857143</v>
      </c>
      <c r="DJ514" s="1">
        <v>1681.30331845908</v>
      </c>
      <c r="DK514" s="1">
        <v>0.84059852139444</v>
      </c>
      <c r="DL514" s="1">
        <v>0.160755146291269</v>
      </c>
      <c r="DM514" s="1">
        <v>0.28</v>
      </c>
      <c r="DN514" s="1">
        <v>0.5</v>
      </c>
      <c r="DO514" s="1" t="s">
        <v>297</v>
      </c>
      <c r="DP514" s="1">
        <v>2.0</v>
      </c>
      <c r="DQ514" s="1" t="b">
        <v>1</v>
      </c>
      <c r="DR514" s="1">
        <v>1.69455033071429E9</v>
      </c>
      <c r="DS514" s="1">
        <v>480.294857142857</v>
      </c>
      <c r="DT514" s="1">
        <v>507.673464285714</v>
      </c>
      <c r="DU514" s="1">
        <v>20.8087678571429</v>
      </c>
      <c r="DV514" s="1">
        <v>20.4386928571429</v>
      </c>
      <c r="DW514" s="1">
        <v>506.507321428572</v>
      </c>
      <c r="DX514" s="1">
        <v>24.2358892857143</v>
      </c>
      <c r="DY514" s="1">
        <v>499.981892857143</v>
      </c>
      <c r="DZ514" s="1">
        <v>84.4264964285714</v>
      </c>
      <c r="EA514" s="1">
        <v>0.099924</v>
      </c>
      <c r="EB514" s="1">
        <v>26.7655357142857</v>
      </c>
      <c r="EC514" s="1">
        <v>28.0400535714286</v>
      </c>
      <c r="ED514" s="1">
        <v>999.9</v>
      </c>
      <c r="EE514" s="1">
        <v>0.0</v>
      </c>
      <c r="EF514" s="1">
        <v>0.0</v>
      </c>
      <c r="EG514" s="1">
        <v>10008.47</v>
      </c>
      <c r="EH514" s="1">
        <v>0.0</v>
      </c>
      <c r="EI514" s="1">
        <v>178.071392857143</v>
      </c>
      <c r="EJ514" s="1">
        <v>-27.3786321428571</v>
      </c>
      <c r="EK514" s="1">
        <v>490.501428571429</v>
      </c>
      <c r="EL514" s="1">
        <v>518.266107142857</v>
      </c>
      <c r="EM514" s="1">
        <v>0.370066607142857</v>
      </c>
      <c r="EN514" s="1">
        <v>507.673464285714</v>
      </c>
      <c r="EO514" s="1">
        <v>20.4386928571429</v>
      </c>
      <c r="EP514" s="1">
        <v>1.75681107142857</v>
      </c>
      <c r="EQ514" s="1">
        <v>1.7255675</v>
      </c>
      <c r="ER514" s="1">
        <v>15.407725</v>
      </c>
      <c r="ES514" s="1">
        <v>15.1283642857143</v>
      </c>
      <c r="ET514" s="1">
        <v>2000.12642857143</v>
      </c>
      <c r="EU514" s="1">
        <v>0.9799985</v>
      </c>
      <c r="EV514" s="1">
        <v>0.0200010392857143</v>
      </c>
      <c r="EW514" s="1">
        <v>0.0</v>
      </c>
      <c r="EX514" s="1">
        <v>33.8713785714286</v>
      </c>
      <c r="EY514" s="1">
        <v>5.00078</v>
      </c>
      <c r="EZ514" s="1">
        <v>1134.19321428571</v>
      </c>
      <c r="FA514" s="1">
        <v>16380.6642857143</v>
      </c>
      <c r="FB514" s="1">
        <v>40.3725714285714</v>
      </c>
      <c r="FC514" s="1">
        <v>40.99975</v>
      </c>
      <c r="FD514" s="1">
        <v>40.96175</v>
      </c>
      <c r="FE514" s="1">
        <v>41.4126785714286</v>
      </c>
      <c r="FF514" s="1">
        <v>41.5242857142857</v>
      </c>
      <c r="FG514" s="1">
        <v>1955.22071428571</v>
      </c>
      <c r="FH514" s="1">
        <v>39.9039285714286</v>
      </c>
      <c r="FI514" s="1">
        <v>0.0</v>
      </c>
      <c r="FJ514" s="1">
        <v>1.6945503372E9</v>
      </c>
      <c r="FK514" s="1">
        <v>0.0</v>
      </c>
      <c r="FL514" s="1">
        <v>33.9055384615385</v>
      </c>
      <c r="FM514" s="1">
        <v>1.00880683762083</v>
      </c>
      <c r="FN514" s="1">
        <v>1.6697435906867</v>
      </c>
      <c r="FO514" s="1">
        <v>1134.21384615385</v>
      </c>
      <c r="FP514" s="1">
        <v>15.0</v>
      </c>
      <c r="FQ514" s="1">
        <v>1.6945468636E9</v>
      </c>
      <c r="FR514" s="3">
        <v>0.6442476851851852</v>
      </c>
      <c r="FS514" s="1">
        <v>1.6945468636E9</v>
      </c>
      <c r="FT514" s="1">
        <v>1.6945468596E9</v>
      </c>
      <c r="FU514" s="1">
        <v>6.0</v>
      </c>
      <c r="FV514" s="1">
        <v>0.005</v>
      </c>
      <c r="FW514" s="1">
        <v>0.067</v>
      </c>
      <c r="FX514" s="1">
        <v>-25.093</v>
      </c>
      <c r="FY514" s="1">
        <v>-3.415</v>
      </c>
      <c r="FZ514" s="1">
        <v>420.0</v>
      </c>
      <c r="GA514" s="1">
        <v>20.0</v>
      </c>
      <c r="GB514" s="1">
        <v>0.39</v>
      </c>
      <c r="GC514" s="1">
        <v>0.18</v>
      </c>
      <c r="GD514" s="1">
        <v>-26.8794804878049</v>
      </c>
      <c r="GE514" s="1">
        <v>-9.33250243902437</v>
      </c>
      <c r="GF514" s="1">
        <v>0.969171154110944</v>
      </c>
      <c r="GG514" s="1">
        <v>0.0</v>
      </c>
      <c r="GH514" s="1">
        <v>0.369978</v>
      </c>
      <c r="GI514" s="1">
        <v>-0.00204238327526117</v>
      </c>
      <c r="GJ514" s="1">
        <v>0.00128424663310213</v>
      </c>
      <c r="GK514" s="1">
        <v>1.0</v>
      </c>
      <c r="GL514" s="1">
        <v>1.0</v>
      </c>
      <c r="GM514" s="1">
        <v>2.0</v>
      </c>
      <c r="GN514" s="5">
        <v>45293.0</v>
      </c>
      <c r="GO514" s="1">
        <v>3.10393</v>
      </c>
      <c r="GP514" s="1">
        <v>2.75825</v>
      </c>
      <c r="GQ514" s="1">
        <v>0.098953</v>
      </c>
      <c r="GR514" s="1">
        <v>0.0991419</v>
      </c>
      <c r="GS514" s="1">
        <v>0.103406</v>
      </c>
      <c r="GT514" s="1">
        <v>0.0921267</v>
      </c>
      <c r="GU514" s="1">
        <v>23470.9</v>
      </c>
      <c r="GV514" s="1">
        <v>21952.1</v>
      </c>
      <c r="GW514" s="1">
        <v>26589.6</v>
      </c>
      <c r="GX514" s="1">
        <v>24679.8</v>
      </c>
      <c r="GY514" s="1">
        <v>38259.4</v>
      </c>
      <c r="GZ514" s="1">
        <v>32765.7</v>
      </c>
      <c r="HA514" s="1">
        <v>46521.3</v>
      </c>
      <c r="HB514" s="1">
        <v>39059.4</v>
      </c>
      <c r="HC514" s="1">
        <v>1.92232</v>
      </c>
      <c r="HD514" s="1">
        <v>1.79832</v>
      </c>
      <c r="HE514" s="1">
        <v>0.157766</v>
      </c>
      <c r="HF514" s="1">
        <v>0.0</v>
      </c>
      <c r="HG514" s="1">
        <v>25.4561</v>
      </c>
      <c r="HH514" s="1">
        <v>999.9</v>
      </c>
      <c r="HI514" s="1">
        <v>45.3</v>
      </c>
      <c r="HJ514" s="1">
        <v>39.2</v>
      </c>
      <c r="HK514" s="1">
        <v>38.1108</v>
      </c>
      <c r="HL514" s="1">
        <v>60.4471</v>
      </c>
      <c r="HM514" s="1">
        <v>29.7596</v>
      </c>
      <c r="HN514" s="1">
        <v>1.0</v>
      </c>
      <c r="HO514" s="1">
        <v>-0.180976</v>
      </c>
      <c r="HP514" s="1">
        <v>-0.395626</v>
      </c>
      <c r="HQ514" s="1">
        <v>20.3091</v>
      </c>
      <c r="HR514" s="1">
        <v>5.21415</v>
      </c>
      <c r="HS514" s="1">
        <v>11.9764</v>
      </c>
      <c r="HT514" s="1">
        <v>4.9644</v>
      </c>
      <c r="HU514" s="1">
        <v>3.27405</v>
      </c>
      <c r="HV514" s="1">
        <v>9999.0</v>
      </c>
      <c r="HW514" s="1">
        <v>9999.0</v>
      </c>
      <c r="HX514" s="1">
        <v>9999.0</v>
      </c>
      <c r="HY514" s="1">
        <v>173.8</v>
      </c>
      <c r="HZ514" s="1">
        <v>1.86394</v>
      </c>
      <c r="IA514" s="1">
        <v>1.86016</v>
      </c>
      <c r="IB514" s="1">
        <v>1.85844</v>
      </c>
      <c r="IC514" s="1">
        <v>1.85985</v>
      </c>
      <c r="ID514" s="1">
        <v>1.85986</v>
      </c>
      <c r="IE514" s="1">
        <v>1.85837</v>
      </c>
      <c r="IF514" s="1">
        <v>1.85745</v>
      </c>
      <c r="IG514" s="1">
        <v>1.85241</v>
      </c>
      <c r="IH514" s="1">
        <v>0.0</v>
      </c>
      <c r="II514" s="1">
        <v>0.0</v>
      </c>
      <c r="IJ514" s="1">
        <v>0.0</v>
      </c>
      <c r="IK514" s="1">
        <v>0.0</v>
      </c>
      <c r="IL514" s="1">
        <v>0.0</v>
      </c>
      <c r="IM514" s="1" t="s">
        <v>298</v>
      </c>
      <c r="IN514" s="1" t="s">
        <v>299</v>
      </c>
      <c r="IO514" s="1" t="s">
        <v>299</v>
      </c>
      <c r="IP514" s="1" t="s">
        <v>299</v>
      </c>
      <c r="IQ514" s="1" t="s">
        <v>299</v>
      </c>
      <c r="IR514" s="1">
        <v>0.0</v>
      </c>
      <c r="IS514" s="1">
        <v>100.0</v>
      </c>
      <c r="IT514" s="1">
        <v>100.0</v>
      </c>
      <c r="IU514" s="1">
        <v>-26.677</v>
      </c>
      <c r="IV514" s="1">
        <v>-3.4266</v>
      </c>
      <c r="IW514" s="1">
        <v>-15.4997090681632</v>
      </c>
      <c r="IX514" s="1">
        <v>-0.0247879993793271</v>
      </c>
      <c r="IY514" s="4">
        <v>7.95538345515496E-6</v>
      </c>
      <c r="IZ514" s="4">
        <v>-1.5371526770603E-9</v>
      </c>
      <c r="JA514" s="1">
        <v>-1.52814562796372</v>
      </c>
      <c r="JB514" s="1">
        <v>-0.154229800669789</v>
      </c>
      <c r="JC514" s="1">
        <v>0.00448218011029697</v>
      </c>
      <c r="JD514" s="4">
        <v>-5.57628094502494E-5</v>
      </c>
      <c r="JE514" s="1">
        <v>3.0</v>
      </c>
      <c r="JF514" s="1">
        <v>1990.0</v>
      </c>
      <c r="JG514" s="1">
        <v>1.0</v>
      </c>
      <c r="JH514" s="1">
        <v>28.0</v>
      </c>
      <c r="JI514" s="1">
        <v>57.9</v>
      </c>
      <c r="JJ514" s="1">
        <v>58.0</v>
      </c>
      <c r="JK514" s="1">
        <v>1.47217</v>
      </c>
      <c r="JL514" s="1">
        <v>2.68188</v>
      </c>
      <c r="JM514" s="1">
        <v>1.49658</v>
      </c>
      <c r="JN514" s="1">
        <v>2.3938</v>
      </c>
      <c r="JO514" s="1">
        <v>1.54907</v>
      </c>
      <c r="JP514" s="1">
        <v>2.40356</v>
      </c>
      <c r="JQ514" s="1">
        <v>42.2975</v>
      </c>
      <c r="JR514" s="1">
        <v>14.7012</v>
      </c>
      <c r="JS514" s="1">
        <v>18.0</v>
      </c>
      <c r="JT514" s="1">
        <v>483.211</v>
      </c>
      <c r="JU514" s="1">
        <v>422.935</v>
      </c>
      <c r="JV514" s="1">
        <v>25.6122</v>
      </c>
      <c r="JW514" s="1">
        <v>25.1061</v>
      </c>
      <c r="JX514" s="1">
        <v>30.0</v>
      </c>
      <c r="JY514" s="1">
        <v>25.2977</v>
      </c>
      <c r="JZ514" s="1">
        <v>25.2893</v>
      </c>
      <c r="KA514" s="1">
        <v>29.5837</v>
      </c>
      <c r="KB514" s="1">
        <v>0.0</v>
      </c>
      <c r="KC514" s="1">
        <v>52.6695</v>
      </c>
      <c r="KD514" s="1">
        <v>25.5742</v>
      </c>
      <c r="KE514" s="1">
        <v>560.402</v>
      </c>
      <c r="KF514" s="1">
        <v>32.2696</v>
      </c>
      <c r="KG514" s="1">
        <v>101.643</v>
      </c>
      <c r="KH514" s="1">
        <v>94.1842</v>
      </c>
    </row>
    <row r="515">
      <c r="A515" s="1">
        <v>514.0</v>
      </c>
      <c r="B515" s="1">
        <v>514.0</v>
      </c>
      <c r="C515" s="1">
        <v>1.6945503435E9</v>
      </c>
      <c r="D515" s="1">
        <v>18557.5</v>
      </c>
      <c r="E515" s="2">
        <v>45181.684525462966</v>
      </c>
      <c r="F515" s="3">
        <v>0.684525462962963</v>
      </c>
      <c r="G515" s="1">
        <v>5.0</v>
      </c>
      <c r="H515" s="1" t="s">
        <v>309</v>
      </c>
      <c r="I515" s="6" t="s">
        <v>310</v>
      </c>
      <c r="J515" s="1">
        <v>1.694550336E9</v>
      </c>
      <c r="K515" s="1">
        <v>0.00651069287530243</v>
      </c>
      <c r="L515" s="1">
        <v>6.51069287530244</v>
      </c>
      <c r="M515" s="1">
        <v>101.971725297667</v>
      </c>
      <c r="N515" s="1">
        <v>497.643512132917</v>
      </c>
      <c r="O515" s="1">
        <v>-133.731110958028</v>
      </c>
      <c r="P515" s="1">
        <v>-11.3037934568416</v>
      </c>
      <c r="Q515" s="1">
        <v>42.0639553204132</v>
      </c>
      <c r="R515" s="1">
        <v>0.269361944606402</v>
      </c>
      <c r="S515" s="1">
        <v>4.20443959696028</v>
      </c>
      <c r="T515" s="1">
        <v>0.26012899745453</v>
      </c>
      <c r="U515" s="1">
        <v>0.163383801730007</v>
      </c>
      <c r="V515" s="1">
        <v>321.520378094101</v>
      </c>
      <c r="W515" s="1">
        <v>26.9098979794839</v>
      </c>
      <c r="X515" s="1">
        <v>28.0422296296296</v>
      </c>
      <c r="Y515" s="1">
        <v>3.80419201558373</v>
      </c>
      <c r="Z515" s="1">
        <v>49.8055283843194</v>
      </c>
      <c r="AA515" s="1">
        <v>1.75821833460718</v>
      </c>
      <c r="AB515" s="1">
        <v>3.53016701487446</v>
      </c>
      <c r="AC515" s="1">
        <v>2.04597368097655</v>
      </c>
      <c r="AD515" s="1">
        <v>-287.121555800838</v>
      </c>
      <c r="AE515" s="1">
        <v>-289.388427181189</v>
      </c>
      <c r="AF515" s="1">
        <v>-14.914298474219</v>
      </c>
      <c r="AG515" s="1">
        <v>-269.903903362145</v>
      </c>
      <c r="AH515" s="1">
        <v>493.576295490356</v>
      </c>
      <c r="AI515" s="1">
        <v>6.68377457375308</v>
      </c>
      <c r="AJ515" s="1">
        <v>101.971725297667</v>
      </c>
      <c r="AK515" s="1">
        <v>552.969436754428</v>
      </c>
      <c r="AL515" s="1">
        <v>531.928357575758</v>
      </c>
      <c r="AM515" s="1">
        <v>3.39871395053401</v>
      </c>
      <c r="AN515" s="1">
        <v>66.0960600524539</v>
      </c>
      <c r="AO515" s="1">
        <v>6.51069287530244</v>
      </c>
      <c r="AP515" s="1">
        <v>20.432626934378</v>
      </c>
      <c r="AQ515" s="1">
        <v>20.7899339393939</v>
      </c>
      <c r="AR515" s="4">
        <v>-4.28667510669709E-5</v>
      </c>
      <c r="AS515" s="1">
        <v>102.470414638987</v>
      </c>
      <c r="AT515" s="1">
        <v>4.0</v>
      </c>
      <c r="AU515" s="1">
        <v>1.0</v>
      </c>
      <c r="AV515" s="1">
        <v>1.0</v>
      </c>
      <c r="AW515" s="1">
        <v>0.0</v>
      </c>
      <c r="AX515" s="1">
        <v>44670.0</v>
      </c>
      <c r="AY515" s="1" t="s">
        <v>295</v>
      </c>
      <c r="AZ515" s="1" t="s">
        <v>295</v>
      </c>
      <c r="BA515" s="1">
        <v>0.0</v>
      </c>
      <c r="BB515" s="1">
        <v>0.0</v>
      </c>
      <c r="BC515" s="1">
        <v>0.0</v>
      </c>
      <c r="BD515" s="1">
        <v>0.0</v>
      </c>
      <c r="BE515" s="1" t="s">
        <v>295</v>
      </c>
      <c r="BF515" s="1" t="s">
        <v>295</v>
      </c>
      <c r="BG515" s="1">
        <v>0.0</v>
      </c>
      <c r="BH515" s="1">
        <v>0.0</v>
      </c>
      <c r="BI515" s="1">
        <v>0.0</v>
      </c>
      <c r="BJ515" s="1">
        <v>0.5</v>
      </c>
      <c r="BK515" s="1">
        <v>0.0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 t="s">
        <v>295</v>
      </c>
      <c r="BR515" s="1">
        <v>0.0</v>
      </c>
      <c r="BS515" s="1">
        <v>0.0</v>
      </c>
      <c r="BT515" s="1">
        <v>0.0</v>
      </c>
      <c r="BU515" s="1">
        <v>0.0</v>
      </c>
      <c r="BV515" s="1">
        <v>0.0</v>
      </c>
      <c r="BW515" s="1">
        <v>0.0</v>
      </c>
      <c r="BX515" s="1">
        <v>0.0</v>
      </c>
      <c r="BY515" s="1">
        <v>0.0</v>
      </c>
      <c r="BZ515" s="1">
        <v>1.0</v>
      </c>
      <c r="CA515" s="1" t="s">
        <v>296</v>
      </c>
      <c r="CB515" s="1" t="s">
        <v>296</v>
      </c>
      <c r="CC515" s="1" t="s">
        <v>296</v>
      </c>
      <c r="CD515" s="1" t="s">
        <v>296</v>
      </c>
      <c r="CE515" s="1" t="s">
        <v>296</v>
      </c>
      <c r="CF515" s="1" t="s">
        <v>296</v>
      </c>
      <c r="CG515" s="1" t="s">
        <v>296</v>
      </c>
      <c r="CH515" s="1" t="s">
        <v>296</v>
      </c>
      <c r="CI515" s="1" t="s">
        <v>296</v>
      </c>
      <c r="CJ515" s="1" t="s">
        <v>296</v>
      </c>
      <c r="CK515" s="1" t="s">
        <v>296</v>
      </c>
      <c r="CL515" s="1" t="s">
        <v>296</v>
      </c>
      <c r="CM515" s="1" t="s">
        <v>296</v>
      </c>
      <c r="CN515" s="1" t="s">
        <v>296</v>
      </c>
      <c r="CO515" s="1" t="s">
        <v>296</v>
      </c>
      <c r="CP515" s="1" t="s">
        <v>296</v>
      </c>
      <c r="CQ515" s="1" t="s">
        <v>296</v>
      </c>
      <c r="CR515" s="1" t="s">
        <v>296</v>
      </c>
      <c r="CS515" s="1" t="s">
        <v>296</v>
      </c>
      <c r="CT515" s="1" t="s">
        <v>296</v>
      </c>
      <c r="CU515" s="1" t="s">
        <v>296</v>
      </c>
      <c r="CV515" s="1" t="s">
        <v>296</v>
      </c>
      <c r="CW515" s="1" t="s">
        <v>296</v>
      </c>
      <c r="CX515" s="1" t="s">
        <v>296</v>
      </c>
      <c r="CY515" s="1" t="s">
        <v>296</v>
      </c>
      <c r="CZ515" s="1" t="s">
        <v>296</v>
      </c>
      <c r="DA515" s="1" t="s">
        <v>296</v>
      </c>
      <c r="DB515" s="1" t="s">
        <v>296</v>
      </c>
      <c r="DC515" s="1" t="s">
        <v>296</v>
      </c>
      <c r="DD515" s="1" t="s">
        <v>296</v>
      </c>
      <c r="DE515" s="1" t="s">
        <v>296</v>
      </c>
      <c r="DF515" s="1" t="s">
        <v>296</v>
      </c>
      <c r="DG515" s="1" t="s">
        <v>296</v>
      </c>
      <c r="DH515" s="1" t="s">
        <v>296</v>
      </c>
      <c r="DI515" s="1">
        <v>2000.06074074074</v>
      </c>
      <c r="DJ515" s="1">
        <v>1681.24826775169</v>
      </c>
      <c r="DK515" s="1">
        <v>0.840598604584892</v>
      </c>
      <c r="DL515" s="1">
        <v>0.160755306848842</v>
      </c>
      <c r="DM515" s="1">
        <v>0.28</v>
      </c>
      <c r="DN515" s="1">
        <v>0.5</v>
      </c>
      <c r="DO515" s="1" t="s">
        <v>297</v>
      </c>
      <c r="DP515" s="1">
        <v>2.0</v>
      </c>
      <c r="DQ515" s="1" t="b">
        <v>1</v>
      </c>
      <c r="DR515" s="1">
        <v>1.694550336E9</v>
      </c>
      <c r="DS515" s="1">
        <v>497.643518518519</v>
      </c>
      <c r="DT515" s="1">
        <v>525.469333333333</v>
      </c>
      <c r="DU515" s="1">
        <v>20.8008481481481</v>
      </c>
      <c r="DV515" s="1">
        <v>20.4343518518519</v>
      </c>
      <c r="DW515" s="1">
        <v>524.170777777778</v>
      </c>
      <c r="DX515" s="1">
        <v>24.2276888888889</v>
      </c>
      <c r="DY515" s="1">
        <v>500.012962962963</v>
      </c>
      <c r="DZ515" s="1">
        <v>84.4262592592593</v>
      </c>
      <c r="EA515" s="1">
        <v>0.100021692592593</v>
      </c>
      <c r="EB515" s="1">
        <v>26.7655333333333</v>
      </c>
      <c r="EC515" s="1">
        <v>28.0422296296296</v>
      </c>
      <c r="ED515" s="1">
        <v>999.9</v>
      </c>
      <c r="EE515" s="1">
        <v>0.0</v>
      </c>
      <c r="EF515" s="1">
        <v>0.0</v>
      </c>
      <c r="EG515" s="1">
        <v>10009.6762962963</v>
      </c>
      <c r="EH515" s="1">
        <v>0.0</v>
      </c>
      <c r="EI515" s="1">
        <v>177.756111111111</v>
      </c>
      <c r="EJ515" s="1">
        <v>-27.8257481481482</v>
      </c>
      <c r="EK515" s="1">
        <v>508.214740740741</v>
      </c>
      <c r="EL515" s="1">
        <v>536.430925925926</v>
      </c>
      <c r="EM515" s="1">
        <v>0.366491740740741</v>
      </c>
      <c r="EN515" s="1">
        <v>525.469333333333</v>
      </c>
      <c r="EO515" s="1">
        <v>20.4343518518519</v>
      </c>
      <c r="EP515" s="1">
        <v>1.75613703703704</v>
      </c>
      <c r="EQ515" s="1">
        <v>1.72519592592593</v>
      </c>
      <c r="ER515" s="1">
        <v>15.4017481481481</v>
      </c>
      <c r="ES515" s="1">
        <v>15.1250111111111</v>
      </c>
      <c r="ET515" s="1">
        <v>2000.06074074074</v>
      </c>
      <c r="EU515" s="1">
        <v>0.979995851851852</v>
      </c>
      <c r="EV515" s="1">
        <v>0.0200037777777778</v>
      </c>
      <c r="EW515" s="1">
        <v>0.0</v>
      </c>
      <c r="EX515" s="1">
        <v>33.9717444444444</v>
      </c>
      <c r="EY515" s="1">
        <v>5.00078</v>
      </c>
      <c r="EZ515" s="1">
        <v>1134.17888888889</v>
      </c>
      <c r="FA515" s="1">
        <v>16380.1037037037</v>
      </c>
      <c r="FB515" s="1">
        <v>40.2914814814815</v>
      </c>
      <c r="FC515" s="1">
        <v>40.891</v>
      </c>
      <c r="FD515" s="1">
        <v>40.7983333333333</v>
      </c>
      <c r="FE515" s="1">
        <v>41.2080740740741</v>
      </c>
      <c r="FF515" s="1">
        <v>41.4255925925926</v>
      </c>
      <c r="FG515" s="1">
        <v>1955.15</v>
      </c>
      <c r="FH515" s="1">
        <v>39.9081481481482</v>
      </c>
      <c r="FI515" s="1">
        <v>0.0</v>
      </c>
      <c r="FJ515" s="1">
        <v>1.694550342E9</v>
      </c>
      <c r="FK515" s="1">
        <v>0.0</v>
      </c>
      <c r="FL515" s="1">
        <v>33.9706384615385</v>
      </c>
      <c r="FM515" s="1">
        <v>0.675986336884822</v>
      </c>
      <c r="FN515" s="1">
        <v>4.32717947559065</v>
      </c>
      <c r="FO515" s="1">
        <v>1134.29653846154</v>
      </c>
      <c r="FP515" s="1">
        <v>15.0</v>
      </c>
      <c r="FQ515" s="1">
        <v>1.6945468636E9</v>
      </c>
      <c r="FR515" s="3">
        <v>0.6442476851851852</v>
      </c>
      <c r="FS515" s="1">
        <v>1.6945468636E9</v>
      </c>
      <c r="FT515" s="1">
        <v>1.6945468596E9</v>
      </c>
      <c r="FU515" s="1">
        <v>6.0</v>
      </c>
      <c r="FV515" s="1">
        <v>0.005</v>
      </c>
      <c r="FW515" s="1">
        <v>0.067</v>
      </c>
      <c r="FX515" s="1">
        <v>-25.093</v>
      </c>
      <c r="FY515" s="1">
        <v>-3.415</v>
      </c>
      <c r="FZ515" s="1">
        <v>420.0</v>
      </c>
      <c r="GA515" s="1">
        <v>20.0</v>
      </c>
      <c r="GB515" s="1">
        <v>0.39</v>
      </c>
      <c r="GC515" s="1">
        <v>0.18</v>
      </c>
      <c r="GD515" s="1">
        <v>-27.4292609756098</v>
      </c>
      <c r="GE515" s="1">
        <v>-5.76841045296163</v>
      </c>
      <c r="GF515" s="1">
        <v>0.595700988128763</v>
      </c>
      <c r="GG515" s="1">
        <v>0.0</v>
      </c>
      <c r="GH515" s="1">
        <v>0.368379268292683</v>
      </c>
      <c r="GI515" s="1">
        <v>-0.0272849477351916</v>
      </c>
      <c r="GJ515" s="1">
        <v>0.0038171214542259</v>
      </c>
      <c r="GK515" s="1">
        <v>1.0</v>
      </c>
      <c r="GL515" s="1">
        <v>1.0</v>
      </c>
      <c r="GM515" s="1">
        <v>2.0</v>
      </c>
      <c r="GN515" s="5">
        <v>45293.0</v>
      </c>
      <c r="GO515" s="1">
        <v>3.10395</v>
      </c>
      <c r="GP515" s="1">
        <v>2.75844</v>
      </c>
      <c r="GQ515" s="1">
        <v>0.101199</v>
      </c>
      <c r="GR515" s="1">
        <v>0.101358</v>
      </c>
      <c r="GS515" s="1">
        <v>0.103387</v>
      </c>
      <c r="GT515" s="1">
        <v>0.0921459</v>
      </c>
      <c r="GU515" s="1">
        <v>23412.6</v>
      </c>
      <c r="GV515" s="1">
        <v>21898.2</v>
      </c>
      <c r="GW515" s="1">
        <v>26589.8</v>
      </c>
      <c r="GX515" s="1">
        <v>24679.9</v>
      </c>
      <c r="GY515" s="1">
        <v>38260.9</v>
      </c>
      <c r="GZ515" s="1">
        <v>32765.1</v>
      </c>
      <c r="HA515" s="1">
        <v>46521.8</v>
      </c>
      <c r="HB515" s="1">
        <v>39059.2</v>
      </c>
      <c r="HC515" s="1">
        <v>1.9223</v>
      </c>
      <c r="HD515" s="1">
        <v>1.79883</v>
      </c>
      <c r="HE515" s="1">
        <v>0.157543</v>
      </c>
      <c r="HF515" s="1">
        <v>0.0</v>
      </c>
      <c r="HG515" s="1">
        <v>25.46</v>
      </c>
      <c r="HH515" s="1">
        <v>999.9</v>
      </c>
      <c r="HI515" s="1">
        <v>45.3</v>
      </c>
      <c r="HJ515" s="1">
        <v>39.2</v>
      </c>
      <c r="HK515" s="1">
        <v>38.1104</v>
      </c>
      <c r="HL515" s="1">
        <v>60.7871</v>
      </c>
      <c r="HM515" s="1">
        <v>29.7997</v>
      </c>
      <c r="HN515" s="1">
        <v>1.0</v>
      </c>
      <c r="HO515" s="1">
        <v>-0.181019</v>
      </c>
      <c r="HP515" s="1">
        <v>-0.371765</v>
      </c>
      <c r="HQ515" s="1">
        <v>20.309</v>
      </c>
      <c r="HR515" s="1">
        <v>5.21415</v>
      </c>
      <c r="HS515" s="1">
        <v>11.9745</v>
      </c>
      <c r="HT515" s="1">
        <v>4.96435</v>
      </c>
      <c r="HU515" s="1">
        <v>3.274</v>
      </c>
      <c r="HV515" s="1">
        <v>9999.0</v>
      </c>
      <c r="HW515" s="1">
        <v>9999.0</v>
      </c>
      <c r="HX515" s="1">
        <v>9999.0</v>
      </c>
      <c r="HY515" s="1">
        <v>173.8</v>
      </c>
      <c r="HZ515" s="1">
        <v>1.86394</v>
      </c>
      <c r="IA515" s="1">
        <v>1.86017</v>
      </c>
      <c r="IB515" s="1">
        <v>1.85848</v>
      </c>
      <c r="IC515" s="1">
        <v>1.85982</v>
      </c>
      <c r="ID515" s="1">
        <v>1.85982</v>
      </c>
      <c r="IE515" s="1">
        <v>1.85837</v>
      </c>
      <c r="IF515" s="1">
        <v>1.85745</v>
      </c>
      <c r="IG515" s="1">
        <v>1.8524</v>
      </c>
      <c r="IH515" s="1">
        <v>0.0</v>
      </c>
      <c r="II515" s="1">
        <v>0.0</v>
      </c>
      <c r="IJ515" s="1">
        <v>0.0</v>
      </c>
      <c r="IK515" s="1">
        <v>0.0</v>
      </c>
      <c r="IL515" s="1">
        <v>0.0</v>
      </c>
      <c r="IM515" s="1" t="s">
        <v>298</v>
      </c>
      <c r="IN515" s="1" t="s">
        <v>299</v>
      </c>
      <c r="IO515" s="1" t="s">
        <v>299</v>
      </c>
      <c r="IP515" s="1" t="s">
        <v>299</v>
      </c>
      <c r="IQ515" s="1" t="s">
        <v>299</v>
      </c>
      <c r="IR515" s="1">
        <v>0.0</v>
      </c>
      <c r="IS515" s="1">
        <v>100.0</v>
      </c>
      <c r="IT515" s="1">
        <v>100.0</v>
      </c>
      <c r="IU515" s="1">
        <v>-26.973</v>
      </c>
      <c r="IV515" s="1">
        <v>-3.4264</v>
      </c>
      <c r="IW515" s="1">
        <v>-15.4997090681632</v>
      </c>
      <c r="IX515" s="1">
        <v>-0.0247879993793271</v>
      </c>
      <c r="IY515" s="4">
        <v>7.95538345515496E-6</v>
      </c>
      <c r="IZ515" s="4">
        <v>-1.5371526770603E-9</v>
      </c>
      <c r="JA515" s="1">
        <v>-1.52814562796372</v>
      </c>
      <c r="JB515" s="1">
        <v>-0.154229800669789</v>
      </c>
      <c r="JC515" s="1">
        <v>0.00448218011029697</v>
      </c>
      <c r="JD515" s="4">
        <v>-5.57628094502494E-5</v>
      </c>
      <c r="JE515" s="1">
        <v>3.0</v>
      </c>
      <c r="JF515" s="1">
        <v>1990.0</v>
      </c>
      <c r="JG515" s="1">
        <v>1.0</v>
      </c>
      <c r="JH515" s="1">
        <v>28.0</v>
      </c>
      <c r="JI515" s="1">
        <v>58.0</v>
      </c>
      <c r="JJ515" s="1">
        <v>58.1</v>
      </c>
      <c r="JK515" s="1">
        <v>1.51001</v>
      </c>
      <c r="JL515" s="1">
        <v>2.67334</v>
      </c>
      <c r="JM515" s="1">
        <v>1.49658</v>
      </c>
      <c r="JN515" s="1">
        <v>2.3938</v>
      </c>
      <c r="JO515" s="1">
        <v>1.54907</v>
      </c>
      <c r="JP515" s="1">
        <v>2.47192</v>
      </c>
      <c r="JQ515" s="1">
        <v>42.2975</v>
      </c>
      <c r="JR515" s="1">
        <v>14.7099</v>
      </c>
      <c r="JS515" s="1">
        <v>18.0</v>
      </c>
      <c r="JT515" s="1">
        <v>483.188</v>
      </c>
      <c r="JU515" s="1">
        <v>423.21</v>
      </c>
      <c r="JV515" s="1">
        <v>25.5661</v>
      </c>
      <c r="JW515" s="1">
        <v>25.1051</v>
      </c>
      <c r="JX515" s="1">
        <v>30.0</v>
      </c>
      <c r="JY515" s="1">
        <v>25.2967</v>
      </c>
      <c r="JZ515" s="1">
        <v>25.2877</v>
      </c>
      <c r="KA515" s="1">
        <v>30.3298</v>
      </c>
      <c r="KB515" s="1">
        <v>0.0</v>
      </c>
      <c r="KC515" s="1">
        <v>52.6695</v>
      </c>
      <c r="KD515" s="1">
        <v>25.5361</v>
      </c>
      <c r="KE515" s="1">
        <v>573.759</v>
      </c>
      <c r="KF515" s="1">
        <v>32.2756</v>
      </c>
      <c r="KG515" s="1">
        <v>101.644</v>
      </c>
      <c r="KH515" s="1">
        <v>94.1841</v>
      </c>
    </row>
    <row r="516">
      <c r="A516" s="1">
        <v>515.0</v>
      </c>
      <c r="B516" s="1">
        <v>515.0</v>
      </c>
      <c r="C516" s="1">
        <v>1.6945503485E9</v>
      </c>
      <c r="D516" s="1">
        <v>18562.5</v>
      </c>
      <c r="E516" s="2">
        <v>45181.684583333335</v>
      </c>
      <c r="F516" s="3">
        <v>0.6845833333333333</v>
      </c>
      <c r="G516" s="1">
        <v>5.0</v>
      </c>
      <c r="H516" s="1" t="s">
        <v>309</v>
      </c>
      <c r="I516" s="6" t="s">
        <v>310</v>
      </c>
      <c r="J516" s="1">
        <v>1.69455034071429E9</v>
      </c>
      <c r="K516" s="1">
        <v>0.00635986871405151</v>
      </c>
      <c r="L516" s="1">
        <v>6.35986871405152</v>
      </c>
      <c r="M516" s="1">
        <v>102.813978566475</v>
      </c>
      <c r="N516" s="1">
        <v>513.278493554765</v>
      </c>
      <c r="O516" s="1">
        <v>-138.392438344686</v>
      </c>
      <c r="P516" s="1">
        <v>-11.6978152499542</v>
      </c>
      <c r="Q516" s="1">
        <v>43.3855856663501</v>
      </c>
      <c r="R516" s="1">
        <v>0.262939778378527</v>
      </c>
      <c r="S516" s="1">
        <v>4.20324187490427</v>
      </c>
      <c r="T516" s="1">
        <v>0.254131686577729</v>
      </c>
      <c r="U516" s="1">
        <v>0.159599095988916</v>
      </c>
      <c r="V516" s="1">
        <v>321.518787165569</v>
      </c>
      <c r="W516" s="1">
        <v>26.9350513477045</v>
      </c>
      <c r="X516" s="1">
        <v>28.0388607142857</v>
      </c>
      <c r="Y516" s="1">
        <v>3.80344518526199</v>
      </c>
      <c r="Z516" s="1">
        <v>49.7985908442652</v>
      </c>
      <c r="AA516" s="1">
        <v>1.75768371862558</v>
      </c>
      <c r="AB516" s="1">
        <v>3.52958525296906</v>
      </c>
      <c r="AC516" s="1">
        <v>2.0457614666364</v>
      </c>
      <c r="AD516" s="1">
        <v>-280.470210289672</v>
      </c>
      <c r="AE516" s="1">
        <v>-289.177339475949</v>
      </c>
      <c r="AF516" s="1">
        <v>-14.9072069975829</v>
      </c>
      <c r="AG516" s="1">
        <v>-263.035969597634</v>
      </c>
      <c r="AH516" s="1">
        <v>496.713951792683</v>
      </c>
      <c r="AI516" s="1">
        <v>6.54450155477395</v>
      </c>
      <c r="AJ516" s="1">
        <v>102.813978566475</v>
      </c>
      <c r="AK516" s="1">
        <v>570.036094982612</v>
      </c>
      <c r="AL516" s="1">
        <v>548.931018181818</v>
      </c>
      <c r="AM516" s="1">
        <v>3.40223138978366</v>
      </c>
      <c r="AN516" s="1">
        <v>66.0960600524539</v>
      </c>
      <c r="AO516" s="1">
        <v>6.35986871405152</v>
      </c>
      <c r="AP516" s="1">
        <v>20.4405345218418</v>
      </c>
      <c r="AQ516" s="1">
        <v>20.7893915151515</v>
      </c>
      <c r="AR516" s="4">
        <v>-1.70929363823285E-5</v>
      </c>
      <c r="AS516" s="1">
        <v>102.470414638987</v>
      </c>
      <c r="AT516" s="1">
        <v>4.0</v>
      </c>
      <c r="AU516" s="1">
        <v>1.0</v>
      </c>
      <c r="AV516" s="1">
        <v>1.0</v>
      </c>
      <c r="AW516" s="1">
        <v>0.0</v>
      </c>
      <c r="AX516" s="1">
        <v>44639.0</v>
      </c>
      <c r="AY516" s="1" t="s">
        <v>295</v>
      </c>
      <c r="AZ516" s="1" t="s">
        <v>295</v>
      </c>
      <c r="BA516" s="1">
        <v>0.0</v>
      </c>
      <c r="BB516" s="1">
        <v>0.0</v>
      </c>
      <c r="BC516" s="1">
        <v>0.0</v>
      </c>
      <c r="BD516" s="1">
        <v>0.0</v>
      </c>
      <c r="BE516" s="1" t="s">
        <v>295</v>
      </c>
      <c r="BF516" s="1" t="s">
        <v>295</v>
      </c>
      <c r="BG516" s="1">
        <v>0.0</v>
      </c>
      <c r="BH516" s="1">
        <v>0.0</v>
      </c>
      <c r="BI516" s="1">
        <v>0.0</v>
      </c>
      <c r="BJ516" s="1">
        <v>0.5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 t="s">
        <v>295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1.0</v>
      </c>
      <c r="CA516" s="1" t="s">
        <v>296</v>
      </c>
      <c r="CB516" s="1" t="s">
        <v>296</v>
      </c>
      <c r="CC516" s="1" t="s">
        <v>296</v>
      </c>
      <c r="CD516" s="1" t="s">
        <v>296</v>
      </c>
      <c r="CE516" s="1" t="s">
        <v>296</v>
      </c>
      <c r="CF516" s="1" t="s">
        <v>296</v>
      </c>
      <c r="CG516" s="1" t="s">
        <v>296</v>
      </c>
      <c r="CH516" s="1" t="s">
        <v>296</v>
      </c>
      <c r="CI516" s="1" t="s">
        <v>296</v>
      </c>
      <c r="CJ516" s="1" t="s">
        <v>296</v>
      </c>
      <c r="CK516" s="1" t="s">
        <v>296</v>
      </c>
      <c r="CL516" s="1" t="s">
        <v>296</v>
      </c>
      <c r="CM516" s="1" t="s">
        <v>296</v>
      </c>
      <c r="CN516" s="1" t="s">
        <v>296</v>
      </c>
      <c r="CO516" s="1" t="s">
        <v>296</v>
      </c>
      <c r="CP516" s="1" t="s">
        <v>296</v>
      </c>
      <c r="CQ516" s="1" t="s">
        <v>296</v>
      </c>
      <c r="CR516" s="1" t="s">
        <v>296</v>
      </c>
      <c r="CS516" s="1" t="s">
        <v>296</v>
      </c>
      <c r="CT516" s="1" t="s">
        <v>296</v>
      </c>
      <c r="CU516" s="1" t="s">
        <v>296</v>
      </c>
      <c r="CV516" s="1" t="s">
        <v>296</v>
      </c>
      <c r="CW516" s="1" t="s">
        <v>296</v>
      </c>
      <c r="CX516" s="1" t="s">
        <v>296</v>
      </c>
      <c r="CY516" s="1" t="s">
        <v>296</v>
      </c>
      <c r="CZ516" s="1" t="s">
        <v>296</v>
      </c>
      <c r="DA516" s="1" t="s">
        <v>296</v>
      </c>
      <c r="DB516" s="1" t="s">
        <v>296</v>
      </c>
      <c r="DC516" s="1" t="s">
        <v>296</v>
      </c>
      <c r="DD516" s="1" t="s">
        <v>296</v>
      </c>
      <c r="DE516" s="1" t="s">
        <v>296</v>
      </c>
      <c r="DF516" s="1" t="s">
        <v>296</v>
      </c>
      <c r="DG516" s="1" t="s">
        <v>296</v>
      </c>
      <c r="DH516" s="1" t="s">
        <v>296</v>
      </c>
      <c r="DI516" s="1">
        <v>2000.05178571429</v>
      </c>
      <c r="DJ516" s="1">
        <v>1681.24066174382</v>
      </c>
      <c r="DK516" s="1">
        <v>0.840598565373341</v>
      </c>
      <c r="DL516" s="1">
        <v>0.160755231170549</v>
      </c>
      <c r="DM516" s="1">
        <v>0.28</v>
      </c>
      <c r="DN516" s="1">
        <v>0.5</v>
      </c>
      <c r="DO516" s="1" t="s">
        <v>297</v>
      </c>
      <c r="DP516" s="1">
        <v>2.0</v>
      </c>
      <c r="DQ516" s="1" t="b">
        <v>1</v>
      </c>
      <c r="DR516" s="1">
        <v>1.69455034071429E9</v>
      </c>
      <c r="DS516" s="1">
        <v>513.2785</v>
      </c>
      <c r="DT516" s="1">
        <v>541.281785714286</v>
      </c>
      <c r="DU516" s="1">
        <v>20.7944928571429</v>
      </c>
      <c r="DV516" s="1">
        <v>20.4356321428571</v>
      </c>
      <c r="DW516" s="1">
        <v>540.086214285714</v>
      </c>
      <c r="DX516" s="1">
        <v>24.2211035714286</v>
      </c>
      <c r="DY516" s="1">
        <v>500.014428571429</v>
      </c>
      <c r="DZ516" s="1">
        <v>84.4263571428571</v>
      </c>
      <c r="EA516" s="1">
        <v>0.10004755</v>
      </c>
      <c r="EB516" s="1">
        <v>26.7627321428571</v>
      </c>
      <c r="EC516" s="1">
        <v>28.0388607142857</v>
      </c>
      <c r="ED516" s="1">
        <v>999.9</v>
      </c>
      <c r="EE516" s="1">
        <v>0.0</v>
      </c>
      <c r="EF516" s="1">
        <v>0.0</v>
      </c>
      <c r="EG516" s="1">
        <v>10005.9182142857</v>
      </c>
      <c r="EH516" s="1">
        <v>0.0</v>
      </c>
      <c r="EI516" s="1">
        <v>177.699678571429</v>
      </c>
      <c r="EJ516" s="1">
        <v>-28.0032607142857</v>
      </c>
      <c r="EK516" s="1">
        <v>524.178464285714</v>
      </c>
      <c r="EL516" s="1">
        <v>552.574071428571</v>
      </c>
      <c r="EM516" s="1">
        <v>0.358864535714286</v>
      </c>
      <c r="EN516" s="1">
        <v>541.281785714286</v>
      </c>
      <c r="EO516" s="1">
        <v>20.4356321428571</v>
      </c>
      <c r="EP516" s="1">
        <v>1.7556025</v>
      </c>
      <c r="EQ516" s="1">
        <v>1.725305</v>
      </c>
      <c r="ER516" s="1">
        <v>15.3970107142857</v>
      </c>
      <c r="ES516" s="1">
        <v>15.1259964285714</v>
      </c>
      <c r="ET516" s="1">
        <v>2000.05178571429</v>
      </c>
      <c r="EU516" s="1">
        <v>0.979997107142857</v>
      </c>
      <c r="EV516" s="1">
        <v>0.0200026357142857</v>
      </c>
      <c r="EW516" s="1">
        <v>0.0</v>
      </c>
      <c r="EX516" s="1">
        <v>34.08815</v>
      </c>
      <c r="EY516" s="1">
        <v>5.00078</v>
      </c>
      <c r="EZ516" s="1">
        <v>1135.12142857143</v>
      </c>
      <c r="FA516" s="1">
        <v>16380.0321428571</v>
      </c>
      <c r="FB516" s="1">
        <v>40.2252857142857</v>
      </c>
      <c r="FC516" s="1">
        <v>40.8010714285714</v>
      </c>
      <c r="FD516" s="1">
        <v>40.8413214285714</v>
      </c>
      <c r="FE516" s="1">
        <v>41.0555357142857</v>
      </c>
      <c r="FF516" s="1">
        <v>41.3589642857143</v>
      </c>
      <c r="FG516" s="1">
        <v>1955.14392857143</v>
      </c>
      <c r="FH516" s="1">
        <v>39.9053571428571</v>
      </c>
      <c r="FI516" s="1">
        <v>0.0</v>
      </c>
      <c r="FJ516" s="1">
        <v>1.6945503468E9</v>
      </c>
      <c r="FK516" s="1">
        <v>0.0</v>
      </c>
      <c r="FL516" s="1">
        <v>34.0640576923077</v>
      </c>
      <c r="FM516" s="1">
        <v>1.04397609099935</v>
      </c>
      <c r="FN516" s="1">
        <v>13.0817094017476</v>
      </c>
      <c r="FO516" s="1">
        <v>1135.22692307692</v>
      </c>
      <c r="FP516" s="1">
        <v>15.0</v>
      </c>
      <c r="FQ516" s="1">
        <v>1.6945468636E9</v>
      </c>
      <c r="FR516" s="3">
        <v>0.6442476851851852</v>
      </c>
      <c r="FS516" s="1">
        <v>1.6945468636E9</v>
      </c>
      <c r="FT516" s="1">
        <v>1.6945468596E9</v>
      </c>
      <c r="FU516" s="1">
        <v>6.0</v>
      </c>
      <c r="FV516" s="1">
        <v>0.005</v>
      </c>
      <c r="FW516" s="1">
        <v>0.067</v>
      </c>
      <c r="FX516" s="1">
        <v>-25.093</v>
      </c>
      <c r="FY516" s="1">
        <v>-3.415</v>
      </c>
      <c r="FZ516" s="1">
        <v>420.0</v>
      </c>
      <c r="GA516" s="1">
        <v>20.0</v>
      </c>
      <c r="GB516" s="1">
        <v>0.39</v>
      </c>
      <c r="GC516" s="1">
        <v>0.18</v>
      </c>
      <c r="GD516" s="1">
        <v>-27.8646875</v>
      </c>
      <c r="GE516" s="1">
        <v>-2.73058874296433</v>
      </c>
      <c r="GF516" s="1">
        <v>0.281645103088532</v>
      </c>
      <c r="GG516" s="1">
        <v>0.0</v>
      </c>
      <c r="GH516" s="1">
        <v>0.3625632</v>
      </c>
      <c r="GI516" s="1">
        <v>-0.0897395347091933</v>
      </c>
      <c r="GJ516" s="1">
        <v>0.00923848663526662</v>
      </c>
      <c r="GK516" s="1">
        <v>1.0</v>
      </c>
      <c r="GL516" s="1">
        <v>1.0</v>
      </c>
      <c r="GM516" s="1">
        <v>2.0</v>
      </c>
      <c r="GN516" s="5">
        <v>45293.0</v>
      </c>
      <c r="GO516" s="1">
        <v>3.10389</v>
      </c>
      <c r="GP516" s="1">
        <v>2.75806</v>
      </c>
      <c r="GQ516" s="1">
        <v>0.103415</v>
      </c>
      <c r="GR516" s="1">
        <v>0.103532</v>
      </c>
      <c r="GS516" s="1">
        <v>0.103386</v>
      </c>
      <c r="GT516" s="1">
        <v>0.0921782</v>
      </c>
      <c r="GU516" s="1">
        <v>23354.9</v>
      </c>
      <c r="GV516" s="1">
        <v>21845.1</v>
      </c>
      <c r="GW516" s="1">
        <v>26589.9</v>
      </c>
      <c r="GX516" s="1">
        <v>24679.7</v>
      </c>
      <c r="GY516" s="1">
        <v>38261.1</v>
      </c>
      <c r="GZ516" s="1">
        <v>32764.1</v>
      </c>
      <c r="HA516" s="1">
        <v>46521.6</v>
      </c>
      <c r="HB516" s="1">
        <v>39059.1</v>
      </c>
      <c r="HC516" s="1">
        <v>1.92222</v>
      </c>
      <c r="HD516" s="1">
        <v>1.79883</v>
      </c>
      <c r="HE516" s="1">
        <v>0.157468</v>
      </c>
      <c r="HF516" s="1">
        <v>0.0</v>
      </c>
      <c r="HG516" s="1">
        <v>25.4616</v>
      </c>
      <c r="HH516" s="1">
        <v>999.9</v>
      </c>
      <c r="HI516" s="1">
        <v>45.3</v>
      </c>
      <c r="HJ516" s="1">
        <v>39.2</v>
      </c>
      <c r="HK516" s="1">
        <v>38.1069</v>
      </c>
      <c r="HL516" s="1">
        <v>60.7371</v>
      </c>
      <c r="HM516" s="1">
        <v>29.9038</v>
      </c>
      <c r="HN516" s="1">
        <v>1.0</v>
      </c>
      <c r="HO516" s="1">
        <v>-0.181092</v>
      </c>
      <c r="HP516" s="1">
        <v>-0.354287</v>
      </c>
      <c r="HQ516" s="1">
        <v>20.3093</v>
      </c>
      <c r="HR516" s="1">
        <v>5.21444</v>
      </c>
      <c r="HS516" s="1">
        <v>11.9754</v>
      </c>
      <c r="HT516" s="1">
        <v>4.96465</v>
      </c>
      <c r="HU516" s="1">
        <v>3.27395</v>
      </c>
      <c r="HV516" s="1">
        <v>9999.0</v>
      </c>
      <c r="HW516" s="1">
        <v>9999.0</v>
      </c>
      <c r="HX516" s="1">
        <v>9999.0</v>
      </c>
      <c r="HY516" s="1">
        <v>173.8</v>
      </c>
      <c r="HZ516" s="1">
        <v>1.86398</v>
      </c>
      <c r="IA516" s="1">
        <v>1.86016</v>
      </c>
      <c r="IB516" s="1">
        <v>1.85849</v>
      </c>
      <c r="IC516" s="1">
        <v>1.85981</v>
      </c>
      <c r="ID516" s="1">
        <v>1.85985</v>
      </c>
      <c r="IE516" s="1">
        <v>1.85837</v>
      </c>
      <c r="IF516" s="1">
        <v>1.85746</v>
      </c>
      <c r="IG516" s="1">
        <v>1.85239</v>
      </c>
      <c r="IH516" s="1">
        <v>0.0</v>
      </c>
      <c r="II516" s="1">
        <v>0.0</v>
      </c>
      <c r="IJ516" s="1">
        <v>0.0</v>
      </c>
      <c r="IK516" s="1">
        <v>0.0</v>
      </c>
      <c r="IL516" s="1">
        <v>0.0</v>
      </c>
      <c r="IM516" s="1" t="s">
        <v>298</v>
      </c>
      <c r="IN516" s="1" t="s">
        <v>299</v>
      </c>
      <c r="IO516" s="1" t="s">
        <v>299</v>
      </c>
      <c r="IP516" s="1" t="s">
        <v>299</v>
      </c>
      <c r="IQ516" s="1" t="s">
        <v>299</v>
      </c>
      <c r="IR516" s="1">
        <v>0.0</v>
      </c>
      <c r="IS516" s="1">
        <v>100.0</v>
      </c>
      <c r="IT516" s="1">
        <v>100.0</v>
      </c>
      <c r="IU516" s="1">
        <v>-27.268</v>
      </c>
      <c r="IV516" s="1">
        <v>-3.4263</v>
      </c>
      <c r="IW516" s="1">
        <v>-15.4997090681632</v>
      </c>
      <c r="IX516" s="1">
        <v>-0.0247879993793271</v>
      </c>
      <c r="IY516" s="4">
        <v>7.95538345515496E-6</v>
      </c>
      <c r="IZ516" s="4">
        <v>-1.5371526770603E-9</v>
      </c>
      <c r="JA516" s="1">
        <v>-1.52814562796372</v>
      </c>
      <c r="JB516" s="1">
        <v>-0.154229800669789</v>
      </c>
      <c r="JC516" s="1">
        <v>0.00448218011029697</v>
      </c>
      <c r="JD516" s="4">
        <v>-5.57628094502494E-5</v>
      </c>
      <c r="JE516" s="1">
        <v>3.0</v>
      </c>
      <c r="JF516" s="1">
        <v>1990.0</v>
      </c>
      <c r="JG516" s="1">
        <v>1.0</v>
      </c>
      <c r="JH516" s="1">
        <v>28.0</v>
      </c>
      <c r="JI516" s="1">
        <v>58.1</v>
      </c>
      <c r="JJ516" s="1">
        <v>58.1</v>
      </c>
      <c r="JK516" s="1">
        <v>1.54419</v>
      </c>
      <c r="JL516" s="1">
        <v>2.67578</v>
      </c>
      <c r="JM516" s="1">
        <v>1.49658</v>
      </c>
      <c r="JN516" s="1">
        <v>2.3938</v>
      </c>
      <c r="JO516" s="1">
        <v>1.54785</v>
      </c>
      <c r="JP516" s="1">
        <v>2.48291</v>
      </c>
      <c r="JQ516" s="1">
        <v>42.2975</v>
      </c>
      <c r="JR516" s="1">
        <v>14.7099</v>
      </c>
      <c r="JS516" s="1">
        <v>18.0</v>
      </c>
      <c r="JT516" s="1">
        <v>483.128</v>
      </c>
      <c r="JU516" s="1">
        <v>423.205</v>
      </c>
      <c r="JV516" s="1">
        <v>25.5261</v>
      </c>
      <c r="JW516" s="1">
        <v>25.1035</v>
      </c>
      <c r="JX516" s="1">
        <v>29.9999</v>
      </c>
      <c r="JY516" s="1">
        <v>25.2945</v>
      </c>
      <c r="JZ516" s="1">
        <v>25.2872</v>
      </c>
      <c r="KA516" s="1">
        <v>31.0043</v>
      </c>
      <c r="KB516" s="1">
        <v>0.0</v>
      </c>
      <c r="KC516" s="1">
        <v>52.6695</v>
      </c>
      <c r="KD516" s="1">
        <v>25.4976</v>
      </c>
      <c r="KE516" s="1">
        <v>593.801</v>
      </c>
      <c r="KF516" s="1">
        <v>32.2738</v>
      </c>
      <c r="KG516" s="1">
        <v>101.644</v>
      </c>
      <c r="KH516" s="1">
        <v>94.1837</v>
      </c>
    </row>
    <row r="517">
      <c r="A517" s="1">
        <v>516.0</v>
      </c>
      <c r="B517" s="1">
        <v>516.0</v>
      </c>
      <c r="C517" s="1">
        <v>1.6945503535E9</v>
      </c>
      <c r="D517" s="1">
        <v>18567.5</v>
      </c>
      <c r="E517" s="2">
        <v>45181.684641203705</v>
      </c>
      <c r="F517" s="3">
        <v>0.6846412037037037</v>
      </c>
      <c r="G517" s="1">
        <v>5.0</v>
      </c>
      <c r="H517" s="1" t="s">
        <v>309</v>
      </c>
      <c r="I517" s="6" t="s">
        <v>310</v>
      </c>
      <c r="J517" s="1">
        <v>1.694550346E9</v>
      </c>
      <c r="K517" s="1">
        <v>0.00622081827271259</v>
      </c>
      <c r="L517" s="1">
        <v>6.22081827271259</v>
      </c>
      <c r="M517" s="1">
        <v>98.3919408185321</v>
      </c>
      <c r="N517" s="1">
        <v>530.887104965443</v>
      </c>
      <c r="O517" s="1">
        <v>-107.986625189117</v>
      </c>
      <c r="P517" s="1">
        <v>-9.12771539923888</v>
      </c>
      <c r="Q517" s="1">
        <v>44.8739498504003</v>
      </c>
      <c r="R517" s="1">
        <v>0.256947576552292</v>
      </c>
      <c r="S517" s="1">
        <v>4.20620022292318</v>
      </c>
      <c r="T517" s="1">
        <v>0.248535166039556</v>
      </c>
      <c r="U517" s="1">
        <v>0.156067356706741</v>
      </c>
      <c r="V517" s="1">
        <v>321.516450776936</v>
      </c>
      <c r="W517" s="1">
        <v>26.9556603581606</v>
      </c>
      <c r="X517" s="1">
        <v>28.0389555555556</v>
      </c>
      <c r="Y517" s="1">
        <v>3.80346620818286</v>
      </c>
      <c r="Z517" s="1">
        <v>49.8043579264492</v>
      </c>
      <c r="AA517" s="1">
        <v>1.75737108741803</v>
      </c>
      <c r="AB517" s="1">
        <v>3.52854882701893</v>
      </c>
      <c r="AC517" s="1">
        <v>2.04609512076483</v>
      </c>
      <c r="AD517" s="1">
        <v>-274.338085826625</v>
      </c>
      <c r="AE517" s="1">
        <v>-290.534250091582</v>
      </c>
      <c r="AF517" s="1">
        <v>-14.9662569998685</v>
      </c>
      <c r="AG517" s="1">
        <v>-258.32214214114</v>
      </c>
      <c r="AH517" s="1">
        <v>499.143516209492</v>
      </c>
      <c r="AI517" s="1">
        <v>6.34374693109123</v>
      </c>
      <c r="AJ517" s="1">
        <v>98.3919408185321</v>
      </c>
      <c r="AK517" s="1">
        <v>587.185869648079</v>
      </c>
      <c r="AL517" s="1">
        <v>566.127406060606</v>
      </c>
      <c r="AM517" s="1">
        <v>3.44815711684451</v>
      </c>
      <c r="AN517" s="1">
        <v>66.0960600524539</v>
      </c>
      <c r="AO517" s="1">
        <v>6.22081827271259</v>
      </c>
      <c r="AP517" s="1">
        <v>20.4522039114081</v>
      </c>
      <c r="AQ517" s="1">
        <v>20.7933363636364</v>
      </c>
      <c r="AR517" s="4">
        <v>-2.14219901618765E-6</v>
      </c>
      <c r="AS517" s="1">
        <v>102.470414638987</v>
      </c>
      <c r="AT517" s="1">
        <v>3.0</v>
      </c>
      <c r="AU517" s="1">
        <v>1.0</v>
      </c>
      <c r="AV517" s="1">
        <v>1.0</v>
      </c>
      <c r="AW517" s="1">
        <v>0.0</v>
      </c>
      <c r="AX517" s="1">
        <v>44760.0</v>
      </c>
      <c r="AY517" s="1" t="s">
        <v>295</v>
      </c>
      <c r="AZ517" s="1" t="s">
        <v>295</v>
      </c>
      <c r="BA517" s="1">
        <v>0.0</v>
      </c>
      <c r="BB517" s="1">
        <v>0.0</v>
      </c>
      <c r="BC517" s="1">
        <v>0.0</v>
      </c>
      <c r="BD517" s="1">
        <v>0.0</v>
      </c>
      <c r="BE517" s="1" t="s">
        <v>295</v>
      </c>
      <c r="BF517" s="1" t="s">
        <v>295</v>
      </c>
      <c r="BG517" s="1">
        <v>0.0</v>
      </c>
      <c r="BH517" s="1">
        <v>0.0</v>
      </c>
      <c r="BI517" s="1">
        <v>0.0</v>
      </c>
      <c r="BJ517" s="1">
        <v>0.5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 t="s">
        <v>295</v>
      </c>
      <c r="BR517" s="1">
        <v>0.0</v>
      </c>
      <c r="BS517" s="1">
        <v>0.0</v>
      </c>
      <c r="BT517" s="1">
        <v>0.0</v>
      </c>
      <c r="BU517" s="1">
        <v>0.0</v>
      </c>
      <c r="BV517" s="1">
        <v>0.0</v>
      </c>
      <c r="BW517" s="1">
        <v>0.0</v>
      </c>
      <c r="BX517" s="1">
        <v>0.0</v>
      </c>
      <c r="BY517" s="1">
        <v>0.0</v>
      </c>
      <c r="BZ517" s="1">
        <v>1.0</v>
      </c>
      <c r="CA517" s="1" t="s">
        <v>296</v>
      </c>
      <c r="CB517" s="1" t="s">
        <v>296</v>
      </c>
      <c r="CC517" s="1" t="s">
        <v>296</v>
      </c>
      <c r="CD517" s="1" t="s">
        <v>296</v>
      </c>
      <c r="CE517" s="1" t="s">
        <v>296</v>
      </c>
      <c r="CF517" s="1" t="s">
        <v>296</v>
      </c>
      <c r="CG517" s="1" t="s">
        <v>296</v>
      </c>
      <c r="CH517" s="1" t="s">
        <v>296</v>
      </c>
      <c r="CI517" s="1" t="s">
        <v>296</v>
      </c>
      <c r="CJ517" s="1" t="s">
        <v>296</v>
      </c>
      <c r="CK517" s="1" t="s">
        <v>296</v>
      </c>
      <c r="CL517" s="1" t="s">
        <v>296</v>
      </c>
      <c r="CM517" s="1" t="s">
        <v>296</v>
      </c>
      <c r="CN517" s="1" t="s">
        <v>296</v>
      </c>
      <c r="CO517" s="1" t="s">
        <v>296</v>
      </c>
      <c r="CP517" s="1" t="s">
        <v>296</v>
      </c>
      <c r="CQ517" s="1" t="s">
        <v>296</v>
      </c>
      <c r="CR517" s="1" t="s">
        <v>296</v>
      </c>
      <c r="CS517" s="1" t="s">
        <v>296</v>
      </c>
      <c r="CT517" s="1" t="s">
        <v>296</v>
      </c>
      <c r="CU517" s="1" t="s">
        <v>296</v>
      </c>
      <c r="CV517" s="1" t="s">
        <v>296</v>
      </c>
      <c r="CW517" s="1" t="s">
        <v>296</v>
      </c>
      <c r="CX517" s="1" t="s">
        <v>296</v>
      </c>
      <c r="CY517" s="1" t="s">
        <v>296</v>
      </c>
      <c r="CZ517" s="1" t="s">
        <v>296</v>
      </c>
      <c r="DA517" s="1" t="s">
        <v>296</v>
      </c>
      <c r="DB517" s="1" t="s">
        <v>296</v>
      </c>
      <c r="DC517" s="1" t="s">
        <v>296</v>
      </c>
      <c r="DD517" s="1" t="s">
        <v>296</v>
      </c>
      <c r="DE517" s="1" t="s">
        <v>296</v>
      </c>
      <c r="DF517" s="1" t="s">
        <v>296</v>
      </c>
      <c r="DG517" s="1" t="s">
        <v>296</v>
      </c>
      <c r="DH517" s="1" t="s">
        <v>296</v>
      </c>
      <c r="DI517" s="1">
        <v>2000.03962962963</v>
      </c>
      <c r="DJ517" s="1">
        <v>1681.23024530757</v>
      </c>
      <c r="DK517" s="1">
        <v>0.840598466350839</v>
      </c>
      <c r="DL517" s="1">
        <v>0.160755040057118</v>
      </c>
      <c r="DM517" s="1">
        <v>0.28</v>
      </c>
      <c r="DN517" s="1">
        <v>0.5</v>
      </c>
      <c r="DO517" s="1" t="s">
        <v>297</v>
      </c>
      <c r="DP517" s="1">
        <v>2.0</v>
      </c>
      <c r="DQ517" s="1" t="b">
        <v>1</v>
      </c>
      <c r="DR517" s="1">
        <v>1.694550346E9</v>
      </c>
      <c r="DS517" s="1">
        <v>530.887111111111</v>
      </c>
      <c r="DT517" s="1">
        <v>559.02737037037</v>
      </c>
      <c r="DU517" s="1">
        <v>20.7908074074074</v>
      </c>
      <c r="DV517" s="1">
        <v>20.4429481481482</v>
      </c>
      <c r="DW517" s="1">
        <v>558.007555555556</v>
      </c>
      <c r="DX517" s="1">
        <v>24.2172666666667</v>
      </c>
      <c r="DY517" s="1">
        <v>500.006666666667</v>
      </c>
      <c r="DZ517" s="1">
        <v>84.4263666666667</v>
      </c>
      <c r="EA517" s="1">
        <v>0.0999844740740741</v>
      </c>
      <c r="EB517" s="1">
        <v>26.7577407407407</v>
      </c>
      <c r="EC517" s="1">
        <v>28.0389555555556</v>
      </c>
      <c r="ED517" s="1">
        <v>999.9</v>
      </c>
      <c r="EE517" s="1">
        <v>0.0</v>
      </c>
      <c r="EF517" s="1">
        <v>0.0</v>
      </c>
      <c r="EG517" s="1">
        <v>10015.1714814815</v>
      </c>
      <c r="EH517" s="1">
        <v>0.0</v>
      </c>
      <c r="EI517" s="1">
        <v>177.816037037037</v>
      </c>
      <c r="EJ517" s="1">
        <v>-28.140237037037</v>
      </c>
      <c r="EK517" s="1">
        <v>542.159074074074</v>
      </c>
      <c r="EL517" s="1">
        <v>570.694185185185</v>
      </c>
      <c r="EM517" s="1">
        <v>0.347852111111111</v>
      </c>
      <c r="EN517" s="1">
        <v>559.02737037037</v>
      </c>
      <c r="EO517" s="1">
        <v>20.4429481481482</v>
      </c>
      <c r="EP517" s="1">
        <v>1.75529074074074</v>
      </c>
      <c r="EQ517" s="1">
        <v>1.7259237037037</v>
      </c>
      <c r="ER517" s="1">
        <v>15.3942444444444</v>
      </c>
      <c r="ES517" s="1">
        <v>15.1315555555556</v>
      </c>
      <c r="ET517" s="1">
        <v>2000.03962962963</v>
      </c>
      <c r="EU517" s="1">
        <v>0.980001555555556</v>
      </c>
      <c r="EV517" s="1">
        <v>0.0199983666666667</v>
      </c>
      <c r="EW517" s="1">
        <v>0.0</v>
      </c>
      <c r="EX517" s="1">
        <v>34.2092407407407</v>
      </c>
      <c r="EY517" s="1">
        <v>5.00078</v>
      </c>
      <c r="EZ517" s="1">
        <v>1136.32148148148</v>
      </c>
      <c r="FA517" s="1">
        <v>16379.9518518519</v>
      </c>
      <c r="FB517" s="1">
        <v>40.1571481481481</v>
      </c>
      <c r="FC517" s="1">
        <v>40.7011481481481</v>
      </c>
      <c r="FD517" s="1">
        <v>40.8378148148148</v>
      </c>
      <c r="FE517" s="1">
        <v>40.8817037037037</v>
      </c>
      <c r="FF517" s="1">
        <v>41.2912592592592</v>
      </c>
      <c r="FG517" s="1">
        <v>1955.13888888889</v>
      </c>
      <c r="FH517" s="1">
        <v>39.8985185185185</v>
      </c>
      <c r="FI517" s="1">
        <v>0.0</v>
      </c>
      <c r="FJ517" s="1">
        <v>1.6945503522E9</v>
      </c>
      <c r="FK517" s="1">
        <v>0.0</v>
      </c>
      <c r="FL517" s="1">
        <v>34.175872</v>
      </c>
      <c r="FM517" s="1">
        <v>1.21418463462737</v>
      </c>
      <c r="FN517" s="1">
        <v>18.2684615373646</v>
      </c>
      <c r="FO517" s="1">
        <v>1136.4872</v>
      </c>
      <c r="FP517" s="1">
        <v>15.0</v>
      </c>
      <c r="FQ517" s="1">
        <v>1.6945468636E9</v>
      </c>
      <c r="FR517" s="3">
        <v>0.6442476851851852</v>
      </c>
      <c r="FS517" s="1">
        <v>1.6945468636E9</v>
      </c>
      <c r="FT517" s="1">
        <v>1.6945468596E9</v>
      </c>
      <c r="FU517" s="1">
        <v>6.0</v>
      </c>
      <c r="FV517" s="1">
        <v>0.005</v>
      </c>
      <c r="FW517" s="1">
        <v>0.067</v>
      </c>
      <c r="FX517" s="1">
        <v>-25.093</v>
      </c>
      <c r="FY517" s="1">
        <v>-3.415</v>
      </c>
      <c r="FZ517" s="1">
        <v>420.0</v>
      </c>
      <c r="GA517" s="1">
        <v>20.0</v>
      </c>
      <c r="GB517" s="1">
        <v>0.39</v>
      </c>
      <c r="GC517" s="1">
        <v>0.18</v>
      </c>
      <c r="GD517" s="1">
        <v>-28.0418975</v>
      </c>
      <c r="GE517" s="1">
        <v>-1.5470690431519</v>
      </c>
      <c r="GF517" s="1">
        <v>0.170039118275031</v>
      </c>
      <c r="GG517" s="1">
        <v>0.0</v>
      </c>
      <c r="GH517" s="1">
        <v>0.35440475</v>
      </c>
      <c r="GI517" s="1">
        <v>-0.126488915572232</v>
      </c>
      <c r="GJ517" s="1">
        <v>0.0122618403181374</v>
      </c>
      <c r="GK517" s="1">
        <v>1.0</v>
      </c>
      <c r="GL517" s="1">
        <v>1.0</v>
      </c>
      <c r="GM517" s="1">
        <v>2.0</v>
      </c>
      <c r="GN517" s="5">
        <v>45293.0</v>
      </c>
      <c r="GO517" s="1">
        <v>3.10389</v>
      </c>
      <c r="GP517" s="1">
        <v>2.75817</v>
      </c>
      <c r="GQ517" s="1">
        <v>0.105626</v>
      </c>
      <c r="GR517" s="1">
        <v>0.105722</v>
      </c>
      <c r="GS517" s="1">
        <v>0.103401</v>
      </c>
      <c r="GT517" s="1">
        <v>0.0922194</v>
      </c>
      <c r="GU517" s="1">
        <v>23297.5</v>
      </c>
      <c r="GV517" s="1">
        <v>21791.8</v>
      </c>
      <c r="GW517" s="1">
        <v>26590.1</v>
      </c>
      <c r="GX517" s="1">
        <v>24679.7</v>
      </c>
      <c r="GY517" s="1">
        <v>38260.8</v>
      </c>
      <c r="GZ517" s="1">
        <v>32762.7</v>
      </c>
      <c r="HA517" s="1">
        <v>46521.7</v>
      </c>
      <c r="HB517" s="1">
        <v>39059.0</v>
      </c>
      <c r="HC517" s="1">
        <v>1.92255</v>
      </c>
      <c r="HD517" s="1">
        <v>1.79885</v>
      </c>
      <c r="HE517" s="1">
        <v>0.157498</v>
      </c>
      <c r="HF517" s="1">
        <v>0.0</v>
      </c>
      <c r="HG517" s="1">
        <v>25.4616</v>
      </c>
      <c r="HH517" s="1">
        <v>999.9</v>
      </c>
      <c r="HI517" s="1">
        <v>45.3</v>
      </c>
      <c r="HJ517" s="1">
        <v>39.2</v>
      </c>
      <c r="HK517" s="1">
        <v>38.1052</v>
      </c>
      <c r="HL517" s="1">
        <v>60.5071</v>
      </c>
      <c r="HM517" s="1">
        <v>29.7796</v>
      </c>
      <c r="HN517" s="1">
        <v>1.0</v>
      </c>
      <c r="HO517" s="1">
        <v>-0.181138</v>
      </c>
      <c r="HP517" s="1">
        <v>-0.332407</v>
      </c>
      <c r="HQ517" s="1">
        <v>20.3092</v>
      </c>
      <c r="HR517" s="1">
        <v>5.214</v>
      </c>
      <c r="HS517" s="1">
        <v>11.9758</v>
      </c>
      <c r="HT517" s="1">
        <v>4.9646</v>
      </c>
      <c r="HU517" s="1">
        <v>3.274</v>
      </c>
      <c r="HV517" s="1">
        <v>9999.0</v>
      </c>
      <c r="HW517" s="1">
        <v>9999.0</v>
      </c>
      <c r="HX517" s="1">
        <v>9999.0</v>
      </c>
      <c r="HY517" s="1">
        <v>173.8</v>
      </c>
      <c r="HZ517" s="1">
        <v>1.8639</v>
      </c>
      <c r="IA517" s="1">
        <v>1.86013</v>
      </c>
      <c r="IB517" s="1">
        <v>1.85851</v>
      </c>
      <c r="IC517" s="1">
        <v>1.85982</v>
      </c>
      <c r="ID517" s="1">
        <v>1.85982</v>
      </c>
      <c r="IE517" s="1">
        <v>1.85837</v>
      </c>
      <c r="IF517" s="1">
        <v>1.85746</v>
      </c>
      <c r="IG517" s="1">
        <v>1.85236</v>
      </c>
      <c r="IH517" s="1">
        <v>0.0</v>
      </c>
      <c r="II517" s="1">
        <v>0.0</v>
      </c>
      <c r="IJ517" s="1">
        <v>0.0</v>
      </c>
      <c r="IK517" s="1">
        <v>0.0</v>
      </c>
      <c r="IL517" s="1">
        <v>0.0</v>
      </c>
      <c r="IM517" s="1" t="s">
        <v>298</v>
      </c>
      <c r="IN517" s="1" t="s">
        <v>299</v>
      </c>
      <c r="IO517" s="1" t="s">
        <v>299</v>
      </c>
      <c r="IP517" s="1" t="s">
        <v>299</v>
      </c>
      <c r="IQ517" s="1" t="s">
        <v>299</v>
      </c>
      <c r="IR517" s="1">
        <v>0.0</v>
      </c>
      <c r="IS517" s="1">
        <v>100.0</v>
      </c>
      <c r="IT517" s="1">
        <v>100.0</v>
      </c>
      <c r="IU517" s="1">
        <v>-27.562</v>
      </c>
      <c r="IV517" s="1">
        <v>-3.4266</v>
      </c>
      <c r="IW517" s="1">
        <v>-15.4997090681632</v>
      </c>
      <c r="IX517" s="1">
        <v>-0.0247879993793271</v>
      </c>
      <c r="IY517" s="4">
        <v>7.95538345515496E-6</v>
      </c>
      <c r="IZ517" s="4">
        <v>-1.5371526770603E-9</v>
      </c>
      <c r="JA517" s="1">
        <v>-1.52814562796372</v>
      </c>
      <c r="JB517" s="1">
        <v>-0.154229800669789</v>
      </c>
      <c r="JC517" s="1">
        <v>0.00448218011029697</v>
      </c>
      <c r="JD517" s="4">
        <v>-5.57628094502494E-5</v>
      </c>
      <c r="JE517" s="1">
        <v>3.0</v>
      </c>
      <c r="JF517" s="1">
        <v>1990.0</v>
      </c>
      <c r="JG517" s="1">
        <v>1.0</v>
      </c>
      <c r="JH517" s="1">
        <v>28.0</v>
      </c>
      <c r="JI517" s="1">
        <v>58.2</v>
      </c>
      <c r="JJ517" s="1">
        <v>58.2</v>
      </c>
      <c r="JK517" s="1">
        <v>1.58081</v>
      </c>
      <c r="JL517" s="1">
        <v>2.68066</v>
      </c>
      <c r="JM517" s="1">
        <v>1.49658</v>
      </c>
      <c r="JN517" s="1">
        <v>2.3938</v>
      </c>
      <c r="JO517" s="1">
        <v>1.54785</v>
      </c>
      <c r="JP517" s="1">
        <v>2.47437</v>
      </c>
      <c r="JQ517" s="1">
        <v>42.2975</v>
      </c>
      <c r="JR517" s="1">
        <v>14.7012</v>
      </c>
      <c r="JS517" s="1">
        <v>18.0</v>
      </c>
      <c r="JT517" s="1">
        <v>483.312</v>
      </c>
      <c r="JU517" s="1">
        <v>423.204</v>
      </c>
      <c r="JV517" s="1">
        <v>25.4874</v>
      </c>
      <c r="JW517" s="1">
        <v>25.1029</v>
      </c>
      <c r="JX517" s="1">
        <v>29.9999</v>
      </c>
      <c r="JY517" s="1">
        <v>25.2944</v>
      </c>
      <c r="JZ517" s="1">
        <v>25.2851</v>
      </c>
      <c r="KA517" s="1">
        <v>31.7447</v>
      </c>
      <c r="KB517" s="1">
        <v>0.0</v>
      </c>
      <c r="KC517" s="1">
        <v>52.6695</v>
      </c>
      <c r="KD517" s="1">
        <v>25.4584</v>
      </c>
      <c r="KE517" s="1">
        <v>607.171</v>
      </c>
      <c r="KF517" s="1">
        <v>32.272</v>
      </c>
      <c r="KG517" s="1">
        <v>101.645</v>
      </c>
      <c r="KH517" s="1">
        <v>94.1836</v>
      </c>
    </row>
    <row r="518">
      <c r="A518" s="1">
        <v>517.0</v>
      </c>
      <c r="B518" s="1">
        <v>517.0</v>
      </c>
      <c r="C518" s="1">
        <v>1.6945503585E9</v>
      </c>
      <c r="D518" s="1">
        <v>18572.5</v>
      </c>
      <c r="E518" s="2">
        <v>45181.684699074074</v>
      </c>
      <c r="F518" s="3">
        <v>0.684699074074074</v>
      </c>
      <c r="G518" s="1">
        <v>5.0</v>
      </c>
      <c r="H518" s="1" t="s">
        <v>309</v>
      </c>
      <c r="I518" s="1" t="s">
        <v>310</v>
      </c>
      <c r="J518" s="1">
        <v>1.69455035071429E9</v>
      </c>
      <c r="K518" s="1">
        <v>0.00612191668760201</v>
      </c>
      <c r="L518" s="1">
        <v>6.12191668760202</v>
      </c>
      <c r="M518" s="1">
        <v>102.837721350793</v>
      </c>
      <c r="N518" s="1">
        <v>546.679743561502</v>
      </c>
      <c r="O518" s="1">
        <v>-131.116652575878</v>
      </c>
      <c r="P518" s="1">
        <v>-11.0828450502558</v>
      </c>
      <c r="Q518" s="1">
        <v>46.2089808653365</v>
      </c>
      <c r="R518" s="1">
        <v>0.252775575708042</v>
      </c>
      <c r="S518" s="1">
        <v>4.20311008251709</v>
      </c>
      <c r="T518" s="1">
        <v>0.244623686520161</v>
      </c>
      <c r="U518" s="1">
        <v>0.153600318996709</v>
      </c>
      <c r="V518" s="1">
        <v>321.516279122284</v>
      </c>
      <c r="W518" s="1">
        <v>26.9719391053696</v>
      </c>
      <c r="X518" s="1">
        <v>28.0380642857143</v>
      </c>
      <c r="Y518" s="1">
        <v>3.8032686495039</v>
      </c>
      <c r="Z518" s="1">
        <v>49.8143619330745</v>
      </c>
      <c r="AA518" s="1">
        <v>1.75749974070436</v>
      </c>
      <c r="AB518" s="1">
        <v>3.52809846900289</v>
      </c>
      <c r="AC518" s="1">
        <v>2.04576890879954</v>
      </c>
      <c r="AD518" s="1">
        <v>-269.976525923249</v>
      </c>
      <c r="AE518" s="1">
        <v>-290.61040720316</v>
      </c>
      <c r="AF518" s="1">
        <v>-14.980957384205</v>
      </c>
      <c r="AG518" s="1">
        <v>-254.05161138833</v>
      </c>
      <c r="AH518" s="1">
        <v>499.86766525967</v>
      </c>
      <c r="AI518" s="1">
        <v>6.18970489022672</v>
      </c>
      <c r="AJ518" s="1">
        <v>102.837721350793</v>
      </c>
      <c r="AK518" s="1">
        <v>604.430065846215</v>
      </c>
      <c r="AL518" s="1">
        <v>583.263793939394</v>
      </c>
      <c r="AM518" s="1">
        <v>3.41527939628877</v>
      </c>
      <c r="AN518" s="1">
        <v>66.0960600524539</v>
      </c>
      <c r="AO518" s="1">
        <v>6.12191668760202</v>
      </c>
      <c r="AP518" s="1">
        <v>20.464411484784</v>
      </c>
      <c r="AQ518" s="1">
        <v>20.7998939393939</v>
      </c>
      <c r="AR518" s="4">
        <v>3.15728135403994E-5</v>
      </c>
      <c r="AS518" s="1">
        <v>102.470414638987</v>
      </c>
      <c r="AT518" s="1">
        <v>4.0</v>
      </c>
      <c r="AU518" s="1">
        <v>1.0</v>
      </c>
      <c r="AV518" s="1">
        <v>1.0</v>
      </c>
      <c r="AW518" s="1">
        <v>0.0</v>
      </c>
      <c r="AX518" s="1">
        <v>44698.0</v>
      </c>
      <c r="AY518" s="1" t="s">
        <v>295</v>
      </c>
      <c r="AZ518" s="1" t="s">
        <v>295</v>
      </c>
      <c r="BA518" s="1">
        <v>0.0</v>
      </c>
      <c r="BB518" s="1">
        <v>0.0</v>
      </c>
      <c r="BC518" s="1">
        <v>0.0</v>
      </c>
      <c r="BD518" s="1">
        <v>0.0</v>
      </c>
      <c r="BE518" s="1" t="s">
        <v>295</v>
      </c>
      <c r="BF518" s="1" t="s">
        <v>295</v>
      </c>
      <c r="BG518" s="1">
        <v>0.0</v>
      </c>
      <c r="BH518" s="1">
        <v>0.0</v>
      </c>
      <c r="BI518" s="1">
        <v>0.0</v>
      </c>
      <c r="BJ518" s="1">
        <v>0.5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 t="s">
        <v>295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1.0</v>
      </c>
      <c r="CA518" s="1" t="s">
        <v>296</v>
      </c>
      <c r="CB518" s="1" t="s">
        <v>296</v>
      </c>
      <c r="CC518" s="1" t="s">
        <v>296</v>
      </c>
      <c r="CD518" s="1" t="s">
        <v>296</v>
      </c>
      <c r="CE518" s="1" t="s">
        <v>296</v>
      </c>
      <c r="CF518" s="1" t="s">
        <v>296</v>
      </c>
      <c r="CG518" s="1" t="s">
        <v>296</v>
      </c>
      <c r="CH518" s="1" t="s">
        <v>296</v>
      </c>
      <c r="CI518" s="1" t="s">
        <v>296</v>
      </c>
      <c r="CJ518" s="1" t="s">
        <v>296</v>
      </c>
      <c r="CK518" s="1" t="s">
        <v>296</v>
      </c>
      <c r="CL518" s="1" t="s">
        <v>296</v>
      </c>
      <c r="CM518" s="1" t="s">
        <v>296</v>
      </c>
      <c r="CN518" s="1" t="s">
        <v>296</v>
      </c>
      <c r="CO518" s="1" t="s">
        <v>296</v>
      </c>
      <c r="CP518" s="1" t="s">
        <v>296</v>
      </c>
      <c r="CQ518" s="1" t="s">
        <v>296</v>
      </c>
      <c r="CR518" s="1" t="s">
        <v>296</v>
      </c>
      <c r="CS518" s="1" t="s">
        <v>296</v>
      </c>
      <c r="CT518" s="1" t="s">
        <v>296</v>
      </c>
      <c r="CU518" s="1" t="s">
        <v>296</v>
      </c>
      <c r="CV518" s="1" t="s">
        <v>296</v>
      </c>
      <c r="CW518" s="1" t="s">
        <v>296</v>
      </c>
      <c r="CX518" s="1" t="s">
        <v>296</v>
      </c>
      <c r="CY518" s="1" t="s">
        <v>296</v>
      </c>
      <c r="CZ518" s="1" t="s">
        <v>296</v>
      </c>
      <c r="DA518" s="1" t="s">
        <v>296</v>
      </c>
      <c r="DB518" s="1" t="s">
        <v>296</v>
      </c>
      <c r="DC518" s="1" t="s">
        <v>296</v>
      </c>
      <c r="DD518" s="1" t="s">
        <v>296</v>
      </c>
      <c r="DE518" s="1" t="s">
        <v>296</v>
      </c>
      <c r="DF518" s="1" t="s">
        <v>296</v>
      </c>
      <c r="DG518" s="1" t="s">
        <v>296</v>
      </c>
      <c r="DH518" s="1" t="s">
        <v>296</v>
      </c>
      <c r="DI518" s="1">
        <v>2000.04035714286</v>
      </c>
      <c r="DJ518" s="1">
        <v>1681.23070731725</v>
      </c>
      <c r="DK518" s="1">
        <v>0.840598391583935</v>
      </c>
      <c r="DL518" s="1">
        <v>0.160754895756995</v>
      </c>
      <c r="DM518" s="1">
        <v>0.28</v>
      </c>
      <c r="DN518" s="1">
        <v>0.5</v>
      </c>
      <c r="DO518" s="1" t="s">
        <v>297</v>
      </c>
      <c r="DP518" s="1">
        <v>2.0</v>
      </c>
      <c r="DQ518" s="1" t="b">
        <v>1</v>
      </c>
      <c r="DR518" s="1">
        <v>1.69455035071429E9</v>
      </c>
      <c r="DS518" s="1">
        <v>546.67975</v>
      </c>
      <c r="DT518" s="1">
        <v>574.86225</v>
      </c>
      <c r="DU518" s="1">
        <v>20.7922678571429</v>
      </c>
      <c r="DV518" s="1">
        <v>20.4528464285714</v>
      </c>
      <c r="DW518" s="1">
        <v>574.077464285714</v>
      </c>
      <c r="DX518" s="1">
        <v>24.2187821428571</v>
      </c>
      <c r="DY518" s="1">
        <v>499.992571428571</v>
      </c>
      <c r="DZ518" s="1">
        <v>84.4266035714286</v>
      </c>
      <c r="EA518" s="1">
        <v>0.0999979892857143</v>
      </c>
      <c r="EB518" s="1">
        <v>26.7555714285714</v>
      </c>
      <c r="EC518" s="1">
        <v>28.0380642857143</v>
      </c>
      <c r="ED518" s="1">
        <v>999.9</v>
      </c>
      <c r="EE518" s="1">
        <v>0.0</v>
      </c>
      <c r="EF518" s="1">
        <v>0.0</v>
      </c>
      <c r="EG518" s="1">
        <v>10005.4767857143</v>
      </c>
      <c r="EH518" s="1">
        <v>0.0</v>
      </c>
      <c r="EI518" s="1">
        <v>177.904321428571</v>
      </c>
      <c r="EJ518" s="1">
        <v>-28.1825535714286</v>
      </c>
      <c r="EK518" s="1">
        <v>558.287928571429</v>
      </c>
      <c r="EL518" s="1">
        <v>586.865607142857</v>
      </c>
      <c r="EM518" s="1">
        <v>0.339418785714286</v>
      </c>
      <c r="EN518" s="1">
        <v>574.86225</v>
      </c>
      <c r="EO518" s="1">
        <v>20.4528464285714</v>
      </c>
      <c r="EP518" s="1">
        <v>1.75542</v>
      </c>
      <c r="EQ518" s="1">
        <v>1.726765</v>
      </c>
      <c r="ER518" s="1">
        <v>15.3953892857143</v>
      </c>
      <c r="ES518" s="1">
        <v>15.1391321428571</v>
      </c>
      <c r="ET518" s="1">
        <v>2000.04035714286</v>
      </c>
      <c r="EU518" s="1">
        <v>0.980004642857143</v>
      </c>
      <c r="EV518" s="1">
        <v>0.0199953678571429</v>
      </c>
      <c r="EW518" s="1">
        <v>0.0</v>
      </c>
      <c r="EX518" s="1">
        <v>34.3051428571428</v>
      </c>
      <c r="EY518" s="1">
        <v>5.00078</v>
      </c>
      <c r="EZ518" s="1">
        <v>1137.50964285714</v>
      </c>
      <c r="FA518" s="1">
        <v>16379.975</v>
      </c>
      <c r="FB518" s="1">
        <v>40.1113571428571</v>
      </c>
      <c r="FC518" s="1">
        <v>40.6292142857143</v>
      </c>
      <c r="FD518" s="1">
        <v>40.953</v>
      </c>
      <c r="FE518" s="1">
        <v>40.7564285714286</v>
      </c>
      <c r="FF518" s="1">
        <v>41.2183571428571</v>
      </c>
      <c r="FG518" s="1">
        <v>1955.14571428571</v>
      </c>
      <c r="FH518" s="1">
        <v>39.8935714285714</v>
      </c>
      <c r="FI518" s="1">
        <v>0.0</v>
      </c>
      <c r="FJ518" s="1">
        <v>1.694550357E9</v>
      </c>
      <c r="FK518" s="1">
        <v>0.0</v>
      </c>
      <c r="FL518" s="1">
        <v>34.307004</v>
      </c>
      <c r="FM518" s="1">
        <v>1.26247691993317</v>
      </c>
      <c r="FN518" s="1">
        <v>7.82153845712609</v>
      </c>
      <c r="FO518" s="1">
        <v>1137.634</v>
      </c>
      <c r="FP518" s="1">
        <v>15.0</v>
      </c>
      <c r="FQ518" s="1">
        <v>1.6945468636E9</v>
      </c>
      <c r="FR518" s="3">
        <v>0.6442476851851852</v>
      </c>
      <c r="FS518" s="1">
        <v>1.6945468636E9</v>
      </c>
      <c r="FT518" s="1">
        <v>1.6945468596E9</v>
      </c>
      <c r="FU518" s="1">
        <v>6.0</v>
      </c>
      <c r="FV518" s="1">
        <v>0.005</v>
      </c>
      <c r="FW518" s="1">
        <v>0.067</v>
      </c>
      <c r="FX518" s="1">
        <v>-25.093</v>
      </c>
      <c r="FY518" s="1">
        <v>-3.415</v>
      </c>
      <c r="FZ518" s="1">
        <v>420.0</v>
      </c>
      <c r="GA518" s="1">
        <v>20.0</v>
      </c>
      <c r="GB518" s="1">
        <v>0.39</v>
      </c>
      <c r="GC518" s="1">
        <v>0.18</v>
      </c>
      <c r="GD518" s="1">
        <v>-28.153805</v>
      </c>
      <c r="GE518" s="1">
        <v>-0.64665590994363</v>
      </c>
      <c r="GF518" s="1">
        <v>0.0808291653736447</v>
      </c>
      <c r="GG518" s="1">
        <v>0.0</v>
      </c>
      <c r="GH518" s="1">
        <v>0.34536625</v>
      </c>
      <c r="GI518" s="1">
        <v>-0.113578761726079</v>
      </c>
      <c r="GJ518" s="1">
        <v>0.0111964291199248</v>
      </c>
      <c r="GK518" s="1">
        <v>1.0</v>
      </c>
      <c r="GL518" s="1">
        <v>1.0</v>
      </c>
      <c r="GM518" s="1">
        <v>2.0</v>
      </c>
      <c r="GN518" s="5">
        <v>45293.0</v>
      </c>
      <c r="GO518" s="1">
        <v>3.10392</v>
      </c>
      <c r="GP518" s="1">
        <v>2.75811</v>
      </c>
      <c r="GQ518" s="1">
        <v>0.107791</v>
      </c>
      <c r="GR518" s="1">
        <v>0.107834</v>
      </c>
      <c r="GS518" s="1">
        <v>0.103424</v>
      </c>
      <c r="GT518" s="1">
        <v>0.0922463</v>
      </c>
      <c r="GU518" s="1">
        <v>23241.2</v>
      </c>
      <c r="GV518" s="1">
        <v>21740.3</v>
      </c>
      <c r="GW518" s="1">
        <v>26590.2</v>
      </c>
      <c r="GX518" s="1">
        <v>24679.7</v>
      </c>
      <c r="GY518" s="1">
        <v>38260.3</v>
      </c>
      <c r="GZ518" s="1">
        <v>32762.1</v>
      </c>
      <c r="HA518" s="1">
        <v>46522.0</v>
      </c>
      <c r="HB518" s="1">
        <v>39059.1</v>
      </c>
      <c r="HC518" s="1">
        <v>1.92245</v>
      </c>
      <c r="HD518" s="1">
        <v>1.79885</v>
      </c>
      <c r="HE518" s="1">
        <v>0.157356</v>
      </c>
      <c r="HF518" s="1">
        <v>0.0</v>
      </c>
      <c r="HG518" s="1">
        <v>25.4606</v>
      </c>
      <c r="HH518" s="1">
        <v>999.9</v>
      </c>
      <c r="HI518" s="1">
        <v>45.3</v>
      </c>
      <c r="HJ518" s="1">
        <v>39.2</v>
      </c>
      <c r="HK518" s="1">
        <v>38.1127</v>
      </c>
      <c r="HL518" s="1">
        <v>60.4271</v>
      </c>
      <c r="HM518" s="1">
        <v>29.7196</v>
      </c>
      <c r="HN518" s="1">
        <v>1.0</v>
      </c>
      <c r="HO518" s="1">
        <v>-0.181532</v>
      </c>
      <c r="HP518" s="1">
        <v>-0.311985</v>
      </c>
      <c r="HQ518" s="1">
        <v>20.3092</v>
      </c>
      <c r="HR518" s="1">
        <v>5.214</v>
      </c>
      <c r="HS518" s="1">
        <v>11.9748</v>
      </c>
      <c r="HT518" s="1">
        <v>4.9647</v>
      </c>
      <c r="HU518" s="1">
        <v>3.274</v>
      </c>
      <c r="HV518" s="1">
        <v>9999.0</v>
      </c>
      <c r="HW518" s="1">
        <v>9999.0</v>
      </c>
      <c r="HX518" s="1">
        <v>9999.0</v>
      </c>
      <c r="HY518" s="1">
        <v>173.8</v>
      </c>
      <c r="HZ518" s="1">
        <v>1.8639</v>
      </c>
      <c r="IA518" s="1">
        <v>1.86017</v>
      </c>
      <c r="IB518" s="1">
        <v>1.85847</v>
      </c>
      <c r="IC518" s="1">
        <v>1.85983</v>
      </c>
      <c r="ID518" s="1">
        <v>1.85983</v>
      </c>
      <c r="IE518" s="1">
        <v>1.85837</v>
      </c>
      <c r="IF518" s="1">
        <v>1.85745</v>
      </c>
      <c r="IG518" s="1">
        <v>1.85235</v>
      </c>
      <c r="IH518" s="1">
        <v>0.0</v>
      </c>
      <c r="II518" s="1">
        <v>0.0</v>
      </c>
      <c r="IJ518" s="1">
        <v>0.0</v>
      </c>
      <c r="IK518" s="1">
        <v>0.0</v>
      </c>
      <c r="IL518" s="1">
        <v>0.0</v>
      </c>
      <c r="IM518" s="1" t="s">
        <v>298</v>
      </c>
      <c r="IN518" s="1" t="s">
        <v>299</v>
      </c>
      <c r="IO518" s="1" t="s">
        <v>299</v>
      </c>
      <c r="IP518" s="1" t="s">
        <v>299</v>
      </c>
      <c r="IQ518" s="1" t="s">
        <v>299</v>
      </c>
      <c r="IR518" s="1">
        <v>0.0</v>
      </c>
      <c r="IS518" s="1">
        <v>100.0</v>
      </c>
      <c r="IT518" s="1">
        <v>100.0</v>
      </c>
      <c r="IU518" s="1">
        <v>-27.852</v>
      </c>
      <c r="IV518" s="1">
        <v>-3.4268</v>
      </c>
      <c r="IW518" s="1">
        <v>-15.4997090681632</v>
      </c>
      <c r="IX518" s="1">
        <v>-0.0247879993793271</v>
      </c>
      <c r="IY518" s="4">
        <v>7.95538345515496E-6</v>
      </c>
      <c r="IZ518" s="4">
        <v>-1.5371526770603E-9</v>
      </c>
      <c r="JA518" s="1">
        <v>-1.52814562796372</v>
      </c>
      <c r="JB518" s="1">
        <v>-0.154229800669789</v>
      </c>
      <c r="JC518" s="1">
        <v>0.00448218011029697</v>
      </c>
      <c r="JD518" s="4">
        <v>-5.57628094502494E-5</v>
      </c>
      <c r="JE518" s="1">
        <v>3.0</v>
      </c>
      <c r="JF518" s="1">
        <v>1990.0</v>
      </c>
      <c r="JG518" s="1">
        <v>1.0</v>
      </c>
      <c r="JH518" s="1">
        <v>28.0</v>
      </c>
      <c r="JI518" s="1">
        <v>58.2</v>
      </c>
      <c r="JJ518" s="1">
        <v>58.3</v>
      </c>
      <c r="JK518" s="1">
        <v>1.61377</v>
      </c>
      <c r="JL518" s="1">
        <v>2.68433</v>
      </c>
      <c r="JM518" s="1">
        <v>1.49658</v>
      </c>
      <c r="JN518" s="1">
        <v>2.3938</v>
      </c>
      <c r="JO518" s="1">
        <v>1.54907</v>
      </c>
      <c r="JP518" s="1">
        <v>2.42065</v>
      </c>
      <c r="JQ518" s="1">
        <v>42.2975</v>
      </c>
      <c r="JR518" s="1">
        <v>14.6924</v>
      </c>
      <c r="JS518" s="1">
        <v>18.0</v>
      </c>
      <c r="JT518" s="1">
        <v>483.239</v>
      </c>
      <c r="JU518" s="1">
        <v>423.204</v>
      </c>
      <c r="JV518" s="1">
        <v>25.45</v>
      </c>
      <c r="JW518" s="1">
        <v>25.1013</v>
      </c>
      <c r="JX518" s="1">
        <v>30.0</v>
      </c>
      <c r="JY518" s="1">
        <v>25.2925</v>
      </c>
      <c r="JZ518" s="1">
        <v>25.2851</v>
      </c>
      <c r="KA518" s="1">
        <v>32.4071</v>
      </c>
      <c r="KB518" s="1">
        <v>0.0</v>
      </c>
      <c r="KC518" s="1">
        <v>53.0432</v>
      </c>
      <c r="KD518" s="1">
        <v>25.4217</v>
      </c>
      <c r="KE518" s="1">
        <v>627.206</v>
      </c>
      <c r="KF518" s="1">
        <v>32.272</v>
      </c>
      <c r="KG518" s="1">
        <v>101.645</v>
      </c>
      <c r="KH518" s="1">
        <v>94.1837</v>
      </c>
    </row>
    <row r="519">
      <c r="A519" s="1">
        <v>518.0</v>
      </c>
      <c r="B519" s="1">
        <v>518.0</v>
      </c>
      <c r="C519" s="1">
        <v>1.6945503635E9</v>
      </c>
      <c r="D519" s="1">
        <v>18577.5</v>
      </c>
      <c r="E519" s="2">
        <v>45181.68475694444</v>
      </c>
      <c r="F519" s="3">
        <v>0.6847569444444445</v>
      </c>
      <c r="G519" s="1">
        <v>5.0</v>
      </c>
      <c r="H519" s="1" t="s">
        <v>309</v>
      </c>
      <c r="I519" s="6" t="s">
        <v>310</v>
      </c>
      <c r="J519" s="1">
        <v>1.694550356E9</v>
      </c>
      <c r="K519" s="1">
        <v>0.00603617984700273</v>
      </c>
      <c r="L519" s="1">
        <v>6.03617984700274</v>
      </c>
      <c r="M519" s="1">
        <v>100.388378178486</v>
      </c>
      <c r="N519" s="1">
        <v>564.418252970384</v>
      </c>
      <c r="O519" s="1">
        <v>-106.996355925524</v>
      </c>
      <c r="P519" s="1">
        <v>-9.04406083743228</v>
      </c>
      <c r="Q519" s="1">
        <v>47.7084754285889</v>
      </c>
      <c r="R519" s="1">
        <v>0.249343732534114</v>
      </c>
      <c r="S519" s="1">
        <v>4.20509310568572</v>
      </c>
      <c r="T519" s="1">
        <v>0.241411565728335</v>
      </c>
      <c r="U519" s="1">
        <v>0.151573881843437</v>
      </c>
      <c r="V519" s="1">
        <v>321.511462543694</v>
      </c>
      <c r="W519" s="1">
        <v>26.9852275635474</v>
      </c>
      <c r="X519" s="1">
        <v>28.0319111111111</v>
      </c>
      <c r="Y519" s="1">
        <v>3.80190498239815</v>
      </c>
      <c r="Z519" s="1">
        <v>49.8337999908477</v>
      </c>
      <c r="AA519" s="1">
        <v>1.75793102774325</v>
      </c>
      <c r="AB519" s="1">
        <v>3.52758775783927</v>
      </c>
      <c r="AC519" s="1">
        <v>2.04397395465489</v>
      </c>
      <c r="AD519" s="1">
        <v>-266.195531252821</v>
      </c>
      <c r="AE519" s="1">
        <v>-289.910327802156</v>
      </c>
      <c r="AF519" s="1">
        <v>-14.9371777996152</v>
      </c>
      <c r="AG519" s="1">
        <v>-249.531574310897</v>
      </c>
      <c r="AH519" s="1">
        <v>500.610723484652</v>
      </c>
      <c r="AI519" s="1">
        <v>6.06860365270461</v>
      </c>
      <c r="AJ519" s="1">
        <v>100.388378178486</v>
      </c>
      <c r="AK519" s="1">
        <v>621.578900340222</v>
      </c>
      <c r="AL519" s="1">
        <v>600.436072727272</v>
      </c>
      <c r="AM519" s="1">
        <v>3.44128624865776</v>
      </c>
      <c r="AN519" s="1">
        <v>66.0960600524539</v>
      </c>
      <c r="AO519" s="1">
        <v>6.03617984700274</v>
      </c>
      <c r="AP519" s="1">
        <v>20.4747937064398</v>
      </c>
      <c r="AQ519" s="1">
        <v>20.8055878787879</v>
      </c>
      <c r="AR519" s="4">
        <v>2.92271083522559E-5</v>
      </c>
      <c r="AS519" s="1">
        <v>102.470414638987</v>
      </c>
      <c r="AT519" s="1">
        <v>4.0</v>
      </c>
      <c r="AU519" s="1">
        <v>1.0</v>
      </c>
      <c r="AV519" s="1">
        <v>1.0</v>
      </c>
      <c r="AW519" s="1">
        <v>0.0</v>
      </c>
      <c r="AX519" s="1">
        <v>44644.0</v>
      </c>
      <c r="AY519" s="1" t="s">
        <v>295</v>
      </c>
      <c r="AZ519" s="1" t="s">
        <v>295</v>
      </c>
      <c r="BA519" s="1">
        <v>0.0</v>
      </c>
      <c r="BB519" s="1">
        <v>0.0</v>
      </c>
      <c r="BC519" s="1">
        <v>0.0</v>
      </c>
      <c r="BD519" s="1">
        <v>0.0</v>
      </c>
      <c r="BE519" s="1" t="s">
        <v>295</v>
      </c>
      <c r="BF519" s="1" t="s">
        <v>295</v>
      </c>
      <c r="BG519" s="1">
        <v>0.0</v>
      </c>
      <c r="BH519" s="1">
        <v>0.0</v>
      </c>
      <c r="BI519" s="1">
        <v>0.0</v>
      </c>
      <c r="BJ519" s="1">
        <v>0.5</v>
      </c>
      <c r="BK519" s="1">
        <v>0.0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 t="s">
        <v>295</v>
      </c>
      <c r="BR519" s="1">
        <v>0.0</v>
      </c>
      <c r="BS519" s="1">
        <v>0.0</v>
      </c>
      <c r="BT519" s="1">
        <v>0.0</v>
      </c>
      <c r="BU519" s="1">
        <v>0.0</v>
      </c>
      <c r="BV519" s="1">
        <v>0.0</v>
      </c>
      <c r="BW519" s="1">
        <v>0.0</v>
      </c>
      <c r="BX519" s="1">
        <v>0.0</v>
      </c>
      <c r="BY519" s="1">
        <v>0.0</v>
      </c>
      <c r="BZ519" s="1">
        <v>1.0</v>
      </c>
      <c r="CA519" s="1" t="s">
        <v>296</v>
      </c>
      <c r="CB519" s="1" t="s">
        <v>296</v>
      </c>
      <c r="CC519" s="1" t="s">
        <v>296</v>
      </c>
      <c r="CD519" s="1" t="s">
        <v>296</v>
      </c>
      <c r="CE519" s="1" t="s">
        <v>296</v>
      </c>
      <c r="CF519" s="1" t="s">
        <v>296</v>
      </c>
      <c r="CG519" s="1" t="s">
        <v>296</v>
      </c>
      <c r="CH519" s="1" t="s">
        <v>296</v>
      </c>
      <c r="CI519" s="1" t="s">
        <v>296</v>
      </c>
      <c r="CJ519" s="1" t="s">
        <v>296</v>
      </c>
      <c r="CK519" s="1" t="s">
        <v>296</v>
      </c>
      <c r="CL519" s="1" t="s">
        <v>296</v>
      </c>
      <c r="CM519" s="1" t="s">
        <v>296</v>
      </c>
      <c r="CN519" s="1" t="s">
        <v>296</v>
      </c>
      <c r="CO519" s="1" t="s">
        <v>296</v>
      </c>
      <c r="CP519" s="1" t="s">
        <v>296</v>
      </c>
      <c r="CQ519" s="1" t="s">
        <v>296</v>
      </c>
      <c r="CR519" s="1" t="s">
        <v>296</v>
      </c>
      <c r="CS519" s="1" t="s">
        <v>296</v>
      </c>
      <c r="CT519" s="1" t="s">
        <v>296</v>
      </c>
      <c r="CU519" s="1" t="s">
        <v>296</v>
      </c>
      <c r="CV519" s="1" t="s">
        <v>296</v>
      </c>
      <c r="CW519" s="1" t="s">
        <v>296</v>
      </c>
      <c r="CX519" s="1" t="s">
        <v>296</v>
      </c>
      <c r="CY519" s="1" t="s">
        <v>296</v>
      </c>
      <c r="CZ519" s="1" t="s">
        <v>296</v>
      </c>
      <c r="DA519" s="1" t="s">
        <v>296</v>
      </c>
      <c r="DB519" s="1" t="s">
        <v>296</v>
      </c>
      <c r="DC519" s="1" t="s">
        <v>296</v>
      </c>
      <c r="DD519" s="1" t="s">
        <v>296</v>
      </c>
      <c r="DE519" s="1" t="s">
        <v>296</v>
      </c>
      <c r="DF519" s="1" t="s">
        <v>296</v>
      </c>
      <c r="DG519" s="1" t="s">
        <v>296</v>
      </c>
      <c r="DH519" s="1" t="s">
        <v>296</v>
      </c>
      <c r="DI519" s="1">
        <v>2000.01148148148</v>
      </c>
      <c r="DJ519" s="1">
        <v>1681.20634397773</v>
      </c>
      <c r="DK519" s="1">
        <v>0.840598346331694</v>
      </c>
      <c r="DL519" s="1">
        <v>0.160754808420169</v>
      </c>
      <c r="DM519" s="1">
        <v>0.28</v>
      </c>
      <c r="DN519" s="1">
        <v>0.5</v>
      </c>
      <c r="DO519" s="1" t="s">
        <v>297</v>
      </c>
      <c r="DP519" s="1">
        <v>2.0</v>
      </c>
      <c r="DQ519" s="1" t="b">
        <v>1</v>
      </c>
      <c r="DR519" s="1">
        <v>1.694550356E9</v>
      </c>
      <c r="DS519" s="1">
        <v>564.418259259259</v>
      </c>
      <c r="DT519" s="1">
        <v>592.644592592593</v>
      </c>
      <c r="DU519" s="1">
        <v>20.7973185185185</v>
      </c>
      <c r="DV519" s="1">
        <v>20.4645407407407</v>
      </c>
      <c r="DW519" s="1">
        <v>592.124333333333</v>
      </c>
      <c r="DX519" s="1">
        <v>24.2240148148148</v>
      </c>
      <c r="DY519" s="1">
        <v>499.994333333333</v>
      </c>
      <c r="DZ519" s="1">
        <v>84.4269111111111</v>
      </c>
      <c r="EA519" s="1">
        <v>0.0999006592592592</v>
      </c>
      <c r="EB519" s="1">
        <v>26.7531111111111</v>
      </c>
      <c r="EC519" s="1">
        <v>28.0319111111111</v>
      </c>
      <c r="ED519" s="1">
        <v>999.9</v>
      </c>
      <c r="EE519" s="1">
        <v>0.0</v>
      </c>
      <c r="EF519" s="1">
        <v>0.0</v>
      </c>
      <c r="EG519" s="1">
        <v>10011.6433333333</v>
      </c>
      <c r="EH519" s="1">
        <v>0.0</v>
      </c>
      <c r="EI519" s="1">
        <v>177.867555555556</v>
      </c>
      <c r="EJ519" s="1">
        <v>-28.2263037037037</v>
      </c>
      <c r="EK519" s="1">
        <v>576.406074074074</v>
      </c>
      <c r="EL519" s="1">
        <v>605.026333333333</v>
      </c>
      <c r="EM519" s="1">
        <v>0.332773259259259</v>
      </c>
      <c r="EN519" s="1">
        <v>592.644592592593</v>
      </c>
      <c r="EO519" s="1">
        <v>20.4645407407407</v>
      </c>
      <c r="EP519" s="1">
        <v>1.75585222222222</v>
      </c>
      <c r="EQ519" s="1">
        <v>1.72775851851852</v>
      </c>
      <c r="ER519" s="1">
        <v>15.3992259259259</v>
      </c>
      <c r="ES519" s="1">
        <v>15.1480888888889</v>
      </c>
      <c r="ET519" s="1">
        <v>2000.01148148148</v>
      </c>
      <c r="EU519" s="1">
        <v>0.980006666666667</v>
      </c>
      <c r="EV519" s="1">
        <v>0.0199934333333333</v>
      </c>
      <c r="EW519" s="1">
        <v>0.0</v>
      </c>
      <c r="EX519" s="1">
        <v>34.3387925925926</v>
      </c>
      <c r="EY519" s="1">
        <v>5.00078</v>
      </c>
      <c r="EZ519" s="1">
        <v>1138.1837037037</v>
      </c>
      <c r="FA519" s="1">
        <v>16379.7592592593</v>
      </c>
      <c r="FB519" s="1">
        <v>40.052962962963</v>
      </c>
      <c r="FC519" s="1">
        <v>40.5437407407407</v>
      </c>
      <c r="FD519" s="1">
        <v>40.7984074074074</v>
      </c>
      <c r="FE519" s="1">
        <v>40.5946296296296</v>
      </c>
      <c r="FF519" s="1">
        <v>41.1478148148148</v>
      </c>
      <c r="FG519" s="1">
        <v>1955.12148148148</v>
      </c>
      <c r="FH519" s="1">
        <v>39.89</v>
      </c>
      <c r="FI519" s="1">
        <v>0.0</v>
      </c>
      <c r="FJ519" s="1">
        <v>1.6945503618E9</v>
      </c>
      <c r="FK519" s="1">
        <v>0.0</v>
      </c>
      <c r="FL519" s="1">
        <v>34.359324</v>
      </c>
      <c r="FM519" s="1">
        <v>0.338807672627238</v>
      </c>
      <c r="FN519" s="1">
        <v>4.56307692969038</v>
      </c>
      <c r="FO519" s="1">
        <v>1138.1892</v>
      </c>
      <c r="FP519" s="1">
        <v>15.0</v>
      </c>
      <c r="FQ519" s="1">
        <v>1.6945468636E9</v>
      </c>
      <c r="FR519" s="3">
        <v>0.6442476851851852</v>
      </c>
      <c r="FS519" s="1">
        <v>1.6945468636E9</v>
      </c>
      <c r="FT519" s="1">
        <v>1.6945468596E9</v>
      </c>
      <c r="FU519" s="1">
        <v>6.0</v>
      </c>
      <c r="FV519" s="1">
        <v>0.005</v>
      </c>
      <c r="FW519" s="1">
        <v>0.067</v>
      </c>
      <c r="FX519" s="1">
        <v>-25.093</v>
      </c>
      <c r="FY519" s="1">
        <v>-3.415</v>
      </c>
      <c r="FZ519" s="1">
        <v>420.0</v>
      </c>
      <c r="GA519" s="1">
        <v>20.0</v>
      </c>
      <c r="GB519" s="1">
        <v>0.39</v>
      </c>
      <c r="GC519" s="1">
        <v>0.18</v>
      </c>
      <c r="GD519" s="1">
        <v>-28.19564</v>
      </c>
      <c r="GE519" s="1">
        <v>-0.440978611632117</v>
      </c>
      <c r="GF519" s="1">
        <v>0.0707791734905119</v>
      </c>
      <c r="GG519" s="1">
        <v>0.0</v>
      </c>
      <c r="GH519" s="1">
        <v>0.3373415</v>
      </c>
      <c r="GI519" s="1">
        <v>-0.075453005628518</v>
      </c>
      <c r="GJ519" s="1">
        <v>0.00754622190569558</v>
      </c>
      <c r="GK519" s="1">
        <v>1.0</v>
      </c>
      <c r="GL519" s="1">
        <v>1.0</v>
      </c>
      <c r="GM519" s="1">
        <v>2.0</v>
      </c>
      <c r="GN519" s="5">
        <v>45293.0</v>
      </c>
      <c r="GO519" s="1">
        <v>3.10396</v>
      </c>
      <c r="GP519" s="1">
        <v>2.75797</v>
      </c>
      <c r="GQ519" s="1">
        <v>0.109938</v>
      </c>
      <c r="GR519" s="1">
        <v>0.109955</v>
      </c>
      <c r="GS519" s="1">
        <v>0.103441</v>
      </c>
      <c r="GT519" s="1">
        <v>0.092285</v>
      </c>
      <c r="GU519" s="1">
        <v>23185.4</v>
      </c>
      <c r="GV519" s="1">
        <v>21688.7</v>
      </c>
      <c r="GW519" s="1">
        <v>26590.3</v>
      </c>
      <c r="GX519" s="1">
        <v>24679.8</v>
      </c>
      <c r="GY519" s="1">
        <v>38259.7</v>
      </c>
      <c r="GZ519" s="1">
        <v>32761.0</v>
      </c>
      <c r="HA519" s="1">
        <v>46521.8</v>
      </c>
      <c r="HB519" s="1">
        <v>39059.3</v>
      </c>
      <c r="HC519" s="1">
        <v>1.92255</v>
      </c>
      <c r="HD519" s="1">
        <v>1.799</v>
      </c>
      <c r="HE519" s="1">
        <v>0.156343</v>
      </c>
      <c r="HF519" s="1">
        <v>0.0</v>
      </c>
      <c r="HG519" s="1">
        <v>25.4595</v>
      </c>
      <c r="HH519" s="1">
        <v>999.9</v>
      </c>
      <c r="HI519" s="1">
        <v>45.4</v>
      </c>
      <c r="HJ519" s="1">
        <v>39.2</v>
      </c>
      <c r="HK519" s="1">
        <v>38.1928</v>
      </c>
      <c r="HL519" s="1">
        <v>59.9271</v>
      </c>
      <c r="HM519" s="1">
        <v>29.8838</v>
      </c>
      <c r="HN519" s="1">
        <v>1.0</v>
      </c>
      <c r="HO519" s="1">
        <v>-0.181382</v>
      </c>
      <c r="HP519" s="1">
        <v>-0.304657</v>
      </c>
      <c r="HQ519" s="1">
        <v>20.3094</v>
      </c>
      <c r="HR519" s="1">
        <v>5.21415</v>
      </c>
      <c r="HS519" s="1">
        <v>11.9746</v>
      </c>
      <c r="HT519" s="1">
        <v>4.96465</v>
      </c>
      <c r="HU519" s="1">
        <v>3.27423</v>
      </c>
      <c r="HV519" s="1">
        <v>9999.0</v>
      </c>
      <c r="HW519" s="1">
        <v>9999.0</v>
      </c>
      <c r="HX519" s="1">
        <v>9999.0</v>
      </c>
      <c r="HY519" s="1">
        <v>173.8</v>
      </c>
      <c r="HZ519" s="1">
        <v>1.86394</v>
      </c>
      <c r="IA519" s="1">
        <v>1.86012</v>
      </c>
      <c r="IB519" s="1">
        <v>1.85847</v>
      </c>
      <c r="IC519" s="1">
        <v>1.85981</v>
      </c>
      <c r="ID519" s="1">
        <v>1.85986</v>
      </c>
      <c r="IE519" s="1">
        <v>1.85837</v>
      </c>
      <c r="IF519" s="1">
        <v>1.85745</v>
      </c>
      <c r="IG519" s="1">
        <v>1.85238</v>
      </c>
      <c r="IH519" s="1">
        <v>0.0</v>
      </c>
      <c r="II519" s="1">
        <v>0.0</v>
      </c>
      <c r="IJ519" s="1">
        <v>0.0</v>
      </c>
      <c r="IK519" s="1">
        <v>0.0</v>
      </c>
      <c r="IL519" s="1">
        <v>0.0</v>
      </c>
      <c r="IM519" s="1" t="s">
        <v>298</v>
      </c>
      <c r="IN519" s="1" t="s">
        <v>299</v>
      </c>
      <c r="IO519" s="1" t="s">
        <v>299</v>
      </c>
      <c r="IP519" s="1" t="s">
        <v>299</v>
      </c>
      <c r="IQ519" s="1" t="s">
        <v>299</v>
      </c>
      <c r="IR519" s="1">
        <v>0.0</v>
      </c>
      <c r="IS519" s="1">
        <v>100.0</v>
      </c>
      <c r="IT519" s="1">
        <v>100.0</v>
      </c>
      <c r="IU519" s="1">
        <v>-28.139</v>
      </c>
      <c r="IV519" s="1">
        <v>-3.427</v>
      </c>
      <c r="IW519" s="1">
        <v>-15.4997090681632</v>
      </c>
      <c r="IX519" s="1">
        <v>-0.0247879993793271</v>
      </c>
      <c r="IY519" s="4">
        <v>7.95538345515496E-6</v>
      </c>
      <c r="IZ519" s="4">
        <v>-1.5371526770603E-9</v>
      </c>
      <c r="JA519" s="1">
        <v>-1.52814562796372</v>
      </c>
      <c r="JB519" s="1">
        <v>-0.154229800669789</v>
      </c>
      <c r="JC519" s="1">
        <v>0.00448218011029697</v>
      </c>
      <c r="JD519" s="4">
        <v>-5.57628094502494E-5</v>
      </c>
      <c r="JE519" s="1">
        <v>3.0</v>
      </c>
      <c r="JF519" s="1">
        <v>1990.0</v>
      </c>
      <c r="JG519" s="1">
        <v>1.0</v>
      </c>
      <c r="JH519" s="1">
        <v>28.0</v>
      </c>
      <c r="JI519" s="1">
        <v>58.3</v>
      </c>
      <c r="JJ519" s="1">
        <v>58.4</v>
      </c>
      <c r="JK519" s="1">
        <v>1.64673</v>
      </c>
      <c r="JL519" s="1">
        <v>2.677</v>
      </c>
      <c r="JM519" s="1">
        <v>1.49658</v>
      </c>
      <c r="JN519" s="1">
        <v>2.3938</v>
      </c>
      <c r="JO519" s="1">
        <v>1.54907</v>
      </c>
      <c r="JP519" s="1">
        <v>2.48413</v>
      </c>
      <c r="JQ519" s="1">
        <v>42.2975</v>
      </c>
      <c r="JR519" s="1">
        <v>14.7012</v>
      </c>
      <c r="JS519" s="1">
        <v>18.0</v>
      </c>
      <c r="JT519" s="1">
        <v>483.291</v>
      </c>
      <c r="JU519" s="1">
        <v>423.273</v>
      </c>
      <c r="JV519" s="1">
        <v>25.4125</v>
      </c>
      <c r="JW519" s="1">
        <v>25.1008</v>
      </c>
      <c r="JX519" s="1">
        <v>30.0001</v>
      </c>
      <c r="JY519" s="1">
        <v>25.2918</v>
      </c>
      <c r="JZ519" s="1">
        <v>25.283</v>
      </c>
      <c r="KA519" s="1">
        <v>33.1382</v>
      </c>
      <c r="KB519" s="1">
        <v>0.0</v>
      </c>
      <c r="KC519" s="1">
        <v>53.0432</v>
      </c>
      <c r="KD519" s="1">
        <v>25.3955</v>
      </c>
      <c r="KE519" s="1">
        <v>640.568</v>
      </c>
      <c r="KF519" s="1">
        <v>32.272</v>
      </c>
      <c r="KG519" s="1">
        <v>101.645</v>
      </c>
      <c r="KH519" s="1">
        <v>94.1841</v>
      </c>
    </row>
    <row r="520">
      <c r="A520" s="1">
        <v>519.0</v>
      </c>
      <c r="B520" s="1">
        <v>519.0</v>
      </c>
      <c r="C520" s="1">
        <v>1.6945503685E9</v>
      </c>
      <c r="D520" s="1">
        <v>18582.5</v>
      </c>
      <c r="E520" s="2">
        <v>45181.68481481481</v>
      </c>
      <c r="F520" s="3">
        <v>0.6848148148148148</v>
      </c>
      <c r="G520" s="1">
        <v>5.0</v>
      </c>
      <c r="H520" s="1" t="s">
        <v>309</v>
      </c>
      <c r="I520" s="6" t="s">
        <v>310</v>
      </c>
      <c r="J520" s="1">
        <v>1.69455036071429E9</v>
      </c>
      <c r="K520" s="1">
        <v>0.00605278510066974</v>
      </c>
      <c r="L520" s="1">
        <v>6.05278510066974</v>
      </c>
      <c r="M520" s="1">
        <v>106.535780287519</v>
      </c>
      <c r="N520" s="1">
        <v>580.253279017799</v>
      </c>
      <c r="O520" s="1">
        <v>-129.100059644696</v>
      </c>
      <c r="P520" s="1">
        <v>-10.9124563991191</v>
      </c>
      <c r="Q520" s="1">
        <v>49.0471392898986</v>
      </c>
      <c r="R520" s="1">
        <v>0.250262319496158</v>
      </c>
      <c r="S520" s="1">
        <v>4.20006974625599</v>
      </c>
      <c r="T520" s="1">
        <v>0.242263381270902</v>
      </c>
      <c r="U520" s="1">
        <v>0.152111988692602</v>
      </c>
      <c r="V520" s="1">
        <v>321.512423099252</v>
      </c>
      <c r="W520" s="1">
        <v>26.9767981473008</v>
      </c>
      <c r="X520" s="1">
        <v>28.0272357142857</v>
      </c>
      <c r="Y520" s="1">
        <v>3.80086910575733</v>
      </c>
      <c r="Z520" s="1">
        <v>49.8654240437787</v>
      </c>
      <c r="AA520" s="1">
        <v>1.75846479771428</v>
      </c>
      <c r="AB520" s="1">
        <v>3.52642102505828</v>
      </c>
      <c r="AC520" s="1">
        <v>2.04240430804306</v>
      </c>
      <c r="AD520" s="1">
        <v>-266.927822939536</v>
      </c>
      <c r="AE520" s="1">
        <v>-289.778307771528</v>
      </c>
      <c r="AF520" s="1">
        <v>-14.9474641678638</v>
      </c>
      <c r="AG520" s="1">
        <v>-250.141171779675</v>
      </c>
      <c r="AH520" s="1">
        <v>501.047865168163</v>
      </c>
      <c r="AI520" s="1">
        <v>6.01486190845903</v>
      </c>
      <c r="AJ520" s="1">
        <v>106.535780287519</v>
      </c>
      <c r="AK520" s="1">
        <v>638.70823105609</v>
      </c>
      <c r="AL520" s="1">
        <v>617.458181818182</v>
      </c>
      <c r="AM520" s="1">
        <v>3.38684697986855</v>
      </c>
      <c r="AN520" s="1">
        <v>66.0960600524539</v>
      </c>
      <c r="AO520" s="1">
        <v>6.05278510066974</v>
      </c>
      <c r="AP520" s="1">
        <v>20.4820323396056</v>
      </c>
      <c r="AQ520" s="1">
        <v>20.8136303030303</v>
      </c>
      <c r="AR520" s="4">
        <v>4.2131125125064E-5</v>
      </c>
      <c r="AS520" s="1">
        <v>102.470414638987</v>
      </c>
      <c r="AT520" s="1">
        <v>3.0</v>
      </c>
      <c r="AU520" s="1">
        <v>1.0</v>
      </c>
      <c r="AV520" s="1">
        <v>1.0</v>
      </c>
      <c r="AW520" s="1">
        <v>0.0</v>
      </c>
      <c r="AX520" s="1">
        <v>44564.0</v>
      </c>
      <c r="AY520" s="1" t="s">
        <v>295</v>
      </c>
      <c r="AZ520" s="1" t="s">
        <v>295</v>
      </c>
      <c r="BA520" s="1">
        <v>0.0</v>
      </c>
      <c r="BB520" s="1">
        <v>0.0</v>
      </c>
      <c r="BC520" s="1">
        <v>0.0</v>
      </c>
      <c r="BD520" s="1">
        <v>0.0</v>
      </c>
      <c r="BE520" s="1" t="s">
        <v>295</v>
      </c>
      <c r="BF520" s="1" t="s">
        <v>295</v>
      </c>
      <c r="BG520" s="1">
        <v>0.0</v>
      </c>
      <c r="BH520" s="1">
        <v>0.0</v>
      </c>
      <c r="BI520" s="1">
        <v>0.0</v>
      </c>
      <c r="BJ520" s="1">
        <v>0.5</v>
      </c>
      <c r="BK520" s="1">
        <v>0.0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 t="s">
        <v>295</v>
      </c>
      <c r="BR520" s="1">
        <v>0.0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 t="s">
        <v>296</v>
      </c>
      <c r="CB520" s="1" t="s">
        <v>296</v>
      </c>
      <c r="CC520" s="1" t="s">
        <v>296</v>
      </c>
      <c r="CD520" s="1" t="s">
        <v>296</v>
      </c>
      <c r="CE520" s="1" t="s">
        <v>296</v>
      </c>
      <c r="CF520" s="1" t="s">
        <v>296</v>
      </c>
      <c r="CG520" s="1" t="s">
        <v>296</v>
      </c>
      <c r="CH520" s="1" t="s">
        <v>296</v>
      </c>
      <c r="CI520" s="1" t="s">
        <v>296</v>
      </c>
      <c r="CJ520" s="1" t="s">
        <v>296</v>
      </c>
      <c r="CK520" s="1" t="s">
        <v>296</v>
      </c>
      <c r="CL520" s="1" t="s">
        <v>296</v>
      </c>
      <c r="CM520" s="1" t="s">
        <v>296</v>
      </c>
      <c r="CN520" s="1" t="s">
        <v>296</v>
      </c>
      <c r="CO520" s="1" t="s">
        <v>296</v>
      </c>
      <c r="CP520" s="1" t="s">
        <v>296</v>
      </c>
      <c r="CQ520" s="1" t="s">
        <v>296</v>
      </c>
      <c r="CR520" s="1" t="s">
        <v>296</v>
      </c>
      <c r="CS520" s="1" t="s">
        <v>296</v>
      </c>
      <c r="CT520" s="1" t="s">
        <v>296</v>
      </c>
      <c r="CU520" s="1" t="s">
        <v>296</v>
      </c>
      <c r="CV520" s="1" t="s">
        <v>296</v>
      </c>
      <c r="CW520" s="1" t="s">
        <v>296</v>
      </c>
      <c r="CX520" s="1" t="s">
        <v>296</v>
      </c>
      <c r="CY520" s="1" t="s">
        <v>296</v>
      </c>
      <c r="CZ520" s="1" t="s">
        <v>296</v>
      </c>
      <c r="DA520" s="1" t="s">
        <v>296</v>
      </c>
      <c r="DB520" s="1" t="s">
        <v>296</v>
      </c>
      <c r="DC520" s="1" t="s">
        <v>296</v>
      </c>
      <c r="DD520" s="1" t="s">
        <v>296</v>
      </c>
      <c r="DE520" s="1" t="s">
        <v>296</v>
      </c>
      <c r="DF520" s="1" t="s">
        <v>296</v>
      </c>
      <c r="DG520" s="1" t="s">
        <v>296</v>
      </c>
      <c r="DH520" s="1" t="s">
        <v>296</v>
      </c>
      <c r="DI520" s="1">
        <v>2000.0175</v>
      </c>
      <c r="DJ520" s="1">
        <v>1681.21139953329</v>
      </c>
      <c r="DK520" s="1">
        <v>0.840598344531131</v>
      </c>
      <c r="DL520" s="1">
        <v>0.160754804945083</v>
      </c>
      <c r="DM520" s="1">
        <v>0.28</v>
      </c>
      <c r="DN520" s="1">
        <v>0.5</v>
      </c>
      <c r="DO520" s="1" t="s">
        <v>297</v>
      </c>
      <c r="DP520" s="1">
        <v>2.0</v>
      </c>
      <c r="DQ520" s="1" t="b">
        <v>1</v>
      </c>
      <c r="DR520" s="1">
        <v>1.69455036071429E9</v>
      </c>
      <c r="DS520" s="1">
        <v>580.253285714286</v>
      </c>
      <c r="DT520" s="1">
        <v>608.5065</v>
      </c>
      <c r="DU520" s="1">
        <v>20.8035571428571</v>
      </c>
      <c r="DV520" s="1">
        <v>20.4737428571429</v>
      </c>
      <c r="DW520" s="1">
        <v>608.231535714286</v>
      </c>
      <c r="DX520" s="1">
        <v>24.2304857142857</v>
      </c>
      <c r="DY520" s="1">
        <v>500.016178571428</v>
      </c>
      <c r="DZ520" s="1">
        <v>84.4271</v>
      </c>
      <c r="EA520" s="1">
        <v>0.100021282142857</v>
      </c>
      <c r="EB520" s="1">
        <v>26.7474892857143</v>
      </c>
      <c r="EC520" s="1">
        <v>28.0272357142857</v>
      </c>
      <c r="ED520" s="1">
        <v>999.9</v>
      </c>
      <c r="EE520" s="1">
        <v>0.0</v>
      </c>
      <c r="EF520" s="1">
        <v>0.0</v>
      </c>
      <c r="EG520" s="1">
        <v>9995.90964285714</v>
      </c>
      <c r="EH520" s="1">
        <v>0.0</v>
      </c>
      <c r="EI520" s="1">
        <v>177.707535714286</v>
      </c>
      <c r="EJ520" s="1">
        <v>-28.2532642857143</v>
      </c>
      <c r="EK520" s="1">
        <v>592.581107142857</v>
      </c>
      <c r="EL520" s="1">
        <v>621.225535714286</v>
      </c>
      <c r="EM520" s="1">
        <v>0.329812642857143</v>
      </c>
      <c r="EN520" s="1">
        <v>608.5065</v>
      </c>
      <c r="EO520" s="1">
        <v>20.4737428571429</v>
      </c>
      <c r="EP520" s="1">
        <v>1.75638357142857</v>
      </c>
      <c r="EQ520" s="1">
        <v>1.72853892857143</v>
      </c>
      <c r="ER520" s="1">
        <v>15.4039285714286</v>
      </c>
      <c r="ES520" s="1">
        <v>15.1551178571429</v>
      </c>
      <c r="ET520" s="1">
        <v>2000.0175</v>
      </c>
      <c r="EU520" s="1">
        <v>0.980006178571428</v>
      </c>
      <c r="EV520" s="1">
        <v>0.0199939214285714</v>
      </c>
      <c r="EW520" s="1">
        <v>0.0</v>
      </c>
      <c r="EX520" s="1">
        <v>34.368625</v>
      </c>
      <c r="EY520" s="1">
        <v>5.00078</v>
      </c>
      <c r="EZ520" s="1">
        <v>1138.54428571429</v>
      </c>
      <c r="FA520" s="1">
        <v>16379.8142857143</v>
      </c>
      <c r="FB520" s="1">
        <v>40.0065</v>
      </c>
      <c r="FC520" s="1">
        <v>40.47075</v>
      </c>
      <c r="FD520" s="1">
        <v>40.7988214285714</v>
      </c>
      <c r="FE520" s="1">
        <v>40.4751428571428</v>
      </c>
      <c r="FF520" s="1">
        <v>41.0777857142857</v>
      </c>
      <c r="FG520" s="1">
        <v>1955.1275</v>
      </c>
      <c r="FH520" s="1">
        <v>39.89</v>
      </c>
      <c r="FI520" s="1">
        <v>0.0</v>
      </c>
      <c r="FJ520" s="1">
        <v>1.6945503672E9</v>
      </c>
      <c r="FK520" s="1">
        <v>0.0</v>
      </c>
      <c r="FL520" s="1">
        <v>34.4179653846154</v>
      </c>
      <c r="FM520" s="1">
        <v>0.864263229295027</v>
      </c>
      <c r="FN520" s="1">
        <v>5.23555556364099</v>
      </c>
      <c r="FO520" s="1">
        <v>1138.57076923077</v>
      </c>
      <c r="FP520" s="1">
        <v>15.0</v>
      </c>
      <c r="FQ520" s="1">
        <v>1.6945468636E9</v>
      </c>
      <c r="FR520" s="3">
        <v>0.6442476851851852</v>
      </c>
      <c r="FS520" s="1">
        <v>1.6945468636E9</v>
      </c>
      <c r="FT520" s="1">
        <v>1.6945468596E9</v>
      </c>
      <c r="FU520" s="1">
        <v>6.0</v>
      </c>
      <c r="FV520" s="1">
        <v>0.005</v>
      </c>
      <c r="FW520" s="1">
        <v>0.067</v>
      </c>
      <c r="FX520" s="1">
        <v>-25.093</v>
      </c>
      <c r="FY520" s="1">
        <v>-3.415</v>
      </c>
      <c r="FZ520" s="1">
        <v>420.0</v>
      </c>
      <c r="GA520" s="1">
        <v>20.0</v>
      </c>
      <c r="GB520" s="1">
        <v>0.39</v>
      </c>
      <c r="GC520" s="1">
        <v>0.18</v>
      </c>
      <c r="GD520" s="1">
        <v>-28.2344634146341</v>
      </c>
      <c r="GE520" s="1">
        <v>-0.425621602787454</v>
      </c>
      <c r="GF520" s="1">
        <v>0.0748429013402285</v>
      </c>
      <c r="GG520" s="1">
        <v>0.0</v>
      </c>
      <c r="GH520" s="1">
        <v>0.331967829268293</v>
      </c>
      <c r="GI520" s="1">
        <v>-0.0427977491289191</v>
      </c>
      <c r="GJ520" s="1">
        <v>0.00449852152895375</v>
      </c>
      <c r="GK520" s="1">
        <v>1.0</v>
      </c>
      <c r="GL520" s="1">
        <v>1.0</v>
      </c>
      <c r="GM520" s="1">
        <v>2.0</v>
      </c>
      <c r="GN520" s="5">
        <v>45293.0</v>
      </c>
      <c r="GO520" s="1">
        <v>3.10397</v>
      </c>
      <c r="GP520" s="1">
        <v>2.75799</v>
      </c>
      <c r="GQ520" s="1">
        <v>0.112022</v>
      </c>
      <c r="GR520" s="1">
        <v>0.112031</v>
      </c>
      <c r="GS520" s="1">
        <v>0.103467</v>
      </c>
      <c r="GT520" s="1">
        <v>0.0923095</v>
      </c>
      <c r="GU520" s="1">
        <v>23131.2</v>
      </c>
      <c r="GV520" s="1">
        <v>21638.1</v>
      </c>
      <c r="GW520" s="1">
        <v>26590.4</v>
      </c>
      <c r="GX520" s="1">
        <v>24679.8</v>
      </c>
      <c r="GY520" s="1">
        <v>38259.0</v>
      </c>
      <c r="GZ520" s="1">
        <v>32760.2</v>
      </c>
      <c r="HA520" s="1">
        <v>46522.1</v>
      </c>
      <c r="HB520" s="1">
        <v>39059.2</v>
      </c>
      <c r="HC520" s="1">
        <v>1.92262</v>
      </c>
      <c r="HD520" s="1">
        <v>1.79902</v>
      </c>
      <c r="HE520" s="1">
        <v>0.157282</v>
      </c>
      <c r="HF520" s="1">
        <v>0.0</v>
      </c>
      <c r="HG520" s="1">
        <v>25.4574</v>
      </c>
      <c r="HH520" s="1">
        <v>999.9</v>
      </c>
      <c r="HI520" s="1">
        <v>45.4</v>
      </c>
      <c r="HJ520" s="1">
        <v>39.2</v>
      </c>
      <c r="HK520" s="1">
        <v>38.1925</v>
      </c>
      <c r="HL520" s="1">
        <v>60.2371</v>
      </c>
      <c r="HM520" s="1">
        <v>29.6595</v>
      </c>
      <c r="HN520" s="1">
        <v>1.0</v>
      </c>
      <c r="HO520" s="1">
        <v>-0.181555</v>
      </c>
      <c r="HP520" s="1">
        <v>-0.313303</v>
      </c>
      <c r="HQ520" s="1">
        <v>20.3093</v>
      </c>
      <c r="HR520" s="1">
        <v>5.21459</v>
      </c>
      <c r="HS520" s="1">
        <v>11.9758</v>
      </c>
      <c r="HT520" s="1">
        <v>4.9648</v>
      </c>
      <c r="HU520" s="1">
        <v>3.27413</v>
      </c>
      <c r="HV520" s="1">
        <v>9999.0</v>
      </c>
      <c r="HW520" s="1">
        <v>9999.0</v>
      </c>
      <c r="HX520" s="1">
        <v>9999.0</v>
      </c>
      <c r="HY520" s="1">
        <v>173.8</v>
      </c>
      <c r="HZ520" s="1">
        <v>1.8639</v>
      </c>
      <c r="IA520" s="1">
        <v>1.86014</v>
      </c>
      <c r="IB520" s="1">
        <v>1.85847</v>
      </c>
      <c r="IC520" s="1">
        <v>1.8598</v>
      </c>
      <c r="ID520" s="1">
        <v>1.85985</v>
      </c>
      <c r="IE520" s="1">
        <v>1.85837</v>
      </c>
      <c r="IF520" s="1">
        <v>1.85745</v>
      </c>
      <c r="IG520" s="1">
        <v>1.85234</v>
      </c>
      <c r="IH520" s="1">
        <v>0.0</v>
      </c>
      <c r="II520" s="1">
        <v>0.0</v>
      </c>
      <c r="IJ520" s="1">
        <v>0.0</v>
      </c>
      <c r="IK520" s="1">
        <v>0.0</v>
      </c>
      <c r="IL520" s="1">
        <v>0.0</v>
      </c>
      <c r="IM520" s="1" t="s">
        <v>298</v>
      </c>
      <c r="IN520" s="1" t="s">
        <v>299</v>
      </c>
      <c r="IO520" s="1" t="s">
        <v>299</v>
      </c>
      <c r="IP520" s="1" t="s">
        <v>299</v>
      </c>
      <c r="IQ520" s="1" t="s">
        <v>299</v>
      </c>
      <c r="IR520" s="1">
        <v>0.0</v>
      </c>
      <c r="IS520" s="1">
        <v>100.0</v>
      </c>
      <c r="IT520" s="1">
        <v>100.0</v>
      </c>
      <c r="IU520" s="1">
        <v>-28.421</v>
      </c>
      <c r="IV520" s="1">
        <v>-3.4273</v>
      </c>
      <c r="IW520" s="1">
        <v>-15.4997090681632</v>
      </c>
      <c r="IX520" s="1">
        <v>-0.0247879993793271</v>
      </c>
      <c r="IY520" s="4">
        <v>7.95538345515496E-6</v>
      </c>
      <c r="IZ520" s="4">
        <v>-1.5371526770603E-9</v>
      </c>
      <c r="JA520" s="1">
        <v>-1.52814562796372</v>
      </c>
      <c r="JB520" s="1">
        <v>-0.154229800669789</v>
      </c>
      <c r="JC520" s="1">
        <v>0.00448218011029697</v>
      </c>
      <c r="JD520" s="4">
        <v>-5.57628094502494E-5</v>
      </c>
      <c r="JE520" s="1">
        <v>3.0</v>
      </c>
      <c r="JF520" s="1">
        <v>1990.0</v>
      </c>
      <c r="JG520" s="1">
        <v>1.0</v>
      </c>
      <c r="JH520" s="1">
        <v>28.0</v>
      </c>
      <c r="JI520" s="1">
        <v>58.4</v>
      </c>
      <c r="JJ520" s="1">
        <v>58.5</v>
      </c>
      <c r="JK520" s="1">
        <v>1.68213</v>
      </c>
      <c r="JL520" s="1">
        <v>2.66968</v>
      </c>
      <c r="JM520" s="1">
        <v>1.49658</v>
      </c>
      <c r="JN520" s="1">
        <v>2.3938</v>
      </c>
      <c r="JO520" s="1">
        <v>1.54785</v>
      </c>
      <c r="JP520" s="1">
        <v>2.47314</v>
      </c>
      <c r="JQ520" s="1">
        <v>42.2975</v>
      </c>
      <c r="JR520" s="1">
        <v>14.7012</v>
      </c>
      <c r="JS520" s="1">
        <v>18.0</v>
      </c>
      <c r="JT520" s="1">
        <v>483.321</v>
      </c>
      <c r="JU520" s="1">
        <v>423.285</v>
      </c>
      <c r="JV520" s="1">
        <v>25.3872</v>
      </c>
      <c r="JW520" s="1">
        <v>25.1003</v>
      </c>
      <c r="JX520" s="1">
        <v>30.0</v>
      </c>
      <c r="JY520" s="1">
        <v>25.2903</v>
      </c>
      <c r="JZ520" s="1">
        <v>25.2825</v>
      </c>
      <c r="KA520" s="1">
        <v>33.789</v>
      </c>
      <c r="KB520" s="1">
        <v>0.0</v>
      </c>
      <c r="KC520" s="1">
        <v>53.0432</v>
      </c>
      <c r="KD520" s="1">
        <v>25.3751</v>
      </c>
      <c r="KE520" s="1">
        <v>660.609</v>
      </c>
      <c r="KF520" s="1">
        <v>32.272</v>
      </c>
      <c r="KG520" s="1">
        <v>101.646</v>
      </c>
      <c r="KH520" s="1">
        <v>94.184</v>
      </c>
    </row>
    <row r="521">
      <c r="A521" s="1">
        <v>520.0</v>
      </c>
      <c r="B521" s="1">
        <v>520.0</v>
      </c>
      <c r="C521" s="1">
        <v>1.6945503735E9</v>
      </c>
      <c r="D521" s="1">
        <v>18587.5</v>
      </c>
      <c r="E521" s="2">
        <v>45181.68487268518</v>
      </c>
      <c r="F521" s="3">
        <v>0.6848726851851852</v>
      </c>
      <c r="G521" s="1">
        <v>5.0</v>
      </c>
      <c r="H521" s="1" t="s">
        <v>309</v>
      </c>
      <c r="I521" s="6" t="s">
        <v>310</v>
      </c>
      <c r="J521" s="1">
        <v>1.694550366E9</v>
      </c>
      <c r="K521" s="1">
        <v>0.00606561624738432</v>
      </c>
      <c r="L521" s="1">
        <v>6.06561624738432</v>
      </c>
      <c r="M521" s="1">
        <v>100.45581326983</v>
      </c>
      <c r="N521" s="1">
        <v>597.95577148653</v>
      </c>
      <c r="O521" s="1">
        <v>-70.8211028293573</v>
      </c>
      <c r="P521" s="1">
        <v>-5.98632709694087</v>
      </c>
      <c r="Q521" s="1">
        <v>50.5436754669989</v>
      </c>
      <c r="R521" s="1">
        <v>0.251087203557279</v>
      </c>
      <c r="S521" s="1">
        <v>4.19925695842847</v>
      </c>
      <c r="T521" s="1">
        <v>0.243034856572297</v>
      </c>
      <c r="U521" s="1">
        <v>0.152598744804996</v>
      </c>
      <c r="V521" s="1">
        <v>321.511344321471</v>
      </c>
      <c r="W521" s="1">
        <v>26.9655477356185</v>
      </c>
      <c r="X521" s="1">
        <v>28.0207</v>
      </c>
      <c r="Y521" s="1">
        <v>3.79942147157569</v>
      </c>
      <c r="Z521" s="1">
        <v>49.9115060276778</v>
      </c>
      <c r="AA521" s="1">
        <v>1.75916709303406</v>
      </c>
      <c r="AB521" s="1">
        <v>3.52457225405808</v>
      </c>
      <c r="AC521" s="1">
        <v>2.04025437854164</v>
      </c>
      <c r="AD521" s="1">
        <v>-267.493676509649</v>
      </c>
      <c r="AE521" s="1">
        <v>-290.260087275648</v>
      </c>
      <c r="AF521" s="1">
        <v>-14.974058635741</v>
      </c>
      <c r="AG521" s="1">
        <v>-251.216478099567</v>
      </c>
      <c r="AH521" s="1">
        <v>501.826957369054</v>
      </c>
      <c r="AI521" s="1">
        <v>5.95724322074256</v>
      </c>
      <c r="AJ521" s="1">
        <v>100.45581326983</v>
      </c>
      <c r="AK521" s="1">
        <v>655.865696015097</v>
      </c>
      <c r="AL521" s="1">
        <v>634.666636363636</v>
      </c>
      <c r="AM521" s="1">
        <v>3.4529816125718</v>
      </c>
      <c r="AN521" s="1">
        <v>66.0960600524539</v>
      </c>
      <c r="AO521" s="1">
        <v>6.06561624738432</v>
      </c>
      <c r="AP521" s="1">
        <v>20.4949850986803</v>
      </c>
      <c r="AQ521" s="1">
        <v>20.8272193939394</v>
      </c>
      <c r="AR521" s="4">
        <v>5.11135211035734E-5</v>
      </c>
      <c r="AS521" s="1">
        <v>102.470414638987</v>
      </c>
      <c r="AT521" s="1">
        <v>3.0</v>
      </c>
      <c r="AU521" s="1">
        <v>1.0</v>
      </c>
      <c r="AV521" s="1">
        <v>1.0</v>
      </c>
      <c r="AW521" s="1">
        <v>0.0</v>
      </c>
      <c r="AX521" s="1">
        <v>44739.0</v>
      </c>
      <c r="AY521" s="1" t="s">
        <v>295</v>
      </c>
      <c r="AZ521" s="1" t="s">
        <v>295</v>
      </c>
      <c r="BA521" s="1">
        <v>0.0</v>
      </c>
      <c r="BB521" s="1">
        <v>0.0</v>
      </c>
      <c r="BC521" s="1">
        <v>0.0</v>
      </c>
      <c r="BD521" s="1">
        <v>0.0</v>
      </c>
      <c r="BE521" s="1" t="s">
        <v>295</v>
      </c>
      <c r="BF521" s="1" t="s">
        <v>295</v>
      </c>
      <c r="BG521" s="1">
        <v>0.0</v>
      </c>
      <c r="BH521" s="1">
        <v>0.0</v>
      </c>
      <c r="BI521" s="1">
        <v>0.0</v>
      </c>
      <c r="BJ521" s="1">
        <v>0.5</v>
      </c>
      <c r="BK521" s="1">
        <v>0.0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 t="s">
        <v>295</v>
      </c>
      <c r="BR521" s="1">
        <v>0.0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1.0</v>
      </c>
      <c r="CA521" s="1" t="s">
        <v>296</v>
      </c>
      <c r="CB521" s="1" t="s">
        <v>296</v>
      </c>
      <c r="CC521" s="1" t="s">
        <v>296</v>
      </c>
      <c r="CD521" s="1" t="s">
        <v>296</v>
      </c>
      <c r="CE521" s="1" t="s">
        <v>296</v>
      </c>
      <c r="CF521" s="1" t="s">
        <v>296</v>
      </c>
      <c r="CG521" s="1" t="s">
        <v>296</v>
      </c>
      <c r="CH521" s="1" t="s">
        <v>296</v>
      </c>
      <c r="CI521" s="1" t="s">
        <v>296</v>
      </c>
      <c r="CJ521" s="1" t="s">
        <v>296</v>
      </c>
      <c r="CK521" s="1" t="s">
        <v>296</v>
      </c>
      <c r="CL521" s="1" t="s">
        <v>296</v>
      </c>
      <c r="CM521" s="1" t="s">
        <v>296</v>
      </c>
      <c r="CN521" s="1" t="s">
        <v>296</v>
      </c>
      <c r="CO521" s="1" t="s">
        <v>296</v>
      </c>
      <c r="CP521" s="1" t="s">
        <v>296</v>
      </c>
      <c r="CQ521" s="1" t="s">
        <v>296</v>
      </c>
      <c r="CR521" s="1" t="s">
        <v>296</v>
      </c>
      <c r="CS521" s="1" t="s">
        <v>296</v>
      </c>
      <c r="CT521" s="1" t="s">
        <v>296</v>
      </c>
      <c r="CU521" s="1" t="s">
        <v>296</v>
      </c>
      <c r="CV521" s="1" t="s">
        <v>296</v>
      </c>
      <c r="CW521" s="1" t="s">
        <v>296</v>
      </c>
      <c r="CX521" s="1" t="s">
        <v>296</v>
      </c>
      <c r="CY521" s="1" t="s">
        <v>296</v>
      </c>
      <c r="CZ521" s="1" t="s">
        <v>296</v>
      </c>
      <c r="DA521" s="1" t="s">
        <v>296</v>
      </c>
      <c r="DB521" s="1" t="s">
        <v>296</v>
      </c>
      <c r="DC521" s="1" t="s">
        <v>296</v>
      </c>
      <c r="DD521" s="1" t="s">
        <v>296</v>
      </c>
      <c r="DE521" s="1" t="s">
        <v>296</v>
      </c>
      <c r="DF521" s="1" t="s">
        <v>296</v>
      </c>
      <c r="DG521" s="1" t="s">
        <v>296</v>
      </c>
      <c r="DH521" s="1" t="s">
        <v>296</v>
      </c>
      <c r="DI521" s="1">
        <v>2000.01074074074</v>
      </c>
      <c r="DJ521" s="1">
        <v>1681.20572175551</v>
      </c>
      <c r="DK521" s="1">
        <v>0.840598346553302</v>
      </c>
      <c r="DL521" s="1">
        <v>0.160754808847873</v>
      </c>
      <c r="DM521" s="1">
        <v>0.28</v>
      </c>
      <c r="DN521" s="1">
        <v>0.5</v>
      </c>
      <c r="DO521" s="1" t="s">
        <v>297</v>
      </c>
      <c r="DP521" s="1">
        <v>2.0</v>
      </c>
      <c r="DQ521" s="1" t="b">
        <v>1</v>
      </c>
      <c r="DR521" s="1">
        <v>1.694550366E9</v>
      </c>
      <c r="DS521" s="1">
        <v>597.955777777778</v>
      </c>
      <c r="DT521" s="1">
        <v>626.25662962963</v>
      </c>
      <c r="DU521" s="1">
        <v>20.8117851851852</v>
      </c>
      <c r="DV521" s="1">
        <v>20.4851333333333</v>
      </c>
      <c r="DW521" s="1">
        <v>626.235148148148</v>
      </c>
      <c r="DX521" s="1">
        <v>24.2390111111111</v>
      </c>
      <c r="DY521" s="1">
        <v>500.016592592593</v>
      </c>
      <c r="DZ521" s="1">
        <v>84.427462962963</v>
      </c>
      <c r="EA521" s="1">
        <v>0.0999851814814815</v>
      </c>
      <c r="EB521" s="1">
        <v>26.7385777777778</v>
      </c>
      <c r="EC521" s="1">
        <v>28.0207</v>
      </c>
      <c r="ED521" s="1">
        <v>999.9</v>
      </c>
      <c r="EE521" s="1">
        <v>0.0</v>
      </c>
      <c r="EF521" s="1">
        <v>0.0</v>
      </c>
      <c r="EG521" s="1">
        <v>9993.32518518519</v>
      </c>
      <c r="EH521" s="1">
        <v>0.0</v>
      </c>
      <c r="EI521" s="1">
        <v>177.544666666667</v>
      </c>
      <c r="EJ521" s="1">
        <v>-28.3008592592593</v>
      </c>
      <c r="EK521" s="1">
        <v>610.664851851852</v>
      </c>
      <c r="EL521" s="1">
        <v>639.354074074074</v>
      </c>
      <c r="EM521" s="1">
        <v>0.326641037037037</v>
      </c>
      <c r="EN521" s="1">
        <v>626.25662962963</v>
      </c>
      <c r="EO521" s="1">
        <v>20.4851333333333</v>
      </c>
      <c r="EP521" s="1">
        <v>1.75708555555556</v>
      </c>
      <c r="EQ521" s="1">
        <v>1.72950777777778</v>
      </c>
      <c r="ER521" s="1">
        <v>15.4101518518519</v>
      </c>
      <c r="ES521" s="1">
        <v>15.1638407407407</v>
      </c>
      <c r="ET521" s="1">
        <v>2000.01074074074</v>
      </c>
      <c r="EU521" s="1">
        <v>0.980005555555556</v>
      </c>
      <c r="EV521" s="1">
        <v>0.0199945444444444</v>
      </c>
      <c r="EW521" s="1">
        <v>0.0</v>
      </c>
      <c r="EX521" s="1">
        <v>34.3957740740741</v>
      </c>
      <c r="EY521" s="1">
        <v>5.00078</v>
      </c>
      <c r="EZ521" s="1">
        <v>1138.88259259259</v>
      </c>
      <c r="FA521" s="1">
        <v>16379.7592592593</v>
      </c>
      <c r="FB521" s="1">
        <v>39.9534814814815</v>
      </c>
      <c r="FC521" s="1">
        <v>40.3862962962963</v>
      </c>
      <c r="FD521" s="1">
        <v>40.6084444444444</v>
      </c>
      <c r="FE521" s="1">
        <v>40.3284444444444</v>
      </c>
      <c r="FF521" s="1">
        <v>41.0205185185185</v>
      </c>
      <c r="FG521" s="1">
        <v>1955.12074074074</v>
      </c>
      <c r="FH521" s="1">
        <v>39.89</v>
      </c>
      <c r="FI521" s="1">
        <v>0.0</v>
      </c>
      <c r="FJ521" s="1">
        <v>1.694550372E9</v>
      </c>
      <c r="FK521" s="1">
        <v>0.0</v>
      </c>
      <c r="FL521" s="1">
        <v>34.42135</v>
      </c>
      <c r="FM521" s="1">
        <v>0.388577770883739</v>
      </c>
      <c r="FN521" s="1">
        <v>2.61846153303554</v>
      </c>
      <c r="FO521" s="1">
        <v>1138.86346153846</v>
      </c>
      <c r="FP521" s="1">
        <v>15.0</v>
      </c>
      <c r="FQ521" s="1">
        <v>1.6945468636E9</v>
      </c>
      <c r="FR521" s="3">
        <v>0.6442476851851852</v>
      </c>
      <c r="FS521" s="1">
        <v>1.6945468636E9</v>
      </c>
      <c r="FT521" s="1">
        <v>1.6945468596E9</v>
      </c>
      <c r="FU521" s="1">
        <v>6.0</v>
      </c>
      <c r="FV521" s="1">
        <v>0.005</v>
      </c>
      <c r="FW521" s="1">
        <v>0.067</v>
      </c>
      <c r="FX521" s="1">
        <v>-25.093</v>
      </c>
      <c r="FY521" s="1">
        <v>-3.415</v>
      </c>
      <c r="FZ521" s="1">
        <v>420.0</v>
      </c>
      <c r="GA521" s="1">
        <v>20.0</v>
      </c>
      <c r="GB521" s="1">
        <v>0.39</v>
      </c>
      <c r="GC521" s="1">
        <v>0.18</v>
      </c>
      <c r="GD521" s="1">
        <v>-28.2818585365854</v>
      </c>
      <c r="GE521" s="1">
        <v>-0.502607665505204</v>
      </c>
      <c r="GF521" s="1">
        <v>0.084395173759854</v>
      </c>
      <c r="GG521" s="1">
        <v>0.0</v>
      </c>
      <c r="GH521" s="1">
        <v>0.329199756097561</v>
      </c>
      <c r="GI521" s="1">
        <v>-0.0322061184668985</v>
      </c>
      <c r="GJ521" s="1">
        <v>0.00339083914199023</v>
      </c>
      <c r="GK521" s="1">
        <v>1.0</v>
      </c>
      <c r="GL521" s="1">
        <v>1.0</v>
      </c>
      <c r="GM521" s="1">
        <v>2.0</v>
      </c>
      <c r="GN521" s="5">
        <v>45293.0</v>
      </c>
      <c r="GO521" s="1">
        <v>3.10399</v>
      </c>
      <c r="GP521" s="1">
        <v>2.75815</v>
      </c>
      <c r="GQ521" s="1">
        <v>0.11411</v>
      </c>
      <c r="GR521" s="1">
        <v>0.114063</v>
      </c>
      <c r="GS521" s="1">
        <v>0.103508</v>
      </c>
      <c r="GT521" s="1">
        <v>0.0923796</v>
      </c>
      <c r="GU521" s="1">
        <v>23077.0</v>
      </c>
      <c r="GV521" s="1">
        <v>21588.6</v>
      </c>
      <c r="GW521" s="1">
        <v>26590.5</v>
      </c>
      <c r="GX521" s="1">
        <v>24679.8</v>
      </c>
      <c r="GY521" s="1">
        <v>38257.5</v>
      </c>
      <c r="GZ521" s="1">
        <v>32758.1</v>
      </c>
      <c r="HA521" s="1">
        <v>46522.1</v>
      </c>
      <c r="HB521" s="1">
        <v>39059.4</v>
      </c>
      <c r="HC521" s="1">
        <v>1.92267</v>
      </c>
      <c r="HD521" s="1">
        <v>1.7991</v>
      </c>
      <c r="HE521" s="1">
        <v>0.156</v>
      </c>
      <c r="HF521" s="1">
        <v>0.0</v>
      </c>
      <c r="HG521" s="1">
        <v>25.4573</v>
      </c>
      <c r="HH521" s="1">
        <v>999.9</v>
      </c>
      <c r="HI521" s="1">
        <v>45.4</v>
      </c>
      <c r="HJ521" s="1">
        <v>39.2</v>
      </c>
      <c r="HK521" s="1">
        <v>38.1924</v>
      </c>
      <c r="HL521" s="1">
        <v>60.0071</v>
      </c>
      <c r="HM521" s="1">
        <v>29.6795</v>
      </c>
      <c r="HN521" s="1">
        <v>1.0</v>
      </c>
      <c r="HO521" s="1">
        <v>-0.181552</v>
      </c>
      <c r="HP521" s="1">
        <v>-0.315812</v>
      </c>
      <c r="HQ521" s="1">
        <v>20.3093</v>
      </c>
      <c r="HR521" s="1">
        <v>5.21489</v>
      </c>
      <c r="HS521" s="1">
        <v>11.9752</v>
      </c>
      <c r="HT521" s="1">
        <v>4.9647</v>
      </c>
      <c r="HU521" s="1">
        <v>3.2741</v>
      </c>
      <c r="HV521" s="1">
        <v>9999.0</v>
      </c>
      <c r="HW521" s="1">
        <v>9999.0</v>
      </c>
      <c r="HX521" s="1">
        <v>9999.0</v>
      </c>
      <c r="HY521" s="1">
        <v>173.8</v>
      </c>
      <c r="HZ521" s="1">
        <v>1.86395</v>
      </c>
      <c r="IA521" s="1">
        <v>1.86013</v>
      </c>
      <c r="IB521" s="1">
        <v>1.85846</v>
      </c>
      <c r="IC521" s="1">
        <v>1.85981</v>
      </c>
      <c r="ID521" s="1">
        <v>1.85985</v>
      </c>
      <c r="IE521" s="1">
        <v>1.85837</v>
      </c>
      <c r="IF521" s="1">
        <v>1.85746</v>
      </c>
      <c r="IG521" s="1">
        <v>1.85236</v>
      </c>
      <c r="IH521" s="1">
        <v>0.0</v>
      </c>
      <c r="II521" s="1">
        <v>0.0</v>
      </c>
      <c r="IJ521" s="1">
        <v>0.0</v>
      </c>
      <c r="IK521" s="1">
        <v>0.0</v>
      </c>
      <c r="IL521" s="1">
        <v>0.0</v>
      </c>
      <c r="IM521" s="1" t="s">
        <v>298</v>
      </c>
      <c r="IN521" s="1" t="s">
        <v>299</v>
      </c>
      <c r="IO521" s="1" t="s">
        <v>299</v>
      </c>
      <c r="IP521" s="1" t="s">
        <v>299</v>
      </c>
      <c r="IQ521" s="1" t="s">
        <v>299</v>
      </c>
      <c r="IR521" s="1">
        <v>0.0</v>
      </c>
      <c r="IS521" s="1">
        <v>100.0</v>
      </c>
      <c r="IT521" s="1">
        <v>100.0</v>
      </c>
      <c r="IU521" s="1">
        <v>-28.702</v>
      </c>
      <c r="IV521" s="1">
        <v>-3.4278</v>
      </c>
      <c r="IW521" s="1">
        <v>-15.4997090681632</v>
      </c>
      <c r="IX521" s="1">
        <v>-0.0247879993793271</v>
      </c>
      <c r="IY521" s="4">
        <v>7.95538345515496E-6</v>
      </c>
      <c r="IZ521" s="4">
        <v>-1.5371526770603E-9</v>
      </c>
      <c r="JA521" s="1">
        <v>-1.52814562796372</v>
      </c>
      <c r="JB521" s="1">
        <v>-0.154229800669789</v>
      </c>
      <c r="JC521" s="1">
        <v>0.00448218011029697</v>
      </c>
      <c r="JD521" s="4">
        <v>-5.57628094502494E-5</v>
      </c>
      <c r="JE521" s="1">
        <v>3.0</v>
      </c>
      <c r="JF521" s="1">
        <v>1990.0</v>
      </c>
      <c r="JG521" s="1">
        <v>1.0</v>
      </c>
      <c r="JH521" s="1">
        <v>28.0</v>
      </c>
      <c r="JI521" s="1">
        <v>58.5</v>
      </c>
      <c r="JJ521" s="1">
        <v>58.6</v>
      </c>
      <c r="JK521" s="1">
        <v>1.71875</v>
      </c>
      <c r="JL521" s="1">
        <v>2.67212</v>
      </c>
      <c r="JM521" s="1">
        <v>1.49658</v>
      </c>
      <c r="JN521" s="1">
        <v>2.3938</v>
      </c>
      <c r="JO521" s="1">
        <v>1.54785</v>
      </c>
      <c r="JP521" s="1">
        <v>2.48535</v>
      </c>
      <c r="JQ521" s="1">
        <v>42.2975</v>
      </c>
      <c r="JR521" s="1">
        <v>14.7012</v>
      </c>
      <c r="JS521" s="1">
        <v>18.0</v>
      </c>
      <c r="JT521" s="1">
        <v>483.345</v>
      </c>
      <c r="JU521" s="1">
        <v>423.315</v>
      </c>
      <c r="JV521" s="1">
        <v>25.366</v>
      </c>
      <c r="JW521" s="1">
        <v>25.0987</v>
      </c>
      <c r="JX521" s="1">
        <v>30.0</v>
      </c>
      <c r="JY521" s="1">
        <v>25.2897</v>
      </c>
      <c r="JZ521" s="1">
        <v>25.2808</v>
      </c>
      <c r="KA521" s="1">
        <v>34.5151</v>
      </c>
      <c r="KB521" s="1">
        <v>0.0</v>
      </c>
      <c r="KC521" s="1">
        <v>53.0432</v>
      </c>
      <c r="KD521" s="1">
        <v>25.3524</v>
      </c>
      <c r="KE521" s="1">
        <v>673.968</v>
      </c>
      <c r="KF521" s="1">
        <v>32.272</v>
      </c>
      <c r="KG521" s="1">
        <v>101.646</v>
      </c>
      <c r="KH521" s="1">
        <v>94.1842</v>
      </c>
    </row>
    <row r="522">
      <c r="A522" s="1">
        <v>521.0</v>
      </c>
      <c r="B522" s="1">
        <v>521.0</v>
      </c>
      <c r="C522" s="1">
        <v>1.694550378E9</v>
      </c>
      <c r="D522" s="1">
        <v>18592.0</v>
      </c>
      <c r="E522" s="2">
        <v>45181.68493055556</v>
      </c>
      <c r="F522" s="3">
        <v>0.6849305555555556</v>
      </c>
      <c r="G522" s="1">
        <v>5.0</v>
      </c>
      <c r="H522" s="1" t="s">
        <v>309</v>
      </c>
      <c r="I522" s="1" t="s">
        <v>310</v>
      </c>
      <c r="J522" s="1">
        <v>1.69455037044444E9</v>
      </c>
      <c r="K522" s="1">
        <v>0.0058457615523059</v>
      </c>
      <c r="L522" s="1">
        <v>5.8457615523059</v>
      </c>
      <c r="M522" s="1">
        <v>106.897995531622</v>
      </c>
      <c r="N522" s="1">
        <v>612.829252544533</v>
      </c>
      <c r="O522" s="1">
        <v>-123.454035866063</v>
      </c>
      <c r="P522" s="1">
        <v>-10.4352507644968</v>
      </c>
      <c r="Q522" s="1">
        <v>51.8008737523932</v>
      </c>
      <c r="R522" s="1">
        <v>0.241842713305467</v>
      </c>
      <c r="S522" s="1">
        <v>4.19829487626628</v>
      </c>
      <c r="T522" s="1">
        <v>0.234361227815702</v>
      </c>
      <c r="U522" s="1">
        <v>0.147128669969713</v>
      </c>
      <c r="V522" s="1">
        <v>321.514181654813</v>
      </c>
      <c r="W522" s="1">
        <v>27.0000130743548</v>
      </c>
      <c r="X522" s="1">
        <v>28.0187074074074</v>
      </c>
      <c r="Y522" s="1">
        <v>3.7989802160996</v>
      </c>
      <c r="Z522" s="1">
        <v>49.9512118024691</v>
      </c>
      <c r="AA522" s="1">
        <v>1.75990934601329</v>
      </c>
      <c r="AB522" s="1">
        <v>3.5232565587654</v>
      </c>
      <c r="AC522" s="1">
        <v>2.03907087008631</v>
      </c>
      <c r="AD522" s="1">
        <v>-257.79808445669</v>
      </c>
      <c r="AE522" s="1">
        <v>-291.178577955067</v>
      </c>
      <c r="AF522" s="1">
        <v>-15.0242593859354</v>
      </c>
      <c r="AG522" s="1">
        <v>-242.48674014288</v>
      </c>
      <c r="AH522" s="1">
        <v>502.904625184879</v>
      </c>
      <c r="AI522" s="1">
        <v>5.86340023367061</v>
      </c>
      <c r="AJ522" s="1">
        <v>106.897995531622</v>
      </c>
      <c r="AK522" s="1">
        <v>671.323237723922</v>
      </c>
      <c r="AL522" s="1">
        <v>649.959024242424</v>
      </c>
      <c r="AM522" s="1">
        <v>3.40739270814813</v>
      </c>
      <c r="AN522" s="1">
        <v>66.0960600524539</v>
      </c>
      <c r="AO522" s="1">
        <v>5.8457615523059</v>
      </c>
      <c r="AP522" s="1">
        <v>20.5171197855922</v>
      </c>
      <c r="AQ522" s="1">
        <v>20.8373987878788</v>
      </c>
      <c r="AR522" s="4">
        <v>3.73799117505346E-5</v>
      </c>
      <c r="AS522" s="1">
        <v>102.470414638987</v>
      </c>
      <c r="AT522" s="1">
        <v>4.0</v>
      </c>
      <c r="AU522" s="1">
        <v>1.0</v>
      </c>
      <c r="AV522" s="1">
        <v>1.0</v>
      </c>
      <c r="AW522" s="1">
        <v>0.0</v>
      </c>
      <c r="AX522" s="1">
        <v>44619.0</v>
      </c>
      <c r="AY522" s="1" t="s">
        <v>295</v>
      </c>
      <c r="AZ522" s="1" t="s">
        <v>295</v>
      </c>
      <c r="BA522" s="1">
        <v>0.0</v>
      </c>
      <c r="BB522" s="1">
        <v>0.0</v>
      </c>
      <c r="BC522" s="1">
        <v>0.0</v>
      </c>
      <c r="BD522" s="1">
        <v>0.0</v>
      </c>
      <c r="BE522" s="1" t="s">
        <v>295</v>
      </c>
      <c r="BF522" s="1" t="s">
        <v>295</v>
      </c>
      <c r="BG522" s="1">
        <v>0.0</v>
      </c>
      <c r="BH522" s="1">
        <v>0.0</v>
      </c>
      <c r="BI522" s="1">
        <v>0.0</v>
      </c>
      <c r="BJ522" s="1">
        <v>0.5</v>
      </c>
      <c r="BK522" s="1">
        <v>0.0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 t="s">
        <v>295</v>
      </c>
      <c r="BR522" s="1">
        <v>0.0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1.0</v>
      </c>
      <c r="CA522" s="1" t="s">
        <v>296</v>
      </c>
      <c r="CB522" s="1" t="s">
        <v>296</v>
      </c>
      <c r="CC522" s="1" t="s">
        <v>296</v>
      </c>
      <c r="CD522" s="1" t="s">
        <v>296</v>
      </c>
      <c r="CE522" s="1" t="s">
        <v>296</v>
      </c>
      <c r="CF522" s="1" t="s">
        <v>296</v>
      </c>
      <c r="CG522" s="1" t="s">
        <v>296</v>
      </c>
      <c r="CH522" s="1" t="s">
        <v>296</v>
      </c>
      <c r="CI522" s="1" t="s">
        <v>296</v>
      </c>
      <c r="CJ522" s="1" t="s">
        <v>296</v>
      </c>
      <c r="CK522" s="1" t="s">
        <v>296</v>
      </c>
      <c r="CL522" s="1" t="s">
        <v>296</v>
      </c>
      <c r="CM522" s="1" t="s">
        <v>296</v>
      </c>
      <c r="CN522" s="1" t="s">
        <v>296</v>
      </c>
      <c r="CO522" s="1" t="s">
        <v>296</v>
      </c>
      <c r="CP522" s="1" t="s">
        <v>296</v>
      </c>
      <c r="CQ522" s="1" t="s">
        <v>296</v>
      </c>
      <c r="CR522" s="1" t="s">
        <v>296</v>
      </c>
      <c r="CS522" s="1" t="s">
        <v>296</v>
      </c>
      <c r="CT522" s="1" t="s">
        <v>296</v>
      </c>
      <c r="CU522" s="1" t="s">
        <v>296</v>
      </c>
      <c r="CV522" s="1" t="s">
        <v>296</v>
      </c>
      <c r="CW522" s="1" t="s">
        <v>296</v>
      </c>
      <c r="CX522" s="1" t="s">
        <v>296</v>
      </c>
      <c r="CY522" s="1" t="s">
        <v>296</v>
      </c>
      <c r="CZ522" s="1" t="s">
        <v>296</v>
      </c>
      <c r="DA522" s="1" t="s">
        <v>296</v>
      </c>
      <c r="DB522" s="1" t="s">
        <v>296</v>
      </c>
      <c r="DC522" s="1" t="s">
        <v>296</v>
      </c>
      <c r="DD522" s="1" t="s">
        <v>296</v>
      </c>
      <c r="DE522" s="1" t="s">
        <v>296</v>
      </c>
      <c r="DF522" s="1" t="s">
        <v>296</v>
      </c>
      <c r="DG522" s="1" t="s">
        <v>296</v>
      </c>
      <c r="DH522" s="1" t="s">
        <v>296</v>
      </c>
      <c r="DI522" s="1">
        <v>2000.02851851852</v>
      </c>
      <c r="DJ522" s="1">
        <v>1681.22065508885</v>
      </c>
      <c r="DK522" s="1">
        <v>0.840598341234744</v>
      </c>
      <c r="DL522" s="1">
        <v>0.160754798583056</v>
      </c>
      <c r="DM522" s="1">
        <v>0.28</v>
      </c>
      <c r="DN522" s="1">
        <v>0.5</v>
      </c>
      <c r="DO522" s="1" t="s">
        <v>297</v>
      </c>
      <c r="DP522" s="1">
        <v>2.0</v>
      </c>
      <c r="DQ522" s="1" t="b">
        <v>1</v>
      </c>
      <c r="DR522" s="1">
        <v>1.69455037044444E9</v>
      </c>
      <c r="DS522" s="1">
        <v>612.829259259259</v>
      </c>
      <c r="DT522" s="1">
        <v>641.192888888889</v>
      </c>
      <c r="DU522" s="1">
        <v>20.8205740740741</v>
      </c>
      <c r="DV522" s="1">
        <v>20.499062962963</v>
      </c>
      <c r="DW522" s="1">
        <v>641.359074074074</v>
      </c>
      <c r="DX522" s="1">
        <v>24.2481222222222</v>
      </c>
      <c r="DY522" s="1">
        <v>500.004444444444</v>
      </c>
      <c r="DZ522" s="1">
        <v>84.4274259259259</v>
      </c>
      <c r="EA522" s="1">
        <v>0.0999910296296296</v>
      </c>
      <c r="EB522" s="1">
        <v>26.7322333333333</v>
      </c>
      <c r="EC522" s="1">
        <v>28.0187074074074</v>
      </c>
      <c r="ED522" s="1">
        <v>999.9</v>
      </c>
      <c r="EE522" s="1">
        <v>0.0</v>
      </c>
      <c r="EF522" s="1">
        <v>0.0</v>
      </c>
      <c r="EG522" s="1">
        <v>9990.32148148148</v>
      </c>
      <c r="EH522" s="1">
        <v>0.0</v>
      </c>
      <c r="EI522" s="1">
        <v>177.438111111111</v>
      </c>
      <c r="EJ522" s="1">
        <v>-28.3636111111111</v>
      </c>
      <c r="EK522" s="1">
        <v>625.860185185185</v>
      </c>
      <c r="EL522" s="1">
        <v>654.612111111111</v>
      </c>
      <c r="EM522" s="1">
        <v>0.321504888888889</v>
      </c>
      <c r="EN522" s="1">
        <v>641.192888888889</v>
      </c>
      <c r="EO522" s="1">
        <v>20.499062962963</v>
      </c>
      <c r="EP522" s="1">
        <v>1.75782666666667</v>
      </c>
      <c r="EQ522" s="1">
        <v>1.73068333333333</v>
      </c>
      <c r="ER522" s="1">
        <v>15.4167296296296</v>
      </c>
      <c r="ES522" s="1">
        <v>15.1744</v>
      </c>
      <c r="ET522" s="1">
        <v>2000.02851851852</v>
      </c>
      <c r="EU522" s="1">
        <v>0.980005333333333</v>
      </c>
      <c r="EV522" s="1">
        <v>0.0199947666666667</v>
      </c>
      <c r="EW522" s="1">
        <v>0.0</v>
      </c>
      <c r="EX522" s="1">
        <v>34.4857259259259</v>
      </c>
      <c r="EY522" s="1">
        <v>5.00078</v>
      </c>
      <c r="EZ522" s="1">
        <v>1139.06296296296</v>
      </c>
      <c r="FA522" s="1">
        <v>16379.9074074074</v>
      </c>
      <c r="FB522" s="1">
        <v>39.9140740740741</v>
      </c>
      <c r="FC522" s="1">
        <v>40.3284444444444</v>
      </c>
      <c r="FD522" s="1">
        <v>40.5922592592593</v>
      </c>
      <c r="FE522" s="1">
        <v>40.2150740740741</v>
      </c>
      <c r="FF522" s="1">
        <v>40.9718888888889</v>
      </c>
      <c r="FG522" s="1">
        <v>1955.13851851852</v>
      </c>
      <c r="FH522" s="1">
        <v>39.89</v>
      </c>
      <c r="FI522" s="1">
        <v>0.0</v>
      </c>
      <c r="FJ522" s="1">
        <v>1.6945503762E9</v>
      </c>
      <c r="FK522" s="1">
        <v>0.0</v>
      </c>
      <c r="FL522" s="1">
        <v>34.500064</v>
      </c>
      <c r="FM522" s="1">
        <v>0.783392309726814</v>
      </c>
      <c r="FN522" s="1">
        <v>0.954615388772575</v>
      </c>
      <c r="FO522" s="1">
        <v>1139.0316</v>
      </c>
      <c r="FP522" s="1">
        <v>15.0</v>
      </c>
      <c r="FQ522" s="1">
        <v>1.6945468636E9</v>
      </c>
      <c r="FR522" s="3">
        <v>0.6442476851851852</v>
      </c>
      <c r="FS522" s="1">
        <v>1.6945468636E9</v>
      </c>
      <c r="FT522" s="1">
        <v>1.6945468596E9</v>
      </c>
      <c r="FU522" s="1">
        <v>6.0</v>
      </c>
      <c r="FV522" s="1">
        <v>0.005</v>
      </c>
      <c r="FW522" s="1">
        <v>0.067</v>
      </c>
      <c r="FX522" s="1">
        <v>-25.093</v>
      </c>
      <c r="FY522" s="1">
        <v>-3.415</v>
      </c>
      <c r="FZ522" s="1">
        <v>420.0</v>
      </c>
      <c r="GA522" s="1">
        <v>20.0</v>
      </c>
      <c r="GB522" s="1">
        <v>0.39</v>
      </c>
      <c r="GC522" s="1">
        <v>0.18</v>
      </c>
      <c r="GD522" s="1">
        <v>-28.3125025</v>
      </c>
      <c r="GE522" s="1">
        <v>-0.802778611632239</v>
      </c>
      <c r="GF522" s="1">
        <v>0.100330856388999</v>
      </c>
      <c r="GG522" s="1">
        <v>0.0</v>
      </c>
      <c r="GH522" s="1">
        <v>0.32501795</v>
      </c>
      <c r="GI522" s="1">
        <v>-0.0551900262664172</v>
      </c>
      <c r="GJ522" s="1">
        <v>0.00596751090049277</v>
      </c>
      <c r="GK522" s="1">
        <v>1.0</v>
      </c>
      <c r="GL522" s="1">
        <v>1.0</v>
      </c>
      <c r="GM522" s="1">
        <v>2.0</v>
      </c>
      <c r="GN522" s="5">
        <v>45293.0</v>
      </c>
      <c r="GO522" s="1">
        <v>3.10393</v>
      </c>
      <c r="GP522" s="1">
        <v>2.75807</v>
      </c>
      <c r="GQ522" s="1">
        <v>0.115946</v>
      </c>
      <c r="GR522" s="1">
        <v>0.115898</v>
      </c>
      <c r="GS522" s="1">
        <v>0.103544</v>
      </c>
      <c r="GT522" s="1">
        <v>0.0924616</v>
      </c>
      <c r="GU522" s="1">
        <v>23029.1</v>
      </c>
      <c r="GV522" s="1">
        <v>21543.9</v>
      </c>
      <c r="GW522" s="1">
        <v>26590.5</v>
      </c>
      <c r="GX522" s="1">
        <v>24679.8</v>
      </c>
      <c r="GY522" s="1">
        <v>38256.1</v>
      </c>
      <c r="GZ522" s="1">
        <v>32755.2</v>
      </c>
      <c r="HA522" s="1">
        <v>46522.0</v>
      </c>
      <c r="HB522" s="1">
        <v>39059.3</v>
      </c>
      <c r="HC522" s="1">
        <v>1.92253</v>
      </c>
      <c r="HD522" s="1">
        <v>1.79905</v>
      </c>
      <c r="HE522" s="1">
        <v>0.156436</v>
      </c>
      <c r="HF522" s="1">
        <v>0.0</v>
      </c>
      <c r="HG522" s="1">
        <v>25.4595</v>
      </c>
      <c r="HH522" s="1">
        <v>999.9</v>
      </c>
      <c r="HI522" s="1">
        <v>45.5</v>
      </c>
      <c r="HJ522" s="1">
        <v>39.2</v>
      </c>
      <c r="HK522" s="1">
        <v>38.2769</v>
      </c>
      <c r="HL522" s="1">
        <v>60.5271</v>
      </c>
      <c r="HM522" s="1">
        <v>29.7837</v>
      </c>
      <c r="HN522" s="1">
        <v>1.0</v>
      </c>
      <c r="HO522" s="1">
        <v>-0.181575</v>
      </c>
      <c r="HP522" s="1">
        <v>-0.320313</v>
      </c>
      <c r="HQ522" s="1">
        <v>20.3094</v>
      </c>
      <c r="HR522" s="1">
        <v>5.21459</v>
      </c>
      <c r="HS522" s="1">
        <v>11.9758</v>
      </c>
      <c r="HT522" s="1">
        <v>4.96465</v>
      </c>
      <c r="HU522" s="1">
        <v>3.27405</v>
      </c>
      <c r="HV522" s="1">
        <v>9999.0</v>
      </c>
      <c r="HW522" s="1">
        <v>9999.0</v>
      </c>
      <c r="HX522" s="1">
        <v>9999.0</v>
      </c>
      <c r="HY522" s="1">
        <v>173.8</v>
      </c>
      <c r="HZ522" s="1">
        <v>1.86396</v>
      </c>
      <c r="IA522" s="1">
        <v>1.86014</v>
      </c>
      <c r="IB522" s="1">
        <v>1.85848</v>
      </c>
      <c r="IC522" s="1">
        <v>1.85982</v>
      </c>
      <c r="ID522" s="1">
        <v>1.85984</v>
      </c>
      <c r="IE522" s="1">
        <v>1.85837</v>
      </c>
      <c r="IF522" s="1">
        <v>1.85745</v>
      </c>
      <c r="IG522" s="1">
        <v>1.8524</v>
      </c>
      <c r="IH522" s="1">
        <v>0.0</v>
      </c>
      <c r="II522" s="1">
        <v>0.0</v>
      </c>
      <c r="IJ522" s="1">
        <v>0.0</v>
      </c>
      <c r="IK522" s="1">
        <v>0.0</v>
      </c>
      <c r="IL522" s="1">
        <v>0.0</v>
      </c>
      <c r="IM522" s="1" t="s">
        <v>298</v>
      </c>
      <c r="IN522" s="1" t="s">
        <v>299</v>
      </c>
      <c r="IO522" s="1" t="s">
        <v>299</v>
      </c>
      <c r="IP522" s="1" t="s">
        <v>299</v>
      </c>
      <c r="IQ522" s="1" t="s">
        <v>299</v>
      </c>
      <c r="IR522" s="1">
        <v>0.0</v>
      </c>
      <c r="IS522" s="1">
        <v>100.0</v>
      </c>
      <c r="IT522" s="1">
        <v>100.0</v>
      </c>
      <c r="IU522" s="1">
        <v>-28.951</v>
      </c>
      <c r="IV522" s="1">
        <v>-3.4283</v>
      </c>
      <c r="IW522" s="1">
        <v>-15.4997090681632</v>
      </c>
      <c r="IX522" s="1">
        <v>-0.0247879993793271</v>
      </c>
      <c r="IY522" s="4">
        <v>7.95538345515496E-6</v>
      </c>
      <c r="IZ522" s="4">
        <v>-1.5371526770603E-9</v>
      </c>
      <c r="JA522" s="1">
        <v>-1.52814562796372</v>
      </c>
      <c r="JB522" s="1">
        <v>-0.154229800669789</v>
      </c>
      <c r="JC522" s="1">
        <v>0.00448218011029697</v>
      </c>
      <c r="JD522" s="4">
        <v>-5.57628094502494E-5</v>
      </c>
      <c r="JE522" s="1">
        <v>3.0</v>
      </c>
      <c r="JF522" s="1">
        <v>1990.0</v>
      </c>
      <c r="JG522" s="1">
        <v>1.0</v>
      </c>
      <c r="JH522" s="1">
        <v>28.0</v>
      </c>
      <c r="JI522" s="1">
        <v>58.6</v>
      </c>
      <c r="JJ522" s="1">
        <v>58.6</v>
      </c>
      <c r="JK522" s="1">
        <v>1.74805</v>
      </c>
      <c r="JL522" s="1">
        <v>2.66968</v>
      </c>
      <c r="JM522" s="1">
        <v>1.49658</v>
      </c>
      <c r="JN522" s="1">
        <v>2.3938</v>
      </c>
      <c r="JO522" s="1">
        <v>1.54785</v>
      </c>
      <c r="JP522" s="1">
        <v>2.45728</v>
      </c>
      <c r="JQ522" s="1">
        <v>42.2975</v>
      </c>
      <c r="JR522" s="1">
        <v>14.7012</v>
      </c>
      <c r="JS522" s="1">
        <v>18.0</v>
      </c>
      <c r="JT522" s="1">
        <v>483.247</v>
      </c>
      <c r="JU522" s="1">
        <v>423.284</v>
      </c>
      <c r="JV522" s="1">
        <v>25.347</v>
      </c>
      <c r="JW522" s="1">
        <v>25.0987</v>
      </c>
      <c r="JX522" s="1">
        <v>30.0</v>
      </c>
      <c r="JY522" s="1">
        <v>25.2882</v>
      </c>
      <c r="JZ522" s="1">
        <v>25.2806</v>
      </c>
      <c r="KA522" s="1">
        <v>35.1107</v>
      </c>
      <c r="KB522" s="1">
        <v>0.0</v>
      </c>
      <c r="KC522" s="1">
        <v>53.0432</v>
      </c>
      <c r="KD522" s="1">
        <v>25.3395</v>
      </c>
      <c r="KE522" s="1">
        <v>687.331</v>
      </c>
      <c r="KF522" s="1">
        <v>32.272</v>
      </c>
      <c r="KG522" s="1">
        <v>101.646</v>
      </c>
      <c r="KH522" s="1">
        <v>94.1841</v>
      </c>
    </row>
    <row r="523">
      <c r="A523" s="1">
        <v>522.0</v>
      </c>
      <c r="B523" s="1">
        <v>522.0</v>
      </c>
      <c r="C523" s="1">
        <v>1.694550383E9</v>
      </c>
      <c r="D523" s="1">
        <v>18597.0</v>
      </c>
      <c r="E523" s="2">
        <v>45181.68498842593</v>
      </c>
      <c r="F523" s="3">
        <v>0.6849884259259259</v>
      </c>
      <c r="G523" s="1">
        <v>5.0</v>
      </c>
      <c r="H523" s="1" t="s">
        <v>309</v>
      </c>
      <c r="I523" s="6" t="s">
        <v>310</v>
      </c>
      <c r="J523" s="1">
        <v>1.69455037546296E9</v>
      </c>
      <c r="K523" s="1">
        <v>0.00567698720175276</v>
      </c>
      <c r="L523" s="1">
        <v>5.67698720175277</v>
      </c>
      <c r="M523" s="1">
        <v>106.441355083828</v>
      </c>
      <c r="N523" s="1">
        <v>629.638252605638</v>
      </c>
      <c r="O523" s="1">
        <v>-124.694112446348</v>
      </c>
      <c r="P523" s="1">
        <v>-10.5400490875955</v>
      </c>
      <c r="Q523" s="1">
        <v>53.2215832784146</v>
      </c>
      <c r="R523" s="1">
        <v>0.234883628212772</v>
      </c>
      <c r="S523" s="1">
        <v>4.20110060787814</v>
      </c>
      <c r="T523" s="1">
        <v>0.227824307199875</v>
      </c>
      <c r="U523" s="1">
        <v>0.143006771010065</v>
      </c>
      <c r="V523" s="1">
        <v>321.50945276591</v>
      </c>
      <c r="W523" s="1">
        <v>27.0261992373322</v>
      </c>
      <c r="X523" s="1">
        <v>28.0143444444444</v>
      </c>
      <c r="Y523" s="1">
        <v>3.79801420316589</v>
      </c>
      <c r="Z523" s="1">
        <v>49.9966051205417</v>
      </c>
      <c r="AA523" s="1">
        <v>1.76100231071253</v>
      </c>
      <c r="AB523" s="1">
        <v>3.52224377328571</v>
      </c>
      <c r="AC523" s="1">
        <v>2.03701189245336</v>
      </c>
      <c r="AD523" s="1">
        <v>-250.355135597297</v>
      </c>
      <c r="AE523" s="1">
        <v>-291.491451344995</v>
      </c>
      <c r="AF523" s="1">
        <v>-15.0296641505916</v>
      </c>
      <c r="AG523" s="1">
        <v>-235.366798326973</v>
      </c>
      <c r="AH523" s="1">
        <v>504.240718506438</v>
      </c>
      <c r="AI523" s="1">
        <v>5.71546678715545</v>
      </c>
      <c r="AJ523" s="1">
        <v>106.441355083828</v>
      </c>
      <c r="AK523" s="1">
        <v>688.578039113893</v>
      </c>
      <c r="AL523" s="1">
        <v>667.162709090909</v>
      </c>
      <c r="AM523" s="1">
        <v>3.42449240906603</v>
      </c>
      <c r="AN523" s="1">
        <v>66.0960600524539</v>
      </c>
      <c r="AO523" s="1">
        <v>5.67698720175277</v>
      </c>
      <c r="AP523" s="1">
        <v>20.5452763989487</v>
      </c>
      <c r="AQ523" s="1">
        <v>20.856096969697</v>
      </c>
      <c r="AR523" s="4">
        <v>6.66113852553366E-5</v>
      </c>
      <c r="AS523" s="1">
        <v>102.470414638987</v>
      </c>
      <c r="AT523" s="1">
        <v>3.0</v>
      </c>
      <c r="AU523" s="1">
        <v>1.0</v>
      </c>
      <c r="AV523" s="1">
        <v>1.0</v>
      </c>
      <c r="AW523" s="1">
        <v>0.0</v>
      </c>
      <c r="AX523" s="1">
        <v>44797.0</v>
      </c>
      <c r="AY523" s="1" t="s">
        <v>295</v>
      </c>
      <c r="AZ523" s="1" t="s">
        <v>295</v>
      </c>
      <c r="BA523" s="1">
        <v>0.0</v>
      </c>
      <c r="BB523" s="1">
        <v>0.0</v>
      </c>
      <c r="BC523" s="1">
        <v>0.0</v>
      </c>
      <c r="BD523" s="1">
        <v>0.0</v>
      </c>
      <c r="BE523" s="1" t="s">
        <v>295</v>
      </c>
      <c r="BF523" s="1" t="s">
        <v>295</v>
      </c>
      <c r="BG523" s="1">
        <v>0.0</v>
      </c>
      <c r="BH523" s="1">
        <v>0.0</v>
      </c>
      <c r="BI523" s="1">
        <v>0.0</v>
      </c>
      <c r="BJ523" s="1">
        <v>0.5</v>
      </c>
      <c r="BK523" s="1">
        <v>0.0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 t="s">
        <v>295</v>
      </c>
      <c r="BR523" s="1">
        <v>0.0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1.0</v>
      </c>
      <c r="CA523" s="1" t="s">
        <v>296</v>
      </c>
      <c r="CB523" s="1" t="s">
        <v>296</v>
      </c>
      <c r="CC523" s="1" t="s">
        <v>296</v>
      </c>
      <c r="CD523" s="1" t="s">
        <v>296</v>
      </c>
      <c r="CE523" s="1" t="s">
        <v>296</v>
      </c>
      <c r="CF523" s="1" t="s">
        <v>296</v>
      </c>
      <c r="CG523" s="1" t="s">
        <v>296</v>
      </c>
      <c r="CH523" s="1" t="s">
        <v>296</v>
      </c>
      <c r="CI523" s="1" t="s">
        <v>296</v>
      </c>
      <c r="CJ523" s="1" t="s">
        <v>296</v>
      </c>
      <c r="CK523" s="1" t="s">
        <v>296</v>
      </c>
      <c r="CL523" s="1" t="s">
        <v>296</v>
      </c>
      <c r="CM523" s="1" t="s">
        <v>296</v>
      </c>
      <c r="CN523" s="1" t="s">
        <v>296</v>
      </c>
      <c r="CO523" s="1" t="s">
        <v>296</v>
      </c>
      <c r="CP523" s="1" t="s">
        <v>296</v>
      </c>
      <c r="CQ523" s="1" t="s">
        <v>296</v>
      </c>
      <c r="CR523" s="1" t="s">
        <v>296</v>
      </c>
      <c r="CS523" s="1" t="s">
        <v>296</v>
      </c>
      <c r="CT523" s="1" t="s">
        <v>296</v>
      </c>
      <c r="CU523" s="1" t="s">
        <v>296</v>
      </c>
      <c r="CV523" s="1" t="s">
        <v>296</v>
      </c>
      <c r="CW523" s="1" t="s">
        <v>296</v>
      </c>
      <c r="CX523" s="1" t="s">
        <v>296</v>
      </c>
      <c r="CY523" s="1" t="s">
        <v>296</v>
      </c>
      <c r="CZ523" s="1" t="s">
        <v>296</v>
      </c>
      <c r="DA523" s="1" t="s">
        <v>296</v>
      </c>
      <c r="DB523" s="1" t="s">
        <v>296</v>
      </c>
      <c r="DC523" s="1" t="s">
        <v>296</v>
      </c>
      <c r="DD523" s="1" t="s">
        <v>296</v>
      </c>
      <c r="DE523" s="1" t="s">
        <v>296</v>
      </c>
      <c r="DF523" s="1" t="s">
        <v>296</v>
      </c>
      <c r="DG523" s="1" t="s">
        <v>296</v>
      </c>
      <c r="DH523" s="1" t="s">
        <v>296</v>
      </c>
      <c r="DI523" s="1">
        <v>1999.99888888889</v>
      </c>
      <c r="DJ523" s="1">
        <v>1681.19576619995</v>
      </c>
      <c r="DK523" s="1">
        <v>0.84059835009906</v>
      </c>
      <c r="DL523" s="1">
        <v>0.160754815691186</v>
      </c>
      <c r="DM523" s="1">
        <v>0.28</v>
      </c>
      <c r="DN523" s="1">
        <v>0.5</v>
      </c>
      <c r="DO523" s="1" t="s">
        <v>297</v>
      </c>
      <c r="DP523" s="1">
        <v>2.0</v>
      </c>
      <c r="DQ523" s="1" t="b">
        <v>1</v>
      </c>
      <c r="DR523" s="1">
        <v>1.69455037546296E9</v>
      </c>
      <c r="DS523" s="1">
        <v>629.638259259259</v>
      </c>
      <c r="DT523" s="1">
        <v>658.077444444444</v>
      </c>
      <c r="DU523" s="1">
        <v>20.8335481481482</v>
      </c>
      <c r="DV523" s="1">
        <v>20.5201481481481</v>
      </c>
      <c r="DW523" s="1">
        <v>658.448259259259</v>
      </c>
      <c r="DX523" s="1">
        <v>24.2615814814815</v>
      </c>
      <c r="DY523" s="1">
        <v>499.996851851852</v>
      </c>
      <c r="DZ523" s="1">
        <v>84.4272777777778</v>
      </c>
      <c r="EA523" s="1">
        <v>0.0999615666666666</v>
      </c>
      <c r="EB523" s="1">
        <v>26.7273481481481</v>
      </c>
      <c r="EC523" s="1">
        <v>28.0143444444444</v>
      </c>
      <c r="ED523" s="1">
        <v>999.9</v>
      </c>
      <c r="EE523" s="1">
        <v>0.0</v>
      </c>
      <c r="EF523" s="1">
        <v>0.0</v>
      </c>
      <c r="EG523" s="1">
        <v>9999.11222222222</v>
      </c>
      <c r="EH523" s="1">
        <v>0.0</v>
      </c>
      <c r="EI523" s="1">
        <v>177.353111111111</v>
      </c>
      <c r="EJ523" s="1">
        <v>-28.4391407407407</v>
      </c>
      <c r="EK523" s="1">
        <v>643.035259259259</v>
      </c>
      <c r="EL523" s="1">
        <v>671.864518518519</v>
      </c>
      <c r="EM523" s="1">
        <v>0.313397037037037</v>
      </c>
      <c r="EN523" s="1">
        <v>658.077444444444</v>
      </c>
      <c r="EO523" s="1">
        <v>20.5201481481481</v>
      </c>
      <c r="EP523" s="1">
        <v>1.75891851851852</v>
      </c>
      <c r="EQ523" s="1">
        <v>1.73246074074074</v>
      </c>
      <c r="ER523" s="1">
        <v>15.4264185185185</v>
      </c>
      <c r="ES523" s="1">
        <v>15.1903740740741</v>
      </c>
      <c r="ET523" s="1">
        <v>1999.99888888889</v>
      </c>
      <c r="EU523" s="1">
        <v>0.980004666666666</v>
      </c>
      <c r="EV523" s="1">
        <v>0.0199954333333333</v>
      </c>
      <c r="EW523" s="1">
        <v>0.0</v>
      </c>
      <c r="EX523" s="1">
        <v>34.5403148148148</v>
      </c>
      <c r="EY523" s="1">
        <v>5.00078</v>
      </c>
      <c r="EZ523" s="1">
        <v>1139.17592592593</v>
      </c>
      <c r="FA523" s="1">
        <v>16379.6555555556</v>
      </c>
      <c r="FB523" s="1">
        <v>39.8631851851852</v>
      </c>
      <c r="FC523" s="1">
        <v>40.2658518518518</v>
      </c>
      <c r="FD523" s="1">
        <v>40.5135555555555</v>
      </c>
      <c r="FE523" s="1">
        <v>40.111</v>
      </c>
      <c r="FF523" s="1">
        <v>40.9186666666667</v>
      </c>
      <c r="FG523" s="1">
        <v>1955.10888888889</v>
      </c>
      <c r="FH523" s="1">
        <v>39.89</v>
      </c>
      <c r="FI523" s="1">
        <v>0.0</v>
      </c>
      <c r="FJ523" s="1">
        <v>1.6945503816E9</v>
      </c>
      <c r="FK523" s="1">
        <v>0.0</v>
      </c>
      <c r="FL523" s="1">
        <v>34.5443076923077</v>
      </c>
      <c r="FM523" s="1">
        <v>0.834140178411938</v>
      </c>
      <c r="FN523" s="1">
        <v>1.46153846105782</v>
      </c>
      <c r="FO523" s="1">
        <v>1139.15576923077</v>
      </c>
      <c r="FP523" s="1">
        <v>15.0</v>
      </c>
      <c r="FQ523" s="1">
        <v>1.6945468636E9</v>
      </c>
      <c r="FR523" s="3">
        <v>0.6442476851851852</v>
      </c>
      <c r="FS523" s="1">
        <v>1.6945468636E9</v>
      </c>
      <c r="FT523" s="1">
        <v>1.6945468596E9</v>
      </c>
      <c r="FU523" s="1">
        <v>6.0</v>
      </c>
      <c r="FV523" s="1">
        <v>0.005</v>
      </c>
      <c r="FW523" s="1">
        <v>0.067</v>
      </c>
      <c r="FX523" s="1">
        <v>-25.093</v>
      </c>
      <c r="FY523" s="1">
        <v>-3.415</v>
      </c>
      <c r="FZ523" s="1">
        <v>420.0</v>
      </c>
      <c r="GA523" s="1">
        <v>20.0</v>
      </c>
      <c r="GB523" s="1">
        <v>0.39</v>
      </c>
      <c r="GC523" s="1">
        <v>0.18</v>
      </c>
      <c r="GD523" s="1">
        <v>-28.3885926829268</v>
      </c>
      <c r="GE523" s="1">
        <v>-0.840568641115018</v>
      </c>
      <c r="GF523" s="1">
        <v>0.105388314227569</v>
      </c>
      <c r="GG523" s="1">
        <v>0.0</v>
      </c>
      <c r="GH523" s="1">
        <v>0.317865390243902</v>
      </c>
      <c r="GI523" s="1">
        <v>-0.0948935749128912</v>
      </c>
      <c r="GJ523" s="1">
        <v>0.0100327383949432</v>
      </c>
      <c r="GK523" s="1">
        <v>1.0</v>
      </c>
      <c r="GL523" s="1">
        <v>1.0</v>
      </c>
      <c r="GM523" s="1">
        <v>2.0</v>
      </c>
      <c r="GN523" s="5">
        <v>45293.0</v>
      </c>
      <c r="GO523" s="1">
        <v>3.10396</v>
      </c>
      <c r="GP523" s="1">
        <v>2.75814</v>
      </c>
      <c r="GQ523" s="1">
        <v>0.117975</v>
      </c>
      <c r="GR523" s="1">
        <v>0.117897</v>
      </c>
      <c r="GS523" s="1">
        <v>0.103601</v>
      </c>
      <c r="GT523" s="1">
        <v>0.0925063</v>
      </c>
      <c r="GU523" s="1">
        <v>22976.3</v>
      </c>
      <c r="GV523" s="1">
        <v>21495.2</v>
      </c>
      <c r="GW523" s="1">
        <v>26590.5</v>
      </c>
      <c r="GX523" s="1">
        <v>24679.7</v>
      </c>
      <c r="GY523" s="1">
        <v>38254.1</v>
      </c>
      <c r="GZ523" s="1">
        <v>32753.5</v>
      </c>
      <c r="HA523" s="1">
        <v>46522.3</v>
      </c>
      <c r="HB523" s="1">
        <v>39059.0</v>
      </c>
      <c r="HC523" s="1">
        <v>1.92267</v>
      </c>
      <c r="HD523" s="1">
        <v>1.79915</v>
      </c>
      <c r="HE523" s="1">
        <v>0.156004</v>
      </c>
      <c r="HF523" s="1">
        <v>0.0</v>
      </c>
      <c r="HG523" s="1">
        <v>25.4595</v>
      </c>
      <c r="HH523" s="1">
        <v>999.9</v>
      </c>
      <c r="HI523" s="1">
        <v>45.5</v>
      </c>
      <c r="HJ523" s="1">
        <v>39.2</v>
      </c>
      <c r="HK523" s="1">
        <v>38.2727</v>
      </c>
      <c r="HL523" s="1">
        <v>60.2971</v>
      </c>
      <c r="HM523" s="1">
        <v>29.7115</v>
      </c>
      <c r="HN523" s="1">
        <v>1.0</v>
      </c>
      <c r="HO523" s="1">
        <v>-0.181677</v>
      </c>
      <c r="HP523" s="1">
        <v>-0.331778</v>
      </c>
      <c r="HQ523" s="1">
        <v>20.3094</v>
      </c>
      <c r="HR523" s="1">
        <v>5.21549</v>
      </c>
      <c r="HS523" s="1">
        <v>11.9754</v>
      </c>
      <c r="HT523" s="1">
        <v>4.96465</v>
      </c>
      <c r="HU523" s="1">
        <v>3.27413</v>
      </c>
      <c r="HV523" s="1">
        <v>9999.0</v>
      </c>
      <c r="HW523" s="1">
        <v>9999.0</v>
      </c>
      <c r="HX523" s="1">
        <v>9999.0</v>
      </c>
      <c r="HY523" s="1">
        <v>173.8</v>
      </c>
      <c r="HZ523" s="1">
        <v>1.86395</v>
      </c>
      <c r="IA523" s="1">
        <v>1.86011</v>
      </c>
      <c r="IB523" s="1">
        <v>1.85844</v>
      </c>
      <c r="IC523" s="1">
        <v>1.85981</v>
      </c>
      <c r="ID523" s="1">
        <v>1.85984</v>
      </c>
      <c r="IE523" s="1">
        <v>1.85837</v>
      </c>
      <c r="IF523" s="1">
        <v>1.85745</v>
      </c>
      <c r="IG523" s="1">
        <v>1.85234</v>
      </c>
      <c r="IH523" s="1">
        <v>0.0</v>
      </c>
      <c r="II523" s="1">
        <v>0.0</v>
      </c>
      <c r="IJ523" s="1">
        <v>0.0</v>
      </c>
      <c r="IK523" s="1">
        <v>0.0</v>
      </c>
      <c r="IL523" s="1">
        <v>0.0</v>
      </c>
      <c r="IM523" s="1" t="s">
        <v>298</v>
      </c>
      <c r="IN523" s="1" t="s">
        <v>299</v>
      </c>
      <c r="IO523" s="1" t="s">
        <v>299</v>
      </c>
      <c r="IP523" s="1" t="s">
        <v>299</v>
      </c>
      <c r="IQ523" s="1" t="s">
        <v>299</v>
      </c>
      <c r="IR523" s="1">
        <v>0.0</v>
      </c>
      <c r="IS523" s="1">
        <v>100.0</v>
      </c>
      <c r="IT523" s="1">
        <v>100.0</v>
      </c>
      <c r="IU523" s="1">
        <v>-29.226</v>
      </c>
      <c r="IV523" s="1">
        <v>-3.4289</v>
      </c>
      <c r="IW523" s="1">
        <v>-15.4997090681632</v>
      </c>
      <c r="IX523" s="1">
        <v>-0.0247879993793271</v>
      </c>
      <c r="IY523" s="4">
        <v>7.95538345515496E-6</v>
      </c>
      <c r="IZ523" s="4">
        <v>-1.5371526770603E-9</v>
      </c>
      <c r="JA523" s="1">
        <v>-1.52814562796372</v>
      </c>
      <c r="JB523" s="1">
        <v>-0.154229800669789</v>
      </c>
      <c r="JC523" s="1">
        <v>0.00448218011029697</v>
      </c>
      <c r="JD523" s="4">
        <v>-5.57628094502494E-5</v>
      </c>
      <c r="JE523" s="1">
        <v>3.0</v>
      </c>
      <c r="JF523" s="1">
        <v>1990.0</v>
      </c>
      <c r="JG523" s="1">
        <v>1.0</v>
      </c>
      <c r="JH523" s="1">
        <v>28.0</v>
      </c>
      <c r="JI523" s="1">
        <v>58.7</v>
      </c>
      <c r="JJ523" s="1">
        <v>58.7</v>
      </c>
      <c r="JK523" s="1">
        <v>1.77856</v>
      </c>
      <c r="JL523" s="1">
        <v>2.67456</v>
      </c>
      <c r="JM523" s="1">
        <v>1.49658</v>
      </c>
      <c r="JN523" s="1">
        <v>2.3938</v>
      </c>
      <c r="JO523" s="1">
        <v>1.54907</v>
      </c>
      <c r="JP523" s="1">
        <v>2.41089</v>
      </c>
      <c r="JQ523" s="1">
        <v>42.2975</v>
      </c>
      <c r="JR523" s="1">
        <v>14.6924</v>
      </c>
      <c r="JS523" s="1">
        <v>18.0</v>
      </c>
      <c r="JT523" s="1">
        <v>483.326</v>
      </c>
      <c r="JU523" s="1">
        <v>423.327</v>
      </c>
      <c r="JV523" s="1">
        <v>25.334</v>
      </c>
      <c r="JW523" s="1">
        <v>25.0987</v>
      </c>
      <c r="JX523" s="1">
        <v>29.9999</v>
      </c>
      <c r="JY523" s="1">
        <v>25.2873</v>
      </c>
      <c r="JZ523" s="1">
        <v>25.2788</v>
      </c>
      <c r="KA523" s="1">
        <v>35.8153</v>
      </c>
      <c r="KB523" s="1">
        <v>0.0</v>
      </c>
      <c r="KC523" s="1">
        <v>53.0432</v>
      </c>
      <c r="KD523" s="1">
        <v>25.3283</v>
      </c>
      <c r="KE523" s="1">
        <v>707.37</v>
      </c>
      <c r="KF523" s="1">
        <v>32.2619</v>
      </c>
      <c r="KG523" s="1">
        <v>101.646</v>
      </c>
      <c r="KH523" s="1">
        <v>94.1835</v>
      </c>
    </row>
    <row r="524">
      <c r="A524" s="1">
        <v>523.0</v>
      </c>
      <c r="B524" s="1">
        <v>523.0</v>
      </c>
      <c r="C524" s="1">
        <v>1.694550388E9</v>
      </c>
      <c r="D524" s="1">
        <v>18602.0</v>
      </c>
      <c r="E524" s="2">
        <v>45181.6850462963</v>
      </c>
      <c r="F524" s="3">
        <v>0.6850462962962963</v>
      </c>
      <c r="G524" s="1">
        <v>5.0</v>
      </c>
      <c r="H524" s="1" t="s">
        <v>309</v>
      </c>
      <c r="I524" s="6" t="s">
        <v>310</v>
      </c>
      <c r="J524" s="1">
        <v>1.69455038048148E9</v>
      </c>
      <c r="K524" s="1">
        <v>0.00579943777094457</v>
      </c>
      <c r="L524" s="1">
        <v>5.79943777094458</v>
      </c>
      <c r="M524" s="1">
        <v>104.799074620319</v>
      </c>
      <c r="N524" s="1">
        <v>646.465511938418</v>
      </c>
      <c r="O524" s="1">
        <v>-81.1335905626904</v>
      </c>
      <c r="P524" s="1">
        <v>-6.85801720177806</v>
      </c>
      <c r="Q524" s="1">
        <v>54.644094640484</v>
      </c>
      <c r="R524" s="1">
        <v>0.240415012313879</v>
      </c>
      <c r="S524" s="1">
        <v>4.20273176224175</v>
      </c>
      <c r="T524" s="1">
        <v>0.233027693829392</v>
      </c>
      <c r="U524" s="1">
        <v>0.146287121442856</v>
      </c>
      <c r="V524" s="1">
        <v>321.509807432578</v>
      </c>
      <c r="W524" s="1">
        <v>26.9981152527806</v>
      </c>
      <c r="X524" s="1">
        <v>28.0086074074074</v>
      </c>
      <c r="Y524" s="1">
        <v>3.79674427974107</v>
      </c>
      <c r="Z524" s="1">
        <v>50.0477988252249</v>
      </c>
      <c r="AA524" s="1">
        <v>1.76225532034858</v>
      </c>
      <c r="AB524" s="1">
        <v>3.52114450927735</v>
      </c>
      <c r="AC524" s="1">
        <v>2.03448895939249</v>
      </c>
      <c r="AD524" s="1">
        <v>-255.755205698656</v>
      </c>
      <c r="AE524" s="1">
        <v>-291.506444588173</v>
      </c>
      <c r="AF524" s="1">
        <v>-15.0237752246301</v>
      </c>
      <c r="AG524" s="1">
        <v>-240.775618078881</v>
      </c>
      <c r="AH524" s="1">
        <v>504.69477019938</v>
      </c>
      <c r="AI524" s="1">
        <v>5.63571119552468</v>
      </c>
      <c r="AJ524" s="1">
        <v>104.799074620319</v>
      </c>
      <c r="AK524" s="1">
        <v>705.629108347536</v>
      </c>
      <c r="AL524" s="1">
        <v>684.285157575758</v>
      </c>
      <c r="AM524" s="1">
        <v>3.42953824706926</v>
      </c>
      <c r="AN524" s="1">
        <v>66.0960600524539</v>
      </c>
      <c r="AO524" s="1">
        <v>5.79943777094458</v>
      </c>
      <c r="AP524" s="1">
        <v>20.5520300435279</v>
      </c>
      <c r="AQ524" s="1">
        <v>20.8696981818182</v>
      </c>
      <c r="AR524" s="4">
        <v>4.56938461134764E-5</v>
      </c>
      <c r="AS524" s="1">
        <v>102.470414638987</v>
      </c>
      <c r="AT524" s="1">
        <v>3.0</v>
      </c>
      <c r="AU524" s="1">
        <v>1.0</v>
      </c>
      <c r="AV524" s="1">
        <v>1.0</v>
      </c>
      <c r="AW524" s="1">
        <v>0.0</v>
      </c>
      <c r="AX524" s="1">
        <v>44576.0</v>
      </c>
      <c r="AY524" s="1" t="s">
        <v>295</v>
      </c>
      <c r="AZ524" s="1" t="s">
        <v>295</v>
      </c>
      <c r="BA524" s="1">
        <v>0.0</v>
      </c>
      <c r="BB524" s="1">
        <v>0.0</v>
      </c>
      <c r="BC524" s="1">
        <v>0.0</v>
      </c>
      <c r="BD524" s="1">
        <v>0.0</v>
      </c>
      <c r="BE524" s="1" t="s">
        <v>295</v>
      </c>
      <c r="BF524" s="1" t="s">
        <v>295</v>
      </c>
      <c r="BG524" s="1">
        <v>0.0</v>
      </c>
      <c r="BH524" s="1">
        <v>0.0</v>
      </c>
      <c r="BI524" s="1">
        <v>0.0</v>
      </c>
      <c r="BJ524" s="1">
        <v>0.5</v>
      </c>
      <c r="BK524" s="1">
        <v>0.0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 t="s">
        <v>295</v>
      </c>
      <c r="BR524" s="1">
        <v>0.0</v>
      </c>
      <c r="BS524" s="1">
        <v>0.0</v>
      </c>
      <c r="BT524" s="1">
        <v>0.0</v>
      </c>
      <c r="BU524" s="1">
        <v>0.0</v>
      </c>
      <c r="BV524" s="1">
        <v>0.0</v>
      </c>
      <c r="BW524" s="1">
        <v>0.0</v>
      </c>
      <c r="BX524" s="1">
        <v>0.0</v>
      </c>
      <c r="BY524" s="1">
        <v>0.0</v>
      </c>
      <c r="BZ524" s="1">
        <v>1.0</v>
      </c>
      <c r="CA524" s="1" t="s">
        <v>296</v>
      </c>
      <c r="CB524" s="1" t="s">
        <v>296</v>
      </c>
      <c r="CC524" s="1" t="s">
        <v>296</v>
      </c>
      <c r="CD524" s="1" t="s">
        <v>296</v>
      </c>
      <c r="CE524" s="1" t="s">
        <v>296</v>
      </c>
      <c r="CF524" s="1" t="s">
        <v>296</v>
      </c>
      <c r="CG524" s="1" t="s">
        <v>296</v>
      </c>
      <c r="CH524" s="1" t="s">
        <v>296</v>
      </c>
      <c r="CI524" s="1" t="s">
        <v>296</v>
      </c>
      <c r="CJ524" s="1" t="s">
        <v>296</v>
      </c>
      <c r="CK524" s="1" t="s">
        <v>296</v>
      </c>
      <c r="CL524" s="1" t="s">
        <v>296</v>
      </c>
      <c r="CM524" s="1" t="s">
        <v>296</v>
      </c>
      <c r="CN524" s="1" t="s">
        <v>296</v>
      </c>
      <c r="CO524" s="1" t="s">
        <v>296</v>
      </c>
      <c r="CP524" s="1" t="s">
        <v>296</v>
      </c>
      <c r="CQ524" s="1" t="s">
        <v>296</v>
      </c>
      <c r="CR524" s="1" t="s">
        <v>296</v>
      </c>
      <c r="CS524" s="1" t="s">
        <v>296</v>
      </c>
      <c r="CT524" s="1" t="s">
        <v>296</v>
      </c>
      <c r="CU524" s="1" t="s">
        <v>296</v>
      </c>
      <c r="CV524" s="1" t="s">
        <v>296</v>
      </c>
      <c r="CW524" s="1" t="s">
        <v>296</v>
      </c>
      <c r="CX524" s="1" t="s">
        <v>296</v>
      </c>
      <c r="CY524" s="1" t="s">
        <v>296</v>
      </c>
      <c r="CZ524" s="1" t="s">
        <v>296</v>
      </c>
      <c r="DA524" s="1" t="s">
        <v>296</v>
      </c>
      <c r="DB524" s="1" t="s">
        <v>296</v>
      </c>
      <c r="DC524" s="1" t="s">
        <v>296</v>
      </c>
      <c r="DD524" s="1" t="s">
        <v>296</v>
      </c>
      <c r="DE524" s="1" t="s">
        <v>296</v>
      </c>
      <c r="DF524" s="1" t="s">
        <v>296</v>
      </c>
      <c r="DG524" s="1" t="s">
        <v>296</v>
      </c>
      <c r="DH524" s="1" t="s">
        <v>296</v>
      </c>
      <c r="DI524" s="1">
        <v>2000.00111111111</v>
      </c>
      <c r="DJ524" s="1">
        <v>1681.19763286662</v>
      </c>
      <c r="DK524" s="1">
        <v>0.840598349434227</v>
      </c>
      <c r="DL524" s="1">
        <v>0.160754814408059</v>
      </c>
      <c r="DM524" s="1">
        <v>0.28</v>
      </c>
      <c r="DN524" s="1">
        <v>0.5</v>
      </c>
      <c r="DO524" s="1" t="s">
        <v>297</v>
      </c>
      <c r="DP524" s="1">
        <v>2.0</v>
      </c>
      <c r="DQ524" s="1" t="b">
        <v>1</v>
      </c>
      <c r="DR524" s="1">
        <v>1.69455038048148E9</v>
      </c>
      <c r="DS524" s="1">
        <v>646.465518518518</v>
      </c>
      <c r="DT524" s="1">
        <v>674.931962962963</v>
      </c>
      <c r="DU524" s="1">
        <v>20.8483148148148</v>
      </c>
      <c r="DV524" s="1">
        <v>20.5393</v>
      </c>
      <c r="DW524" s="1">
        <v>675.553111111111</v>
      </c>
      <c r="DX524" s="1">
        <v>24.2768888888889</v>
      </c>
      <c r="DY524" s="1">
        <v>500.008555555556</v>
      </c>
      <c r="DZ524" s="1">
        <v>84.4274925925926</v>
      </c>
      <c r="EA524" s="1">
        <v>0.0999781407407408</v>
      </c>
      <c r="EB524" s="1">
        <v>26.7220444444444</v>
      </c>
      <c r="EC524" s="1">
        <v>28.0086074074074</v>
      </c>
      <c r="ED524" s="1">
        <v>999.9</v>
      </c>
      <c r="EE524" s="1">
        <v>0.0</v>
      </c>
      <c r="EF524" s="1">
        <v>0.0</v>
      </c>
      <c r="EG524" s="1">
        <v>10004.1881481481</v>
      </c>
      <c r="EH524" s="1">
        <v>0.0</v>
      </c>
      <c r="EI524" s="1">
        <v>177.309740740741</v>
      </c>
      <c r="EJ524" s="1">
        <v>-28.4663259259259</v>
      </c>
      <c r="EK524" s="1">
        <v>660.230555555555</v>
      </c>
      <c r="EL524" s="1">
        <v>689.085444444444</v>
      </c>
      <c r="EM524" s="1">
        <v>0.309024296296296</v>
      </c>
      <c r="EN524" s="1">
        <v>674.931962962963</v>
      </c>
      <c r="EO524" s="1">
        <v>20.5393</v>
      </c>
      <c r="EP524" s="1">
        <v>1.76017</v>
      </c>
      <c r="EQ524" s="1">
        <v>1.73408111111111</v>
      </c>
      <c r="ER524" s="1">
        <v>15.4375111111111</v>
      </c>
      <c r="ES524" s="1">
        <v>15.2049222222222</v>
      </c>
      <c r="ET524" s="1">
        <v>2000.00111111111</v>
      </c>
      <c r="EU524" s="1">
        <v>0.980004333333333</v>
      </c>
      <c r="EV524" s="1">
        <v>0.0199957666666667</v>
      </c>
      <c r="EW524" s="1">
        <v>0.0</v>
      </c>
      <c r="EX524" s="1">
        <v>34.6502407407407</v>
      </c>
      <c r="EY524" s="1">
        <v>5.00078</v>
      </c>
      <c r="EZ524" s="1">
        <v>1139.13666666667</v>
      </c>
      <c r="FA524" s="1">
        <v>16379.6703703704</v>
      </c>
      <c r="FB524" s="1">
        <v>39.7936666666667</v>
      </c>
      <c r="FC524" s="1">
        <v>40.2126666666667</v>
      </c>
      <c r="FD524" s="1">
        <v>40.634037037037</v>
      </c>
      <c r="FE524" s="1">
        <v>40.0091481481481</v>
      </c>
      <c r="FF524" s="1">
        <v>40.8539259259259</v>
      </c>
      <c r="FG524" s="1">
        <v>1955.11111111111</v>
      </c>
      <c r="FH524" s="1">
        <v>39.89</v>
      </c>
      <c r="FI524" s="1">
        <v>0.0</v>
      </c>
      <c r="FJ524" s="1">
        <v>1.6945503864E9</v>
      </c>
      <c r="FK524" s="1">
        <v>0.0</v>
      </c>
      <c r="FL524" s="1">
        <v>34.6295769230769</v>
      </c>
      <c r="FM524" s="1">
        <v>0.594358982251119</v>
      </c>
      <c r="FN524" s="1">
        <v>0.822564104163311</v>
      </c>
      <c r="FO524" s="1">
        <v>1139.15307692308</v>
      </c>
      <c r="FP524" s="1">
        <v>15.0</v>
      </c>
      <c r="FQ524" s="1">
        <v>1.6945468636E9</v>
      </c>
      <c r="FR524" s="3">
        <v>0.6442476851851852</v>
      </c>
      <c r="FS524" s="1">
        <v>1.6945468636E9</v>
      </c>
      <c r="FT524" s="1">
        <v>1.6945468596E9</v>
      </c>
      <c r="FU524" s="1">
        <v>6.0</v>
      </c>
      <c r="FV524" s="1">
        <v>0.005</v>
      </c>
      <c r="FW524" s="1">
        <v>0.067</v>
      </c>
      <c r="FX524" s="1">
        <v>-25.093</v>
      </c>
      <c r="FY524" s="1">
        <v>-3.415</v>
      </c>
      <c r="FZ524" s="1">
        <v>420.0</v>
      </c>
      <c r="GA524" s="1">
        <v>20.0</v>
      </c>
      <c r="GB524" s="1">
        <v>0.39</v>
      </c>
      <c r="GC524" s="1">
        <v>0.18</v>
      </c>
      <c r="GD524" s="1">
        <v>-28.44645</v>
      </c>
      <c r="GE524" s="1">
        <v>-0.350098311444619</v>
      </c>
      <c r="GF524" s="1">
        <v>0.0756207874859815</v>
      </c>
      <c r="GG524" s="1">
        <v>0.0</v>
      </c>
      <c r="GH524" s="1">
        <v>0.313054875</v>
      </c>
      <c r="GI524" s="1">
        <v>-0.0592019549718576</v>
      </c>
      <c r="GJ524" s="1">
        <v>0.00820653752866426</v>
      </c>
      <c r="GK524" s="1">
        <v>1.0</v>
      </c>
      <c r="GL524" s="1">
        <v>1.0</v>
      </c>
      <c r="GM524" s="1">
        <v>2.0</v>
      </c>
      <c r="GN524" s="5">
        <v>45293.0</v>
      </c>
      <c r="GO524" s="1">
        <v>3.10391</v>
      </c>
      <c r="GP524" s="1">
        <v>2.75808</v>
      </c>
      <c r="GQ524" s="1">
        <v>0.119976</v>
      </c>
      <c r="GR524" s="1">
        <v>0.119858</v>
      </c>
      <c r="GS524" s="1">
        <v>0.103646</v>
      </c>
      <c r="GT524" s="1">
        <v>0.0925296</v>
      </c>
      <c r="GU524" s="1">
        <v>22924.3</v>
      </c>
      <c r="GV524" s="1">
        <v>21447.4</v>
      </c>
      <c r="GW524" s="1">
        <v>26590.6</v>
      </c>
      <c r="GX524" s="1">
        <v>24679.8</v>
      </c>
      <c r="GY524" s="1">
        <v>38252.3</v>
      </c>
      <c r="GZ524" s="1">
        <v>32752.7</v>
      </c>
      <c r="HA524" s="1">
        <v>46522.2</v>
      </c>
      <c r="HB524" s="1">
        <v>39058.7</v>
      </c>
      <c r="HC524" s="1">
        <v>1.92265</v>
      </c>
      <c r="HD524" s="1">
        <v>1.79935</v>
      </c>
      <c r="HE524" s="1">
        <v>0.155073</v>
      </c>
      <c r="HF524" s="1">
        <v>0.0</v>
      </c>
      <c r="HG524" s="1">
        <v>25.4595</v>
      </c>
      <c r="HH524" s="1">
        <v>999.9</v>
      </c>
      <c r="HI524" s="1">
        <v>45.5</v>
      </c>
      <c r="HJ524" s="1">
        <v>39.2</v>
      </c>
      <c r="HK524" s="1">
        <v>38.2767</v>
      </c>
      <c r="HL524" s="1">
        <v>60.6371</v>
      </c>
      <c r="HM524" s="1">
        <v>29.7276</v>
      </c>
      <c r="HN524" s="1">
        <v>1.0</v>
      </c>
      <c r="HO524" s="1">
        <v>-0.181682</v>
      </c>
      <c r="HP524" s="1">
        <v>-0.340842</v>
      </c>
      <c r="HQ524" s="1">
        <v>20.3093</v>
      </c>
      <c r="HR524" s="1">
        <v>5.21609</v>
      </c>
      <c r="HS524" s="1">
        <v>11.976</v>
      </c>
      <c r="HT524" s="1">
        <v>4.9644</v>
      </c>
      <c r="HU524" s="1">
        <v>3.27397</v>
      </c>
      <c r="HV524" s="1">
        <v>9999.0</v>
      </c>
      <c r="HW524" s="1">
        <v>9999.0</v>
      </c>
      <c r="HX524" s="1">
        <v>9999.0</v>
      </c>
      <c r="HY524" s="1">
        <v>173.8</v>
      </c>
      <c r="HZ524" s="1">
        <v>1.86397</v>
      </c>
      <c r="IA524" s="1">
        <v>1.8601</v>
      </c>
      <c r="IB524" s="1">
        <v>1.85848</v>
      </c>
      <c r="IC524" s="1">
        <v>1.85983</v>
      </c>
      <c r="ID524" s="1">
        <v>1.85984</v>
      </c>
      <c r="IE524" s="1">
        <v>1.85837</v>
      </c>
      <c r="IF524" s="1">
        <v>1.85745</v>
      </c>
      <c r="IG524" s="1">
        <v>1.85236</v>
      </c>
      <c r="IH524" s="1">
        <v>0.0</v>
      </c>
      <c r="II524" s="1">
        <v>0.0</v>
      </c>
      <c r="IJ524" s="1">
        <v>0.0</v>
      </c>
      <c r="IK524" s="1">
        <v>0.0</v>
      </c>
      <c r="IL524" s="1">
        <v>0.0</v>
      </c>
      <c r="IM524" s="1" t="s">
        <v>298</v>
      </c>
      <c r="IN524" s="1" t="s">
        <v>299</v>
      </c>
      <c r="IO524" s="1" t="s">
        <v>299</v>
      </c>
      <c r="IP524" s="1" t="s">
        <v>299</v>
      </c>
      <c r="IQ524" s="1" t="s">
        <v>299</v>
      </c>
      <c r="IR524" s="1">
        <v>0.0</v>
      </c>
      <c r="IS524" s="1">
        <v>100.0</v>
      </c>
      <c r="IT524" s="1">
        <v>100.0</v>
      </c>
      <c r="IU524" s="1">
        <v>-29.499</v>
      </c>
      <c r="IV524" s="1">
        <v>-3.4294</v>
      </c>
      <c r="IW524" s="1">
        <v>-15.4997090681632</v>
      </c>
      <c r="IX524" s="1">
        <v>-0.0247879993793271</v>
      </c>
      <c r="IY524" s="4">
        <v>7.95538345515496E-6</v>
      </c>
      <c r="IZ524" s="4">
        <v>-1.5371526770603E-9</v>
      </c>
      <c r="JA524" s="1">
        <v>-1.52814562796372</v>
      </c>
      <c r="JB524" s="1">
        <v>-0.154229800669789</v>
      </c>
      <c r="JC524" s="1">
        <v>0.00448218011029697</v>
      </c>
      <c r="JD524" s="4">
        <v>-5.57628094502494E-5</v>
      </c>
      <c r="JE524" s="1">
        <v>3.0</v>
      </c>
      <c r="JF524" s="1">
        <v>1990.0</v>
      </c>
      <c r="JG524" s="1">
        <v>1.0</v>
      </c>
      <c r="JH524" s="1">
        <v>28.0</v>
      </c>
      <c r="JI524" s="1">
        <v>58.7</v>
      </c>
      <c r="JJ524" s="1">
        <v>58.8</v>
      </c>
      <c r="JK524" s="1">
        <v>1.81641</v>
      </c>
      <c r="JL524" s="1">
        <v>2.6709</v>
      </c>
      <c r="JM524" s="1">
        <v>1.49658</v>
      </c>
      <c r="JN524" s="1">
        <v>2.3938</v>
      </c>
      <c r="JO524" s="1">
        <v>1.54907</v>
      </c>
      <c r="JP524" s="1">
        <v>2.48169</v>
      </c>
      <c r="JQ524" s="1">
        <v>42.2975</v>
      </c>
      <c r="JR524" s="1">
        <v>14.7012</v>
      </c>
      <c r="JS524" s="1">
        <v>18.0</v>
      </c>
      <c r="JT524" s="1">
        <v>483.301</v>
      </c>
      <c r="JU524" s="1">
        <v>423.442</v>
      </c>
      <c r="JV524" s="1">
        <v>25.3239</v>
      </c>
      <c r="JW524" s="1">
        <v>25.0973</v>
      </c>
      <c r="JX524" s="1">
        <v>29.9999</v>
      </c>
      <c r="JY524" s="1">
        <v>25.2861</v>
      </c>
      <c r="JZ524" s="1">
        <v>25.2788</v>
      </c>
      <c r="KA524" s="1">
        <v>36.466</v>
      </c>
      <c r="KB524" s="1">
        <v>0.0</v>
      </c>
      <c r="KC524" s="1">
        <v>53.0432</v>
      </c>
      <c r="KD524" s="1">
        <v>25.3234</v>
      </c>
      <c r="KE524" s="1">
        <v>720.728</v>
      </c>
      <c r="KF524" s="1">
        <v>32.2506</v>
      </c>
      <c r="KG524" s="1">
        <v>101.646</v>
      </c>
      <c r="KH524" s="1">
        <v>94.1832</v>
      </c>
    </row>
    <row r="525">
      <c r="A525" s="1">
        <v>524.0</v>
      </c>
      <c r="B525" s="1">
        <v>524.0</v>
      </c>
      <c r="C525" s="1">
        <v>1.694550393E9</v>
      </c>
      <c r="D525" s="1">
        <v>18607.0</v>
      </c>
      <c r="E525" s="2">
        <v>45181.68510416667</v>
      </c>
      <c r="F525" s="3">
        <v>0.6851041666666666</v>
      </c>
      <c r="G525" s="1">
        <v>5.0</v>
      </c>
      <c r="H525" s="1" t="s">
        <v>309</v>
      </c>
      <c r="I525" s="6" t="s">
        <v>310</v>
      </c>
      <c r="J525" s="1">
        <v>1.6945503855E9</v>
      </c>
      <c r="K525" s="1">
        <v>0.00588518749837855</v>
      </c>
      <c r="L525" s="1">
        <v>5.88518749837856</v>
      </c>
      <c r="M525" s="1">
        <v>107.737161109462</v>
      </c>
      <c r="N525" s="1">
        <v>663.277141387139</v>
      </c>
      <c r="O525" s="1">
        <v>-73.075828758362</v>
      </c>
      <c r="P525" s="1">
        <v>-6.17692461511769</v>
      </c>
      <c r="Q525" s="1">
        <v>56.0652266404887</v>
      </c>
      <c r="R525" s="1">
        <v>0.244440769803811</v>
      </c>
      <c r="S525" s="1">
        <v>4.20205625838465</v>
      </c>
      <c r="T525" s="1">
        <v>0.236807019769758</v>
      </c>
      <c r="U525" s="1">
        <v>0.148670390751781</v>
      </c>
      <c r="V525" s="1">
        <v>321.508152321462</v>
      </c>
      <c r="W525" s="1">
        <v>26.9754572437893</v>
      </c>
      <c r="X525" s="1">
        <v>28.0014222222222</v>
      </c>
      <c r="Y525" s="1">
        <v>3.79515432361694</v>
      </c>
      <c r="Z525" s="1">
        <v>50.1039778107878</v>
      </c>
      <c r="AA525" s="1">
        <v>1.76352598420353</v>
      </c>
      <c r="AB525" s="1">
        <v>3.51973248683626</v>
      </c>
      <c r="AC525" s="1">
        <v>2.03162833941341</v>
      </c>
      <c r="AD525" s="1">
        <v>-259.536768678494</v>
      </c>
      <c r="AE525" s="1">
        <v>-291.375686672629</v>
      </c>
      <c r="AF525" s="1">
        <v>-15.0184001482406</v>
      </c>
      <c r="AG525" s="1">
        <v>-244.422703177901</v>
      </c>
      <c r="AH525" s="1">
        <v>504.954675403915</v>
      </c>
      <c r="AI525" s="1">
        <v>5.66890221914612</v>
      </c>
      <c r="AJ525" s="1">
        <v>107.737161109462</v>
      </c>
      <c r="AK525" s="1">
        <v>722.726023143498</v>
      </c>
      <c r="AL525" s="1">
        <v>701.305442424242</v>
      </c>
      <c r="AM525" s="1">
        <v>3.40892205999694</v>
      </c>
      <c r="AN525" s="1">
        <v>66.0960600524539</v>
      </c>
      <c r="AO525" s="1">
        <v>5.88518749837856</v>
      </c>
      <c r="AP525" s="1">
        <v>20.5593347097534</v>
      </c>
      <c r="AQ525" s="1">
        <v>20.8817654545455</v>
      </c>
      <c r="AR525" s="4">
        <v>3.73985622654641E-5</v>
      </c>
      <c r="AS525" s="1">
        <v>102.470414638987</v>
      </c>
      <c r="AT525" s="1">
        <v>3.0</v>
      </c>
      <c r="AU525" s="1">
        <v>1.0</v>
      </c>
      <c r="AV525" s="1">
        <v>1.0</v>
      </c>
      <c r="AW525" s="1">
        <v>0.0</v>
      </c>
      <c r="AX525" s="1">
        <v>44609.0</v>
      </c>
      <c r="AY525" s="1" t="s">
        <v>295</v>
      </c>
      <c r="AZ525" s="1" t="s">
        <v>295</v>
      </c>
      <c r="BA525" s="1">
        <v>0.0</v>
      </c>
      <c r="BB525" s="1">
        <v>0.0</v>
      </c>
      <c r="BC525" s="1">
        <v>0.0</v>
      </c>
      <c r="BD525" s="1">
        <v>0.0</v>
      </c>
      <c r="BE525" s="1" t="s">
        <v>295</v>
      </c>
      <c r="BF525" s="1" t="s">
        <v>295</v>
      </c>
      <c r="BG525" s="1">
        <v>0.0</v>
      </c>
      <c r="BH525" s="1">
        <v>0.0</v>
      </c>
      <c r="BI525" s="1">
        <v>0.0</v>
      </c>
      <c r="BJ525" s="1">
        <v>0.5</v>
      </c>
      <c r="BK525" s="1">
        <v>0.0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 t="s">
        <v>295</v>
      </c>
      <c r="BR525" s="1">
        <v>0.0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1.0</v>
      </c>
      <c r="CA525" s="1" t="s">
        <v>296</v>
      </c>
      <c r="CB525" s="1" t="s">
        <v>296</v>
      </c>
      <c r="CC525" s="1" t="s">
        <v>296</v>
      </c>
      <c r="CD525" s="1" t="s">
        <v>296</v>
      </c>
      <c r="CE525" s="1" t="s">
        <v>296</v>
      </c>
      <c r="CF525" s="1" t="s">
        <v>296</v>
      </c>
      <c r="CG525" s="1" t="s">
        <v>296</v>
      </c>
      <c r="CH525" s="1" t="s">
        <v>296</v>
      </c>
      <c r="CI525" s="1" t="s">
        <v>296</v>
      </c>
      <c r="CJ525" s="1" t="s">
        <v>296</v>
      </c>
      <c r="CK525" s="1" t="s">
        <v>296</v>
      </c>
      <c r="CL525" s="1" t="s">
        <v>296</v>
      </c>
      <c r="CM525" s="1" t="s">
        <v>296</v>
      </c>
      <c r="CN525" s="1" t="s">
        <v>296</v>
      </c>
      <c r="CO525" s="1" t="s">
        <v>296</v>
      </c>
      <c r="CP525" s="1" t="s">
        <v>296</v>
      </c>
      <c r="CQ525" s="1" t="s">
        <v>296</v>
      </c>
      <c r="CR525" s="1" t="s">
        <v>296</v>
      </c>
      <c r="CS525" s="1" t="s">
        <v>296</v>
      </c>
      <c r="CT525" s="1" t="s">
        <v>296</v>
      </c>
      <c r="CU525" s="1" t="s">
        <v>296</v>
      </c>
      <c r="CV525" s="1" t="s">
        <v>296</v>
      </c>
      <c r="CW525" s="1" t="s">
        <v>296</v>
      </c>
      <c r="CX525" s="1" t="s">
        <v>296</v>
      </c>
      <c r="CY525" s="1" t="s">
        <v>296</v>
      </c>
      <c r="CZ525" s="1" t="s">
        <v>296</v>
      </c>
      <c r="DA525" s="1" t="s">
        <v>296</v>
      </c>
      <c r="DB525" s="1" t="s">
        <v>296</v>
      </c>
      <c r="DC525" s="1" t="s">
        <v>296</v>
      </c>
      <c r="DD525" s="1" t="s">
        <v>296</v>
      </c>
      <c r="DE525" s="1" t="s">
        <v>296</v>
      </c>
      <c r="DF525" s="1" t="s">
        <v>296</v>
      </c>
      <c r="DG525" s="1" t="s">
        <v>296</v>
      </c>
      <c r="DH525" s="1" t="s">
        <v>296</v>
      </c>
      <c r="DI525" s="1">
        <v>1999.99074074074</v>
      </c>
      <c r="DJ525" s="1">
        <v>1681.18892175551</v>
      </c>
      <c r="DK525" s="1">
        <v>0.840598352536793</v>
      </c>
      <c r="DL525" s="1">
        <v>0.160754820396011</v>
      </c>
      <c r="DM525" s="1">
        <v>0.28</v>
      </c>
      <c r="DN525" s="1">
        <v>0.5</v>
      </c>
      <c r="DO525" s="1" t="s">
        <v>297</v>
      </c>
      <c r="DP525" s="1">
        <v>2.0</v>
      </c>
      <c r="DQ525" s="1" t="b">
        <v>1</v>
      </c>
      <c r="DR525" s="1">
        <v>1.6945503855E9</v>
      </c>
      <c r="DS525" s="1">
        <v>663.277148148148</v>
      </c>
      <c r="DT525" s="1">
        <v>691.765333333333</v>
      </c>
      <c r="DU525" s="1">
        <v>20.8633148148148</v>
      </c>
      <c r="DV525" s="1">
        <v>20.5524777777778</v>
      </c>
      <c r="DW525" s="1">
        <v>692.639185185185</v>
      </c>
      <c r="DX525" s="1">
        <v>24.292437037037</v>
      </c>
      <c r="DY525" s="1">
        <v>499.997185185185</v>
      </c>
      <c r="DZ525" s="1">
        <v>84.4276074074074</v>
      </c>
      <c r="EA525" s="1">
        <v>0.0999952222222222</v>
      </c>
      <c r="EB525" s="1">
        <v>26.7152296296296</v>
      </c>
      <c r="EC525" s="1">
        <v>28.0014222222222</v>
      </c>
      <c r="ED525" s="1">
        <v>999.9</v>
      </c>
      <c r="EE525" s="1">
        <v>0.0</v>
      </c>
      <c r="EF525" s="1">
        <v>0.0</v>
      </c>
      <c r="EG525" s="1">
        <v>10002.0618518519</v>
      </c>
      <c r="EH525" s="1">
        <v>0.0</v>
      </c>
      <c r="EI525" s="1">
        <v>177.279074074074</v>
      </c>
      <c r="EJ525" s="1">
        <v>-28.488037037037</v>
      </c>
      <c r="EK525" s="1">
        <v>677.410518518519</v>
      </c>
      <c r="EL525" s="1">
        <v>706.281148148148</v>
      </c>
      <c r="EM525" s="1">
        <v>0.310844</v>
      </c>
      <c r="EN525" s="1">
        <v>691.765333333333</v>
      </c>
      <c r="EO525" s="1">
        <v>20.5524777777778</v>
      </c>
      <c r="EP525" s="1">
        <v>1.76143925925926</v>
      </c>
      <c r="EQ525" s="1">
        <v>1.73519555555556</v>
      </c>
      <c r="ER525" s="1">
        <v>15.4487444444444</v>
      </c>
      <c r="ES525" s="1">
        <v>15.2149222222222</v>
      </c>
      <c r="ET525" s="1">
        <v>1999.99074074074</v>
      </c>
      <c r="EU525" s="1">
        <v>0.980003888888889</v>
      </c>
      <c r="EV525" s="1">
        <v>0.0199962111111111</v>
      </c>
      <c r="EW525" s="1">
        <v>0.0</v>
      </c>
      <c r="EX525" s="1">
        <v>34.7400555555556</v>
      </c>
      <c r="EY525" s="1">
        <v>5.00078</v>
      </c>
      <c r="EZ525" s="1">
        <v>1139.17518518519</v>
      </c>
      <c r="FA525" s="1">
        <v>16379.5814814815</v>
      </c>
      <c r="FB525" s="1">
        <v>39.7451111111111</v>
      </c>
      <c r="FC525" s="1">
        <v>40.1501481481481</v>
      </c>
      <c r="FD525" s="1">
        <v>40.6548888888889</v>
      </c>
      <c r="FE525" s="1">
        <v>39.9165555555555</v>
      </c>
      <c r="FF525" s="1">
        <v>40.802962962963</v>
      </c>
      <c r="FG525" s="1">
        <v>1955.10074074074</v>
      </c>
      <c r="FH525" s="1">
        <v>39.89</v>
      </c>
      <c r="FI525" s="1">
        <v>0.0</v>
      </c>
      <c r="FJ525" s="1">
        <v>1.6945503912E9</v>
      </c>
      <c r="FK525" s="1">
        <v>0.0</v>
      </c>
      <c r="FL525" s="1">
        <v>34.7340538461538</v>
      </c>
      <c r="FM525" s="1">
        <v>1.57031111278923</v>
      </c>
      <c r="FN525" s="1">
        <v>-1.47999999501142</v>
      </c>
      <c r="FO525" s="1">
        <v>1139.20192307692</v>
      </c>
      <c r="FP525" s="1">
        <v>15.0</v>
      </c>
      <c r="FQ525" s="1">
        <v>1.6945468636E9</v>
      </c>
      <c r="FR525" s="3">
        <v>0.6442476851851852</v>
      </c>
      <c r="FS525" s="1">
        <v>1.6945468636E9</v>
      </c>
      <c r="FT525" s="1">
        <v>1.6945468596E9</v>
      </c>
      <c r="FU525" s="1">
        <v>6.0</v>
      </c>
      <c r="FV525" s="1">
        <v>0.005</v>
      </c>
      <c r="FW525" s="1">
        <v>0.067</v>
      </c>
      <c r="FX525" s="1">
        <v>-25.093</v>
      </c>
      <c r="FY525" s="1">
        <v>-3.415</v>
      </c>
      <c r="FZ525" s="1">
        <v>420.0</v>
      </c>
      <c r="GA525" s="1">
        <v>20.0</v>
      </c>
      <c r="GB525" s="1">
        <v>0.39</v>
      </c>
      <c r="GC525" s="1">
        <v>0.18</v>
      </c>
      <c r="GD525" s="1">
        <v>-28.4766125</v>
      </c>
      <c r="GE525" s="1">
        <v>-0.271315947467097</v>
      </c>
      <c r="GF525" s="1">
        <v>0.0618627561118156</v>
      </c>
      <c r="GG525" s="1">
        <v>0.0</v>
      </c>
      <c r="GH525" s="1">
        <v>0.31122665</v>
      </c>
      <c r="GI525" s="1">
        <v>0.0243510393996239</v>
      </c>
      <c r="GJ525" s="1">
        <v>0.00585116122043308</v>
      </c>
      <c r="GK525" s="1">
        <v>1.0</v>
      </c>
      <c r="GL525" s="1">
        <v>1.0</v>
      </c>
      <c r="GM525" s="1">
        <v>2.0</v>
      </c>
      <c r="GN525" s="5">
        <v>45293.0</v>
      </c>
      <c r="GO525" s="1">
        <v>3.10386</v>
      </c>
      <c r="GP525" s="1">
        <v>2.75801</v>
      </c>
      <c r="GQ525" s="1">
        <v>0.121941</v>
      </c>
      <c r="GR525" s="1">
        <v>0.121801</v>
      </c>
      <c r="GS525" s="1">
        <v>0.103681</v>
      </c>
      <c r="GT525" s="1">
        <v>0.0925474</v>
      </c>
      <c r="GU525" s="1">
        <v>22873.1</v>
      </c>
      <c r="GV525" s="1">
        <v>21400.2</v>
      </c>
      <c r="GW525" s="1">
        <v>26590.6</v>
      </c>
      <c r="GX525" s="1">
        <v>24679.9</v>
      </c>
      <c r="GY525" s="1">
        <v>38251.0</v>
      </c>
      <c r="GZ525" s="1">
        <v>32752.7</v>
      </c>
      <c r="HA525" s="1">
        <v>46522.2</v>
      </c>
      <c r="HB525" s="1">
        <v>39059.3</v>
      </c>
      <c r="HC525" s="1">
        <v>1.9225</v>
      </c>
      <c r="HD525" s="1">
        <v>1.79947</v>
      </c>
      <c r="HE525" s="1">
        <v>0.154253</v>
      </c>
      <c r="HF525" s="1">
        <v>0.0</v>
      </c>
      <c r="HG525" s="1">
        <v>25.4581</v>
      </c>
      <c r="HH525" s="1">
        <v>999.9</v>
      </c>
      <c r="HI525" s="1">
        <v>45.5</v>
      </c>
      <c r="HJ525" s="1">
        <v>39.2</v>
      </c>
      <c r="HK525" s="1">
        <v>38.278</v>
      </c>
      <c r="HL525" s="1">
        <v>60.5871</v>
      </c>
      <c r="HM525" s="1">
        <v>29.8598</v>
      </c>
      <c r="HN525" s="1">
        <v>1.0</v>
      </c>
      <c r="HO525" s="1">
        <v>-0.181921</v>
      </c>
      <c r="HP525" s="1">
        <v>-0.61506</v>
      </c>
      <c r="HQ525" s="1">
        <v>20.308</v>
      </c>
      <c r="HR525" s="1">
        <v>5.21579</v>
      </c>
      <c r="HS525" s="1">
        <v>11.9758</v>
      </c>
      <c r="HT525" s="1">
        <v>4.9643</v>
      </c>
      <c r="HU525" s="1">
        <v>3.274</v>
      </c>
      <c r="HV525" s="1">
        <v>9999.0</v>
      </c>
      <c r="HW525" s="1">
        <v>9999.0</v>
      </c>
      <c r="HX525" s="1">
        <v>9999.0</v>
      </c>
      <c r="HY525" s="1">
        <v>173.8</v>
      </c>
      <c r="HZ525" s="1">
        <v>1.86395</v>
      </c>
      <c r="IA525" s="1">
        <v>1.86012</v>
      </c>
      <c r="IB525" s="1">
        <v>1.85848</v>
      </c>
      <c r="IC525" s="1">
        <v>1.85982</v>
      </c>
      <c r="ID525" s="1">
        <v>1.85983</v>
      </c>
      <c r="IE525" s="1">
        <v>1.85837</v>
      </c>
      <c r="IF525" s="1">
        <v>1.85745</v>
      </c>
      <c r="IG525" s="1">
        <v>1.85236</v>
      </c>
      <c r="IH525" s="1">
        <v>0.0</v>
      </c>
      <c r="II525" s="1">
        <v>0.0</v>
      </c>
      <c r="IJ525" s="1">
        <v>0.0</v>
      </c>
      <c r="IK525" s="1">
        <v>0.0</v>
      </c>
      <c r="IL525" s="1">
        <v>0.0</v>
      </c>
      <c r="IM525" s="1" t="s">
        <v>298</v>
      </c>
      <c r="IN525" s="1" t="s">
        <v>299</v>
      </c>
      <c r="IO525" s="1" t="s">
        <v>299</v>
      </c>
      <c r="IP525" s="1" t="s">
        <v>299</v>
      </c>
      <c r="IQ525" s="1" t="s">
        <v>299</v>
      </c>
      <c r="IR525" s="1">
        <v>0.0</v>
      </c>
      <c r="IS525" s="1">
        <v>100.0</v>
      </c>
      <c r="IT525" s="1">
        <v>100.0</v>
      </c>
      <c r="IU525" s="1">
        <v>-29.767</v>
      </c>
      <c r="IV525" s="1">
        <v>-3.4299</v>
      </c>
      <c r="IW525" s="1">
        <v>-15.4997090681632</v>
      </c>
      <c r="IX525" s="1">
        <v>-0.0247879993793271</v>
      </c>
      <c r="IY525" s="4">
        <v>7.95538345515496E-6</v>
      </c>
      <c r="IZ525" s="4">
        <v>-1.5371526770603E-9</v>
      </c>
      <c r="JA525" s="1">
        <v>-1.52814562796372</v>
      </c>
      <c r="JB525" s="1">
        <v>-0.154229800669789</v>
      </c>
      <c r="JC525" s="1">
        <v>0.00448218011029697</v>
      </c>
      <c r="JD525" s="4">
        <v>-5.57628094502494E-5</v>
      </c>
      <c r="JE525" s="1">
        <v>3.0</v>
      </c>
      <c r="JF525" s="1">
        <v>1990.0</v>
      </c>
      <c r="JG525" s="1">
        <v>1.0</v>
      </c>
      <c r="JH525" s="1">
        <v>28.0</v>
      </c>
      <c r="JI525" s="1">
        <v>58.8</v>
      </c>
      <c r="JJ525" s="1">
        <v>58.9</v>
      </c>
      <c r="JK525" s="1">
        <v>1.85181</v>
      </c>
      <c r="JL525" s="1">
        <v>2.67456</v>
      </c>
      <c r="JM525" s="1">
        <v>1.49658</v>
      </c>
      <c r="JN525" s="1">
        <v>2.3938</v>
      </c>
      <c r="JO525" s="1">
        <v>1.54785</v>
      </c>
      <c r="JP525" s="1">
        <v>2.42676</v>
      </c>
      <c r="JQ525" s="1">
        <v>42.2975</v>
      </c>
      <c r="JR525" s="1">
        <v>14.6837</v>
      </c>
      <c r="JS525" s="1">
        <v>18.0</v>
      </c>
      <c r="JT525" s="1">
        <v>483.216</v>
      </c>
      <c r="JU525" s="1">
        <v>423.497</v>
      </c>
      <c r="JV525" s="1">
        <v>25.3212</v>
      </c>
      <c r="JW525" s="1">
        <v>25.0966</v>
      </c>
      <c r="JX525" s="1">
        <v>30.0</v>
      </c>
      <c r="JY525" s="1">
        <v>25.2861</v>
      </c>
      <c r="JZ525" s="1">
        <v>25.2766</v>
      </c>
      <c r="KA525" s="1">
        <v>37.171</v>
      </c>
      <c r="KB525" s="1">
        <v>0.0</v>
      </c>
      <c r="KC525" s="1">
        <v>53.0432</v>
      </c>
      <c r="KD525" s="1">
        <v>25.5325</v>
      </c>
      <c r="KE525" s="1">
        <v>740.768</v>
      </c>
      <c r="KF525" s="1">
        <v>32.2327</v>
      </c>
      <c r="KG525" s="1">
        <v>101.646</v>
      </c>
      <c r="KH525" s="1">
        <v>94.1842</v>
      </c>
    </row>
    <row r="526">
      <c r="A526" s="1">
        <v>525.0</v>
      </c>
      <c r="B526" s="1">
        <v>525.0</v>
      </c>
      <c r="C526" s="1">
        <v>1.694550398E9</v>
      </c>
      <c r="D526" s="1">
        <v>18612.0</v>
      </c>
      <c r="E526" s="2">
        <v>45181.685162037036</v>
      </c>
      <c r="F526" s="3">
        <v>0.685162037037037</v>
      </c>
      <c r="G526" s="1">
        <v>5.0</v>
      </c>
      <c r="H526" s="1" t="s">
        <v>309</v>
      </c>
      <c r="I526" s="1" t="s">
        <v>310</v>
      </c>
      <c r="J526" s="1">
        <v>1.69455039021429E9</v>
      </c>
      <c r="K526" s="1">
        <v>0.00596433596769539</v>
      </c>
      <c r="L526" s="1">
        <v>5.9643359676954</v>
      </c>
      <c r="M526" s="1">
        <v>106.417517275885</v>
      </c>
      <c r="N526" s="1">
        <v>679.04163617823</v>
      </c>
      <c r="O526" s="1">
        <v>-38.9788372813143</v>
      </c>
      <c r="P526" s="1">
        <v>-3.29479729543702</v>
      </c>
      <c r="Q526" s="1">
        <v>57.3979292974365</v>
      </c>
      <c r="R526" s="1">
        <v>0.248158914960365</v>
      </c>
      <c r="S526" s="1">
        <v>4.19971503193417</v>
      </c>
      <c r="T526" s="1">
        <v>0.240290954042104</v>
      </c>
      <c r="U526" s="1">
        <v>0.150867971132456</v>
      </c>
      <c r="V526" s="1">
        <v>321.510257099246</v>
      </c>
      <c r="W526" s="1">
        <v>26.9549104664367</v>
      </c>
      <c r="X526" s="1">
        <v>27.9946357142857</v>
      </c>
      <c r="Y526" s="1">
        <v>3.79365312128715</v>
      </c>
      <c r="Z526" s="1">
        <v>50.1506422426261</v>
      </c>
      <c r="AA526" s="1">
        <v>1.76454210563319</v>
      </c>
      <c r="AB526" s="1">
        <v>3.51848356616538</v>
      </c>
      <c r="AC526" s="1">
        <v>2.02911101565395</v>
      </c>
      <c r="AD526" s="1">
        <v>-263.027216175367</v>
      </c>
      <c r="AE526" s="1">
        <v>-291.041974556136</v>
      </c>
      <c r="AF526" s="1">
        <v>-15.0086016241188</v>
      </c>
      <c r="AG526" s="1">
        <v>-247.567535256376</v>
      </c>
      <c r="AH526" s="1">
        <v>505.220110460568</v>
      </c>
      <c r="AI526" s="1">
        <v>5.78628796442166</v>
      </c>
      <c r="AJ526" s="1">
        <v>106.417517275885</v>
      </c>
      <c r="AK526" s="1">
        <v>739.863525269835</v>
      </c>
      <c r="AL526" s="1">
        <v>718.431612121212</v>
      </c>
      <c r="AM526" s="1">
        <v>3.42830328460684</v>
      </c>
      <c r="AN526" s="1">
        <v>66.0960600524539</v>
      </c>
      <c r="AO526" s="1">
        <v>5.9643359676954</v>
      </c>
      <c r="AP526" s="1">
        <v>20.5625519724533</v>
      </c>
      <c r="AQ526" s="1">
        <v>20.8894163636364</v>
      </c>
      <c r="AR526" s="4">
        <v>2.27089882768402E-5</v>
      </c>
      <c r="AS526" s="1">
        <v>102.470414638987</v>
      </c>
      <c r="AT526" s="1">
        <v>3.0</v>
      </c>
      <c r="AU526" s="1">
        <v>1.0</v>
      </c>
      <c r="AV526" s="1">
        <v>1.0</v>
      </c>
      <c r="AW526" s="1">
        <v>0.0</v>
      </c>
      <c r="AX526" s="1">
        <v>44637.0</v>
      </c>
      <c r="AY526" s="1" t="s">
        <v>295</v>
      </c>
      <c r="AZ526" s="1" t="s">
        <v>295</v>
      </c>
      <c r="BA526" s="1">
        <v>0.0</v>
      </c>
      <c r="BB526" s="1">
        <v>0.0</v>
      </c>
      <c r="BC526" s="1">
        <v>0.0</v>
      </c>
      <c r="BD526" s="1">
        <v>0.0</v>
      </c>
      <c r="BE526" s="1" t="s">
        <v>295</v>
      </c>
      <c r="BF526" s="1" t="s">
        <v>295</v>
      </c>
      <c r="BG526" s="1">
        <v>0.0</v>
      </c>
      <c r="BH526" s="1">
        <v>0.0</v>
      </c>
      <c r="BI526" s="1">
        <v>0.0</v>
      </c>
      <c r="BJ526" s="1">
        <v>0.5</v>
      </c>
      <c r="BK526" s="1">
        <v>0.0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 t="s">
        <v>295</v>
      </c>
      <c r="BR526" s="1">
        <v>0.0</v>
      </c>
      <c r="BS526" s="1">
        <v>0.0</v>
      </c>
      <c r="BT526" s="1">
        <v>0.0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1.0</v>
      </c>
      <c r="CA526" s="1" t="s">
        <v>296</v>
      </c>
      <c r="CB526" s="1" t="s">
        <v>296</v>
      </c>
      <c r="CC526" s="1" t="s">
        <v>296</v>
      </c>
      <c r="CD526" s="1" t="s">
        <v>296</v>
      </c>
      <c r="CE526" s="1" t="s">
        <v>296</v>
      </c>
      <c r="CF526" s="1" t="s">
        <v>296</v>
      </c>
      <c r="CG526" s="1" t="s">
        <v>296</v>
      </c>
      <c r="CH526" s="1" t="s">
        <v>296</v>
      </c>
      <c r="CI526" s="1" t="s">
        <v>296</v>
      </c>
      <c r="CJ526" s="1" t="s">
        <v>296</v>
      </c>
      <c r="CK526" s="1" t="s">
        <v>296</v>
      </c>
      <c r="CL526" s="1" t="s">
        <v>296</v>
      </c>
      <c r="CM526" s="1" t="s">
        <v>296</v>
      </c>
      <c r="CN526" s="1" t="s">
        <v>296</v>
      </c>
      <c r="CO526" s="1" t="s">
        <v>296</v>
      </c>
      <c r="CP526" s="1" t="s">
        <v>296</v>
      </c>
      <c r="CQ526" s="1" t="s">
        <v>296</v>
      </c>
      <c r="CR526" s="1" t="s">
        <v>296</v>
      </c>
      <c r="CS526" s="1" t="s">
        <v>296</v>
      </c>
      <c r="CT526" s="1" t="s">
        <v>296</v>
      </c>
      <c r="CU526" s="1" t="s">
        <v>296</v>
      </c>
      <c r="CV526" s="1" t="s">
        <v>296</v>
      </c>
      <c r="CW526" s="1" t="s">
        <v>296</v>
      </c>
      <c r="CX526" s="1" t="s">
        <v>296</v>
      </c>
      <c r="CY526" s="1" t="s">
        <v>296</v>
      </c>
      <c r="CZ526" s="1" t="s">
        <v>296</v>
      </c>
      <c r="DA526" s="1" t="s">
        <v>296</v>
      </c>
      <c r="DB526" s="1" t="s">
        <v>296</v>
      </c>
      <c r="DC526" s="1" t="s">
        <v>296</v>
      </c>
      <c r="DD526" s="1" t="s">
        <v>296</v>
      </c>
      <c r="DE526" s="1" t="s">
        <v>296</v>
      </c>
      <c r="DF526" s="1" t="s">
        <v>296</v>
      </c>
      <c r="DG526" s="1" t="s">
        <v>296</v>
      </c>
      <c r="DH526" s="1" t="s">
        <v>296</v>
      </c>
      <c r="DI526" s="1">
        <v>2000.00392857143</v>
      </c>
      <c r="DJ526" s="1">
        <v>1681.19999953329</v>
      </c>
      <c r="DK526" s="1">
        <v>0.840598348591316</v>
      </c>
      <c r="DL526" s="1">
        <v>0.160754812781241</v>
      </c>
      <c r="DM526" s="1">
        <v>0.28</v>
      </c>
      <c r="DN526" s="1">
        <v>0.5</v>
      </c>
      <c r="DO526" s="1" t="s">
        <v>297</v>
      </c>
      <c r="DP526" s="1">
        <v>2.0</v>
      </c>
      <c r="DQ526" s="1" t="b">
        <v>1</v>
      </c>
      <c r="DR526" s="1">
        <v>1.69455039021429E9</v>
      </c>
      <c r="DS526" s="1">
        <v>679.041642857143</v>
      </c>
      <c r="DT526" s="1">
        <v>707.553678571429</v>
      </c>
      <c r="DU526" s="1">
        <v>20.875275</v>
      </c>
      <c r="DV526" s="1">
        <v>20.5580107142857</v>
      </c>
      <c r="DW526" s="1">
        <v>708.65825</v>
      </c>
      <c r="DX526" s="1">
        <v>24.304825</v>
      </c>
      <c r="DY526" s="1">
        <v>500.005642857143</v>
      </c>
      <c r="DZ526" s="1">
        <v>84.427825</v>
      </c>
      <c r="EA526" s="1">
        <v>0.100024603571429</v>
      </c>
      <c r="EB526" s="1">
        <v>26.7092</v>
      </c>
      <c r="EC526" s="1">
        <v>27.9946357142857</v>
      </c>
      <c r="ED526" s="1">
        <v>999.9</v>
      </c>
      <c r="EE526" s="1">
        <v>0.0</v>
      </c>
      <c r="EF526" s="1">
        <v>0.0</v>
      </c>
      <c r="EG526" s="1">
        <v>9994.71464285714</v>
      </c>
      <c r="EH526" s="1">
        <v>0.0</v>
      </c>
      <c r="EI526" s="1">
        <v>177.255785714286</v>
      </c>
      <c r="EJ526" s="1">
        <v>-28.5119571428571</v>
      </c>
      <c r="EK526" s="1">
        <v>693.519285714286</v>
      </c>
      <c r="EL526" s="1">
        <v>722.404857142857</v>
      </c>
      <c r="EM526" s="1">
        <v>0.317272607142857</v>
      </c>
      <c r="EN526" s="1">
        <v>707.553678571429</v>
      </c>
      <c r="EO526" s="1">
        <v>20.5580107142857</v>
      </c>
      <c r="EP526" s="1">
        <v>1.76245464285714</v>
      </c>
      <c r="EQ526" s="1">
        <v>1.73566714285714</v>
      </c>
      <c r="ER526" s="1">
        <v>15.4577285714286</v>
      </c>
      <c r="ES526" s="1">
        <v>15.2191464285714</v>
      </c>
      <c r="ET526" s="1">
        <v>2000.00392857143</v>
      </c>
      <c r="EU526" s="1">
        <v>0.980003714285714</v>
      </c>
      <c r="EV526" s="1">
        <v>0.0199963892857143</v>
      </c>
      <c r="EW526" s="1">
        <v>0.0</v>
      </c>
      <c r="EX526" s="1">
        <v>34.8610857142857</v>
      </c>
      <c r="EY526" s="1">
        <v>5.00078</v>
      </c>
      <c r="EZ526" s="1">
        <v>1139.05357142857</v>
      </c>
      <c r="FA526" s="1">
        <v>16379.6892857143</v>
      </c>
      <c r="FB526" s="1">
        <v>39.7116785714286</v>
      </c>
      <c r="FC526" s="1">
        <v>40.0979285714286</v>
      </c>
      <c r="FD526" s="1">
        <v>40.6940357142857</v>
      </c>
      <c r="FE526" s="1">
        <v>39.82575</v>
      </c>
      <c r="FF526" s="1">
        <v>40.7809642857143</v>
      </c>
      <c r="FG526" s="1">
        <v>1955.11392857143</v>
      </c>
      <c r="FH526" s="1">
        <v>39.89</v>
      </c>
      <c r="FI526" s="1">
        <v>0.0</v>
      </c>
      <c r="FJ526" s="1">
        <v>1.6945503966E9</v>
      </c>
      <c r="FK526" s="1">
        <v>0.0</v>
      </c>
      <c r="FL526" s="1">
        <v>34.853912</v>
      </c>
      <c r="FM526" s="1">
        <v>1.59164615117534</v>
      </c>
      <c r="FN526" s="1">
        <v>-0.880769224472419</v>
      </c>
      <c r="FO526" s="1">
        <v>1139.0764</v>
      </c>
      <c r="FP526" s="1">
        <v>15.0</v>
      </c>
      <c r="FQ526" s="1">
        <v>1.6945468636E9</v>
      </c>
      <c r="FR526" s="3">
        <v>0.6442476851851852</v>
      </c>
      <c r="FS526" s="1">
        <v>1.6945468636E9</v>
      </c>
      <c r="FT526" s="1">
        <v>1.6945468596E9</v>
      </c>
      <c r="FU526" s="1">
        <v>6.0</v>
      </c>
      <c r="FV526" s="1">
        <v>0.005</v>
      </c>
      <c r="FW526" s="1">
        <v>0.067</v>
      </c>
      <c r="FX526" s="1">
        <v>-25.093</v>
      </c>
      <c r="FY526" s="1">
        <v>-3.415</v>
      </c>
      <c r="FZ526" s="1">
        <v>420.0</v>
      </c>
      <c r="GA526" s="1">
        <v>20.0</v>
      </c>
      <c r="GB526" s="1">
        <v>0.39</v>
      </c>
      <c r="GC526" s="1">
        <v>0.18</v>
      </c>
      <c r="GD526" s="1">
        <v>-28.5068575</v>
      </c>
      <c r="GE526" s="1">
        <v>-0.153871294559078</v>
      </c>
      <c r="GF526" s="1">
        <v>0.0407677623098203</v>
      </c>
      <c r="GG526" s="1">
        <v>0.0</v>
      </c>
      <c r="GH526" s="1">
        <v>0.312908675</v>
      </c>
      <c r="GI526" s="1">
        <v>0.0752298348968099</v>
      </c>
      <c r="GJ526" s="1">
        <v>0.00740642792912852</v>
      </c>
      <c r="GK526" s="1">
        <v>1.0</v>
      </c>
      <c r="GL526" s="1">
        <v>1.0</v>
      </c>
      <c r="GM526" s="1">
        <v>2.0</v>
      </c>
      <c r="GN526" s="5">
        <v>45293.0</v>
      </c>
      <c r="GO526" s="1">
        <v>3.10398</v>
      </c>
      <c r="GP526" s="1">
        <v>2.75798</v>
      </c>
      <c r="GQ526" s="1">
        <v>0.123898</v>
      </c>
      <c r="GR526" s="1">
        <v>0.123734</v>
      </c>
      <c r="GS526" s="1">
        <v>0.103705</v>
      </c>
      <c r="GT526" s="1">
        <v>0.0925568</v>
      </c>
      <c r="GU526" s="1">
        <v>22822.2</v>
      </c>
      <c r="GV526" s="1">
        <v>21353.0</v>
      </c>
      <c r="GW526" s="1">
        <v>26590.6</v>
      </c>
      <c r="GX526" s="1">
        <v>24679.7</v>
      </c>
      <c r="GY526" s="1">
        <v>38250.3</v>
      </c>
      <c r="GZ526" s="1">
        <v>32752.2</v>
      </c>
      <c r="HA526" s="1">
        <v>46522.3</v>
      </c>
      <c r="HB526" s="1">
        <v>39058.9</v>
      </c>
      <c r="HC526" s="1">
        <v>1.92295</v>
      </c>
      <c r="HD526" s="1">
        <v>1.79932</v>
      </c>
      <c r="HE526" s="1">
        <v>0.154924</v>
      </c>
      <c r="HF526" s="1">
        <v>0.0</v>
      </c>
      <c r="HG526" s="1">
        <v>25.4565</v>
      </c>
      <c r="HH526" s="1">
        <v>999.9</v>
      </c>
      <c r="HI526" s="1">
        <v>45.5</v>
      </c>
      <c r="HJ526" s="1">
        <v>39.2</v>
      </c>
      <c r="HK526" s="1">
        <v>38.2803</v>
      </c>
      <c r="HL526" s="1">
        <v>60.3571</v>
      </c>
      <c r="HM526" s="1">
        <v>29.8998</v>
      </c>
      <c r="HN526" s="1">
        <v>1.0</v>
      </c>
      <c r="HO526" s="1">
        <v>-0.181306</v>
      </c>
      <c r="HP526" s="1">
        <v>-0.942541</v>
      </c>
      <c r="HQ526" s="1">
        <v>20.3067</v>
      </c>
      <c r="HR526" s="1">
        <v>5.21549</v>
      </c>
      <c r="HS526" s="1">
        <v>11.9758</v>
      </c>
      <c r="HT526" s="1">
        <v>4.96415</v>
      </c>
      <c r="HU526" s="1">
        <v>3.2739</v>
      </c>
      <c r="HV526" s="1">
        <v>9999.0</v>
      </c>
      <c r="HW526" s="1">
        <v>9999.0</v>
      </c>
      <c r="HX526" s="1">
        <v>9999.0</v>
      </c>
      <c r="HY526" s="1">
        <v>173.8</v>
      </c>
      <c r="HZ526" s="1">
        <v>1.86396</v>
      </c>
      <c r="IA526" s="1">
        <v>1.86011</v>
      </c>
      <c r="IB526" s="1">
        <v>1.85847</v>
      </c>
      <c r="IC526" s="1">
        <v>1.85979</v>
      </c>
      <c r="ID526" s="1">
        <v>1.85979</v>
      </c>
      <c r="IE526" s="1">
        <v>1.85837</v>
      </c>
      <c r="IF526" s="1">
        <v>1.85745</v>
      </c>
      <c r="IG526" s="1">
        <v>1.85238</v>
      </c>
      <c r="IH526" s="1">
        <v>0.0</v>
      </c>
      <c r="II526" s="1">
        <v>0.0</v>
      </c>
      <c r="IJ526" s="1">
        <v>0.0</v>
      </c>
      <c r="IK526" s="1">
        <v>0.0</v>
      </c>
      <c r="IL526" s="1">
        <v>0.0</v>
      </c>
      <c r="IM526" s="1" t="s">
        <v>298</v>
      </c>
      <c r="IN526" s="1" t="s">
        <v>299</v>
      </c>
      <c r="IO526" s="1" t="s">
        <v>299</v>
      </c>
      <c r="IP526" s="1" t="s">
        <v>299</v>
      </c>
      <c r="IQ526" s="1" t="s">
        <v>299</v>
      </c>
      <c r="IR526" s="1">
        <v>0.0</v>
      </c>
      <c r="IS526" s="1">
        <v>100.0</v>
      </c>
      <c r="IT526" s="1">
        <v>100.0</v>
      </c>
      <c r="IU526" s="1">
        <v>-30.034</v>
      </c>
      <c r="IV526" s="1">
        <v>-3.4301</v>
      </c>
      <c r="IW526" s="1">
        <v>-15.4997090681632</v>
      </c>
      <c r="IX526" s="1">
        <v>-0.0247879993793271</v>
      </c>
      <c r="IY526" s="4">
        <v>7.95538345515496E-6</v>
      </c>
      <c r="IZ526" s="4">
        <v>-1.5371526770603E-9</v>
      </c>
      <c r="JA526" s="1">
        <v>-1.52814562796372</v>
      </c>
      <c r="JB526" s="1">
        <v>-0.154229800669789</v>
      </c>
      <c r="JC526" s="1">
        <v>0.00448218011029697</v>
      </c>
      <c r="JD526" s="4">
        <v>-5.57628094502494E-5</v>
      </c>
      <c r="JE526" s="1">
        <v>3.0</v>
      </c>
      <c r="JF526" s="1">
        <v>1990.0</v>
      </c>
      <c r="JG526" s="1">
        <v>1.0</v>
      </c>
      <c r="JH526" s="1">
        <v>28.0</v>
      </c>
      <c r="JI526" s="1">
        <v>58.9</v>
      </c>
      <c r="JJ526" s="1">
        <v>59.0</v>
      </c>
      <c r="JK526" s="1">
        <v>1.8811</v>
      </c>
      <c r="JL526" s="1">
        <v>2.66968</v>
      </c>
      <c r="JM526" s="1">
        <v>1.49658</v>
      </c>
      <c r="JN526" s="1">
        <v>2.3938</v>
      </c>
      <c r="JO526" s="1">
        <v>1.54907</v>
      </c>
      <c r="JP526" s="1">
        <v>2.47803</v>
      </c>
      <c r="JQ526" s="1">
        <v>42.2975</v>
      </c>
      <c r="JR526" s="1">
        <v>14.6924</v>
      </c>
      <c r="JS526" s="1">
        <v>18.0</v>
      </c>
      <c r="JT526" s="1">
        <v>483.455</v>
      </c>
      <c r="JU526" s="1">
        <v>423.412</v>
      </c>
      <c r="JV526" s="1">
        <v>25.498</v>
      </c>
      <c r="JW526" s="1">
        <v>25.0966</v>
      </c>
      <c r="JX526" s="1">
        <v>30.0004</v>
      </c>
      <c r="JY526" s="1">
        <v>25.284</v>
      </c>
      <c r="JZ526" s="1">
        <v>25.2766</v>
      </c>
      <c r="KA526" s="1">
        <v>37.8081</v>
      </c>
      <c r="KB526" s="1">
        <v>0.0</v>
      </c>
      <c r="KC526" s="1">
        <v>53.0432</v>
      </c>
      <c r="KD526" s="1">
        <v>25.5424</v>
      </c>
      <c r="KE526" s="1">
        <v>754.125</v>
      </c>
      <c r="KF526" s="1">
        <v>32.2195</v>
      </c>
      <c r="KG526" s="1">
        <v>101.646</v>
      </c>
      <c r="KH526" s="1">
        <v>94.1833</v>
      </c>
    </row>
    <row r="527">
      <c r="A527" s="1">
        <v>526.0</v>
      </c>
      <c r="B527" s="1">
        <v>526.0</v>
      </c>
      <c r="C527" s="1">
        <v>1.694550403E9</v>
      </c>
      <c r="D527" s="1">
        <v>18617.0</v>
      </c>
      <c r="E527" s="2">
        <v>45181.685219907406</v>
      </c>
      <c r="F527" s="3">
        <v>0.6852199074074075</v>
      </c>
      <c r="G527" s="1">
        <v>5.0</v>
      </c>
      <c r="H527" s="1" t="s">
        <v>309</v>
      </c>
      <c r="I527" s="6" t="s">
        <v>310</v>
      </c>
      <c r="J527" s="1">
        <v>1.6945503955E9</v>
      </c>
      <c r="K527" s="1">
        <v>0.00618421379081486</v>
      </c>
      <c r="L527" s="1">
        <v>6.18421379081487</v>
      </c>
      <c r="M527" s="1">
        <v>105.172839553845</v>
      </c>
      <c r="N527" s="1">
        <v>696.748289674157</v>
      </c>
      <c r="O527" s="1">
        <v>11.431347678165</v>
      </c>
      <c r="P527" s="1">
        <v>0.966267314066959</v>
      </c>
      <c r="Q527" s="1">
        <v>58.8946393197507</v>
      </c>
      <c r="R527" s="1">
        <v>0.257971200988198</v>
      </c>
      <c r="S527" s="1">
        <v>4.19642200127685</v>
      </c>
      <c r="T527" s="1">
        <v>0.249473765153398</v>
      </c>
      <c r="U527" s="1">
        <v>0.156661246956765</v>
      </c>
      <c r="V527" s="1">
        <v>321.506792765903</v>
      </c>
      <c r="W527" s="1">
        <v>26.9090286325228</v>
      </c>
      <c r="X527" s="1">
        <v>27.9871740740741</v>
      </c>
      <c r="Y527" s="1">
        <v>3.79200317500285</v>
      </c>
      <c r="Z527" s="1">
        <v>50.1940956451267</v>
      </c>
      <c r="AA527" s="1">
        <v>1.76552206454405</v>
      </c>
      <c r="AB527" s="1">
        <v>3.51738992774435</v>
      </c>
      <c r="AC527" s="1">
        <v>2.0264811104588</v>
      </c>
      <c r="AD527" s="1">
        <v>-272.723828174936</v>
      </c>
      <c r="AE527" s="1">
        <v>-290.320532513581</v>
      </c>
      <c r="AF527" s="1">
        <v>-14.9821925869162</v>
      </c>
      <c r="AG527" s="1">
        <v>-256.51976050953</v>
      </c>
      <c r="AH527" s="1">
        <v>505.720987522987</v>
      </c>
      <c r="AI527" s="1">
        <v>5.92344875420664</v>
      </c>
      <c r="AJ527" s="1">
        <v>105.172839553845</v>
      </c>
      <c r="AK527" s="1">
        <v>757.120869816947</v>
      </c>
      <c r="AL527" s="1">
        <v>735.675866666666</v>
      </c>
      <c r="AM527" s="1">
        <v>3.44710572584213</v>
      </c>
      <c r="AN527" s="1">
        <v>66.0960600524539</v>
      </c>
      <c r="AO527" s="1">
        <v>6.18421379081487</v>
      </c>
      <c r="AP527" s="1">
        <v>20.5633298513851</v>
      </c>
      <c r="AQ527" s="1">
        <v>20.9021878787879</v>
      </c>
      <c r="AR527" s="4">
        <v>3.05421469204058E-5</v>
      </c>
      <c r="AS527" s="1">
        <v>102.470414638987</v>
      </c>
      <c r="AT527" s="1">
        <v>3.0</v>
      </c>
      <c r="AU527" s="1">
        <v>1.0</v>
      </c>
      <c r="AV527" s="1">
        <v>1.0</v>
      </c>
      <c r="AW527" s="1">
        <v>0.0</v>
      </c>
      <c r="AX527" s="1">
        <v>44539.0</v>
      </c>
      <c r="AY527" s="1" t="s">
        <v>295</v>
      </c>
      <c r="AZ527" s="1" t="s">
        <v>295</v>
      </c>
      <c r="BA527" s="1">
        <v>0.0</v>
      </c>
      <c r="BB527" s="1">
        <v>0.0</v>
      </c>
      <c r="BC527" s="1">
        <v>0.0</v>
      </c>
      <c r="BD527" s="1">
        <v>0.0</v>
      </c>
      <c r="BE527" s="1" t="s">
        <v>295</v>
      </c>
      <c r="BF527" s="1" t="s">
        <v>295</v>
      </c>
      <c r="BG527" s="1">
        <v>0.0</v>
      </c>
      <c r="BH527" s="1">
        <v>0.0</v>
      </c>
      <c r="BI527" s="1">
        <v>0.0</v>
      </c>
      <c r="BJ527" s="1">
        <v>0.5</v>
      </c>
      <c r="BK527" s="1">
        <v>0.0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 t="s">
        <v>295</v>
      </c>
      <c r="BR527" s="1">
        <v>0.0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1.0</v>
      </c>
      <c r="CA527" s="1" t="s">
        <v>296</v>
      </c>
      <c r="CB527" s="1" t="s">
        <v>296</v>
      </c>
      <c r="CC527" s="1" t="s">
        <v>296</v>
      </c>
      <c r="CD527" s="1" t="s">
        <v>296</v>
      </c>
      <c r="CE527" s="1" t="s">
        <v>296</v>
      </c>
      <c r="CF527" s="1" t="s">
        <v>296</v>
      </c>
      <c r="CG527" s="1" t="s">
        <v>296</v>
      </c>
      <c r="CH527" s="1" t="s">
        <v>296</v>
      </c>
      <c r="CI527" s="1" t="s">
        <v>296</v>
      </c>
      <c r="CJ527" s="1" t="s">
        <v>296</v>
      </c>
      <c r="CK527" s="1" t="s">
        <v>296</v>
      </c>
      <c r="CL527" s="1" t="s">
        <v>296</v>
      </c>
      <c r="CM527" s="1" t="s">
        <v>296</v>
      </c>
      <c r="CN527" s="1" t="s">
        <v>296</v>
      </c>
      <c r="CO527" s="1" t="s">
        <v>296</v>
      </c>
      <c r="CP527" s="1" t="s">
        <v>296</v>
      </c>
      <c r="CQ527" s="1" t="s">
        <v>296</v>
      </c>
      <c r="CR527" s="1" t="s">
        <v>296</v>
      </c>
      <c r="CS527" s="1" t="s">
        <v>296</v>
      </c>
      <c r="CT527" s="1" t="s">
        <v>296</v>
      </c>
      <c r="CU527" s="1" t="s">
        <v>296</v>
      </c>
      <c r="CV527" s="1" t="s">
        <v>296</v>
      </c>
      <c r="CW527" s="1" t="s">
        <v>296</v>
      </c>
      <c r="CX527" s="1" t="s">
        <v>296</v>
      </c>
      <c r="CY527" s="1" t="s">
        <v>296</v>
      </c>
      <c r="CZ527" s="1" t="s">
        <v>296</v>
      </c>
      <c r="DA527" s="1" t="s">
        <v>296</v>
      </c>
      <c r="DB527" s="1" t="s">
        <v>296</v>
      </c>
      <c r="DC527" s="1" t="s">
        <v>296</v>
      </c>
      <c r="DD527" s="1" t="s">
        <v>296</v>
      </c>
      <c r="DE527" s="1" t="s">
        <v>296</v>
      </c>
      <c r="DF527" s="1" t="s">
        <v>296</v>
      </c>
      <c r="DG527" s="1" t="s">
        <v>296</v>
      </c>
      <c r="DH527" s="1" t="s">
        <v>296</v>
      </c>
      <c r="DI527" s="1">
        <v>1999.98222222222</v>
      </c>
      <c r="DJ527" s="1">
        <v>1681.18176619995</v>
      </c>
      <c r="DK527" s="1">
        <v>0.840598355085353</v>
      </c>
      <c r="DL527" s="1">
        <v>0.160754825314732</v>
      </c>
      <c r="DM527" s="1">
        <v>0.28</v>
      </c>
      <c r="DN527" s="1">
        <v>0.5</v>
      </c>
      <c r="DO527" s="1" t="s">
        <v>297</v>
      </c>
      <c r="DP527" s="1">
        <v>2.0</v>
      </c>
      <c r="DQ527" s="1" t="b">
        <v>1</v>
      </c>
      <c r="DR527" s="1">
        <v>1.6945503955E9</v>
      </c>
      <c r="DS527" s="1">
        <v>696.748296296296</v>
      </c>
      <c r="DT527" s="1">
        <v>725.299185185185</v>
      </c>
      <c r="DU527" s="1">
        <v>20.8868666666667</v>
      </c>
      <c r="DV527" s="1">
        <v>20.5620888888889</v>
      </c>
      <c r="DW527" s="1">
        <v>726.648296296296</v>
      </c>
      <c r="DX527" s="1">
        <v>24.3168407407407</v>
      </c>
      <c r="DY527" s="1">
        <v>500.01062962963</v>
      </c>
      <c r="DZ527" s="1">
        <v>84.4278148148148</v>
      </c>
      <c r="EA527" s="1">
        <v>0.100041503703704</v>
      </c>
      <c r="EB527" s="1">
        <v>26.7039185185185</v>
      </c>
      <c r="EC527" s="1">
        <v>27.9871740740741</v>
      </c>
      <c r="ED527" s="1">
        <v>999.9</v>
      </c>
      <c r="EE527" s="1">
        <v>0.0</v>
      </c>
      <c r="EF527" s="1">
        <v>0.0</v>
      </c>
      <c r="EG527" s="1">
        <v>9984.42037037037</v>
      </c>
      <c r="EH527" s="1">
        <v>0.0</v>
      </c>
      <c r="EI527" s="1">
        <v>177.224518518519</v>
      </c>
      <c r="EJ527" s="1">
        <v>-28.5509148148148</v>
      </c>
      <c r="EK527" s="1">
        <v>711.611777777778</v>
      </c>
      <c r="EL527" s="1">
        <v>740.525925925926</v>
      </c>
      <c r="EM527" s="1">
        <v>0.324774555555556</v>
      </c>
      <c r="EN527" s="1">
        <v>725.299185185185</v>
      </c>
      <c r="EO527" s="1">
        <v>20.5620888888889</v>
      </c>
      <c r="EP527" s="1">
        <v>1.76343296296296</v>
      </c>
      <c r="EQ527" s="1">
        <v>1.73601259259259</v>
      </c>
      <c r="ER527" s="1">
        <v>15.4663740740741</v>
      </c>
      <c r="ES527" s="1">
        <v>15.2222407407407</v>
      </c>
      <c r="ET527" s="1">
        <v>1999.98222222222</v>
      </c>
      <c r="EU527" s="1">
        <v>0.980003222222222</v>
      </c>
      <c r="EV527" s="1">
        <v>0.0199968814814815</v>
      </c>
      <c r="EW527" s="1">
        <v>0.0</v>
      </c>
      <c r="EX527" s="1">
        <v>34.9490444444444</v>
      </c>
      <c r="EY527" s="1">
        <v>5.00078</v>
      </c>
      <c r="EZ527" s="1">
        <v>1138.94407407407</v>
      </c>
      <c r="FA527" s="1">
        <v>16379.5111111111</v>
      </c>
      <c r="FB527" s="1">
        <v>39.6663333333333</v>
      </c>
      <c r="FC527" s="1">
        <v>40.0414074074074</v>
      </c>
      <c r="FD527" s="1">
        <v>40.5622962962963</v>
      </c>
      <c r="FE527" s="1">
        <v>39.7266296296296</v>
      </c>
      <c r="FF527" s="1">
        <v>40.7287777777778</v>
      </c>
      <c r="FG527" s="1">
        <v>1955.09222222222</v>
      </c>
      <c r="FH527" s="1">
        <v>39.89</v>
      </c>
      <c r="FI527" s="1">
        <v>0.0</v>
      </c>
      <c r="FJ527" s="1">
        <v>1.6945504014E9</v>
      </c>
      <c r="FK527" s="1">
        <v>0.0</v>
      </c>
      <c r="FL527" s="1">
        <v>34.961616</v>
      </c>
      <c r="FM527" s="1">
        <v>0.816046144546013</v>
      </c>
      <c r="FN527" s="1">
        <v>-3.47307692015762</v>
      </c>
      <c r="FO527" s="1">
        <v>1138.9176</v>
      </c>
      <c r="FP527" s="1">
        <v>15.0</v>
      </c>
      <c r="FQ527" s="1">
        <v>1.6945468636E9</v>
      </c>
      <c r="FR527" s="3">
        <v>0.6442476851851852</v>
      </c>
      <c r="FS527" s="1">
        <v>1.6945468636E9</v>
      </c>
      <c r="FT527" s="1">
        <v>1.6945468596E9</v>
      </c>
      <c r="FU527" s="1">
        <v>6.0</v>
      </c>
      <c r="FV527" s="1">
        <v>0.005</v>
      </c>
      <c r="FW527" s="1">
        <v>0.067</v>
      </c>
      <c r="FX527" s="1">
        <v>-25.093</v>
      </c>
      <c r="FY527" s="1">
        <v>-3.415</v>
      </c>
      <c r="FZ527" s="1">
        <v>420.0</v>
      </c>
      <c r="GA527" s="1">
        <v>20.0</v>
      </c>
      <c r="GB527" s="1">
        <v>0.39</v>
      </c>
      <c r="GC527" s="1">
        <v>0.18</v>
      </c>
      <c r="GD527" s="1">
        <v>-28.5325536585366</v>
      </c>
      <c r="GE527" s="1">
        <v>-0.426551916376276</v>
      </c>
      <c r="GF527" s="1">
        <v>0.0624504568420909</v>
      </c>
      <c r="GG527" s="1">
        <v>0.0</v>
      </c>
      <c r="GH527" s="1">
        <v>0.319979243902439</v>
      </c>
      <c r="GI527" s="1">
        <v>0.0820604947735192</v>
      </c>
      <c r="GJ527" s="1">
        <v>0.00817522703729035</v>
      </c>
      <c r="GK527" s="1">
        <v>1.0</v>
      </c>
      <c r="GL527" s="1">
        <v>1.0</v>
      </c>
      <c r="GM527" s="1">
        <v>2.0</v>
      </c>
      <c r="GN527" s="5">
        <v>45293.0</v>
      </c>
      <c r="GO527" s="1">
        <v>3.10396</v>
      </c>
      <c r="GP527" s="1">
        <v>2.75797</v>
      </c>
      <c r="GQ527" s="1">
        <v>0.125834</v>
      </c>
      <c r="GR527" s="1">
        <v>0.125626</v>
      </c>
      <c r="GS527" s="1">
        <v>0.103742</v>
      </c>
      <c r="GT527" s="1">
        <v>0.0925572</v>
      </c>
      <c r="GU527" s="1">
        <v>22771.7</v>
      </c>
      <c r="GV527" s="1">
        <v>21306.8</v>
      </c>
      <c r="GW527" s="1">
        <v>26590.5</v>
      </c>
      <c r="GX527" s="1">
        <v>24679.6</v>
      </c>
      <c r="GY527" s="1">
        <v>38248.9</v>
      </c>
      <c r="GZ527" s="1">
        <v>32752.3</v>
      </c>
      <c r="HA527" s="1">
        <v>46522.3</v>
      </c>
      <c r="HB527" s="1">
        <v>39058.8</v>
      </c>
      <c r="HC527" s="1">
        <v>1.9227</v>
      </c>
      <c r="HD527" s="1">
        <v>1.79947</v>
      </c>
      <c r="HE527" s="1">
        <v>0.154082</v>
      </c>
      <c r="HF527" s="1">
        <v>0.0</v>
      </c>
      <c r="HG527" s="1">
        <v>25.453</v>
      </c>
      <c r="HH527" s="1">
        <v>999.9</v>
      </c>
      <c r="HI527" s="1">
        <v>45.5</v>
      </c>
      <c r="HJ527" s="1">
        <v>39.2</v>
      </c>
      <c r="HK527" s="1">
        <v>38.2811</v>
      </c>
      <c r="HL527" s="1">
        <v>60.5171</v>
      </c>
      <c r="HM527" s="1">
        <v>29.8638</v>
      </c>
      <c r="HN527" s="1">
        <v>1.0</v>
      </c>
      <c r="HO527" s="1">
        <v>-0.18157</v>
      </c>
      <c r="HP527" s="1">
        <v>-0.728715</v>
      </c>
      <c r="HQ527" s="1">
        <v>20.3079</v>
      </c>
      <c r="HR527" s="1">
        <v>5.21579</v>
      </c>
      <c r="HS527" s="1">
        <v>11.9755</v>
      </c>
      <c r="HT527" s="1">
        <v>4.96435</v>
      </c>
      <c r="HU527" s="1">
        <v>3.27393</v>
      </c>
      <c r="HV527" s="1">
        <v>9999.0</v>
      </c>
      <c r="HW527" s="1">
        <v>9999.0</v>
      </c>
      <c r="HX527" s="1">
        <v>9999.0</v>
      </c>
      <c r="HY527" s="1">
        <v>173.8</v>
      </c>
      <c r="HZ527" s="1">
        <v>1.86395</v>
      </c>
      <c r="IA527" s="1">
        <v>1.86013</v>
      </c>
      <c r="IB527" s="1">
        <v>1.85846</v>
      </c>
      <c r="IC527" s="1">
        <v>1.85977</v>
      </c>
      <c r="ID527" s="1">
        <v>1.85984</v>
      </c>
      <c r="IE527" s="1">
        <v>1.85837</v>
      </c>
      <c r="IF527" s="1">
        <v>1.85745</v>
      </c>
      <c r="IG527" s="1">
        <v>1.85238</v>
      </c>
      <c r="IH527" s="1">
        <v>0.0</v>
      </c>
      <c r="II527" s="1">
        <v>0.0</v>
      </c>
      <c r="IJ527" s="1">
        <v>0.0</v>
      </c>
      <c r="IK527" s="1">
        <v>0.0</v>
      </c>
      <c r="IL527" s="1">
        <v>0.0</v>
      </c>
      <c r="IM527" s="1" t="s">
        <v>298</v>
      </c>
      <c r="IN527" s="1" t="s">
        <v>299</v>
      </c>
      <c r="IO527" s="1" t="s">
        <v>299</v>
      </c>
      <c r="IP527" s="1" t="s">
        <v>299</v>
      </c>
      <c r="IQ527" s="1" t="s">
        <v>299</v>
      </c>
      <c r="IR527" s="1">
        <v>0.0</v>
      </c>
      <c r="IS527" s="1">
        <v>100.0</v>
      </c>
      <c r="IT527" s="1">
        <v>100.0</v>
      </c>
      <c r="IU527" s="1">
        <v>-30.299</v>
      </c>
      <c r="IV527" s="1">
        <v>-3.4305</v>
      </c>
      <c r="IW527" s="1">
        <v>-15.4997090681632</v>
      </c>
      <c r="IX527" s="1">
        <v>-0.0247879993793271</v>
      </c>
      <c r="IY527" s="4">
        <v>7.95538345515496E-6</v>
      </c>
      <c r="IZ527" s="4">
        <v>-1.5371526770603E-9</v>
      </c>
      <c r="JA527" s="1">
        <v>-1.52814562796372</v>
      </c>
      <c r="JB527" s="1">
        <v>-0.154229800669789</v>
      </c>
      <c r="JC527" s="1">
        <v>0.00448218011029697</v>
      </c>
      <c r="JD527" s="4">
        <v>-5.57628094502494E-5</v>
      </c>
      <c r="JE527" s="1">
        <v>3.0</v>
      </c>
      <c r="JF527" s="1">
        <v>1990.0</v>
      </c>
      <c r="JG527" s="1">
        <v>1.0</v>
      </c>
      <c r="JH527" s="1">
        <v>28.0</v>
      </c>
      <c r="JI527" s="1">
        <v>59.0</v>
      </c>
      <c r="JJ527" s="1">
        <v>59.1</v>
      </c>
      <c r="JK527" s="1">
        <v>1.91772</v>
      </c>
      <c r="JL527" s="1">
        <v>2.66968</v>
      </c>
      <c r="JM527" s="1">
        <v>1.49658</v>
      </c>
      <c r="JN527" s="1">
        <v>2.3938</v>
      </c>
      <c r="JO527" s="1">
        <v>1.54785</v>
      </c>
      <c r="JP527" s="1">
        <v>2.41455</v>
      </c>
      <c r="JQ527" s="1">
        <v>42.2975</v>
      </c>
      <c r="JR527" s="1">
        <v>14.6837</v>
      </c>
      <c r="JS527" s="1">
        <v>18.0</v>
      </c>
      <c r="JT527" s="1">
        <v>483.313</v>
      </c>
      <c r="JU527" s="1">
        <v>423.482</v>
      </c>
      <c r="JV527" s="1">
        <v>25.5581</v>
      </c>
      <c r="JW527" s="1">
        <v>25.0966</v>
      </c>
      <c r="JX527" s="1">
        <v>30.0001</v>
      </c>
      <c r="JY527" s="1">
        <v>25.284</v>
      </c>
      <c r="JZ527" s="1">
        <v>25.2745</v>
      </c>
      <c r="KA527" s="1">
        <v>38.5065</v>
      </c>
      <c r="KB527" s="1">
        <v>0.0</v>
      </c>
      <c r="KC527" s="1">
        <v>53.0432</v>
      </c>
      <c r="KD527" s="1">
        <v>25.5534</v>
      </c>
      <c r="KE527" s="1">
        <v>774.162</v>
      </c>
      <c r="KF527" s="1">
        <v>32.1953</v>
      </c>
      <c r="KG527" s="1">
        <v>101.646</v>
      </c>
      <c r="KH527" s="1">
        <v>94.1831</v>
      </c>
    </row>
    <row r="528">
      <c r="A528" s="1">
        <v>527.0</v>
      </c>
      <c r="B528" s="1">
        <v>527.0</v>
      </c>
      <c r="C528" s="1">
        <v>1.694550408E9</v>
      </c>
      <c r="D528" s="1">
        <v>18622.0</v>
      </c>
      <c r="E528" s="2">
        <v>45181.685277777775</v>
      </c>
      <c r="F528" s="3">
        <v>0.6852777777777778</v>
      </c>
      <c r="G528" s="1">
        <v>5.0</v>
      </c>
      <c r="H528" s="1" t="s">
        <v>309</v>
      </c>
      <c r="I528" s="6" t="s">
        <v>310</v>
      </c>
      <c r="J528" s="1">
        <v>1.69455040021429E9</v>
      </c>
      <c r="K528" s="1">
        <v>0.00621452642394578</v>
      </c>
      <c r="L528" s="1">
        <v>6.21452642394578</v>
      </c>
      <c r="M528" s="1">
        <v>109.365441047686</v>
      </c>
      <c r="N528" s="1">
        <v>712.561886017963</v>
      </c>
      <c r="O528" s="1">
        <v>4.13397940189685</v>
      </c>
      <c r="P528" s="1">
        <v>0.34943610400657</v>
      </c>
      <c r="Q528" s="1">
        <v>60.2312747856075</v>
      </c>
      <c r="R528" s="1">
        <v>0.259426544734041</v>
      </c>
      <c r="S528" s="1">
        <v>4.19761214835309</v>
      </c>
      <c r="T528" s="1">
        <v>0.250837029448279</v>
      </c>
      <c r="U528" s="1">
        <v>0.157521185574859</v>
      </c>
      <c r="V528" s="1">
        <v>321.505811511672</v>
      </c>
      <c r="W528" s="1">
        <v>26.9024816906794</v>
      </c>
      <c r="X528" s="1">
        <v>27.9854107142857</v>
      </c>
      <c r="Y528" s="1">
        <v>3.79161334564779</v>
      </c>
      <c r="Z528" s="1">
        <v>50.2180173287272</v>
      </c>
      <c r="AA528" s="1">
        <v>1.76627318337906</v>
      </c>
      <c r="AB528" s="1">
        <v>3.51721011169563</v>
      </c>
      <c r="AC528" s="1">
        <v>2.02534016226873</v>
      </c>
      <c r="AD528" s="1">
        <v>-274.060615296009</v>
      </c>
      <c r="AE528" s="1">
        <v>-290.200366237919</v>
      </c>
      <c r="AF528" s="1">
        <v>-14.9715483006161</v>
      </c>
      <c r="AG528" s="1">
        <v>-257.726718322872</v>
      </c>
      <c r="AH528" s="1">
        <v>506.101362896545</v>
      </c>
      <c r="AI528" s="1">
        <v>6.04677299383057</v>
      </c>
      <c r="AJ528" s="1">
        <v>109.365441047686</v>
      </c>
      <c r="AK528" s="1">
        <v>774.218451655603</v>
      </c>
      <c r="AL528" s="1">
        <v>752.713175757575</v>
      </c>
      <c r="AM528" s="1">
        <v>3.40702345866864</v>
      </c>
      <c r="AN528" s="1">
        <v>66.0960600524539</v>
      </c>
      <c r="AO528" s="1">
        <v>6.21452642394578</v>
      </c>
      <c r="AP528" s="1">
        <v>20.5656734147974</v>
      </c>
      <c r="AQ528" s="1">
        <v>20.9062709090909</v>
      </c>
      <c r="AR528" s="4">
        <v>1.90538015813312E-5</v>
      </c>
      <c r="AS528" s="1">
        <v>102.470414638987</v>
      </c>
      <c r="AT528" s="1">
        <v>3.0</v>
      </c>
      <c r="AU528" s="1">
        <v>1.0</v>
      </c>
      <c r="AV528" s="1">
        <v>1.0</v>
      </c>
      <c r="AW528" s="1">
        <v>0.0</v>
      </c>
      <c r="AX528" s="1">
        <v>44828.0</v>
      </c>
      <c r="AY528" s="1" t="s">
        <v>295</v>
      </c>
      <c r="AZ528" s="1" t="s">
        <v>295</v>
      </c>
      <c r="BA528" s="1">
        <v>0.0</v>
      </c>
      <c r="BB528" s="1">
        <v>0.0</v>
      </c>
      <c r="BC528" s="1">
        <v>0.0</v>
      </c>
      <c r="BD528" s="1">
        <v>0.0</v>
      </c>
      <c r="BE528" s="1" t="s">
        <v>295</v>
      </c>
      <c r="BF528" s="1" t="s">
        <v>295</v>
      </c>
      <c r="BG528" s="1">
        <v>0.0</v>
      </c>
      <c r="BH528" s="1">
        <v>0.0</v>
      </c>
      <c r="BI528" s="1">
        <v>0.0</v>
      </c>
      <c r="BJ528" s="1">
        <v>0.5</v>
      </c>
      <c r="BK528" s="1">
        <v>0.0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 t="s">
        <v>295</v>
      </c>
      <c r="BR528" s="1">
        <v>0.0</v>
      </c>
      <c r="BS528" s="1">
        <v>0.0</v>
      </c>
      <c r="BT528" s="1">
        <v>0.0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1.0</v>
      </c>
      <c r="CA528" s="1" t="s">
        <v>296</v>
      </c>
      <c r="CB528" s="1" t="s">
        <v>296</v>
      </c>
      <c r="CC528" s="1" t="s">
        <v>296</v>
      </c>
      <c r="CD528" s="1" t="s">
        <v>296</v>
      </c>
      <c r="CE528" s="1" t="s">
        <v>296</v>
      </c>
      <c r="CF528" s="1" t="s">
        <v>296</v>
      </c>
      <c r="CG528" s="1" t="s">
        <v>296</v>
      </c>
      <c r="CH528" s="1" t="s">
        <v>296</v>
      </c>
      <c r="CI528" s="1" t="s">
        <v>296</v>
      </c>
      <c r="CJ528" s="1" t="s">
        <v>296</v>
      </c>
      <c r="CK528" s="1" t="s">
        <v>296</v>
      </c>
      <c r="CL528" s="1" t="s">
        <v>296</v>
      </c>
      <c r="CM528" s="1" t="s">
        <v>296</v>
      </c>
      <c r="CN528" s="1" t="s">
        <v>296</v>
      </c>
      <c r="CO528" s="1" t="s">
        <v>296</v>
      </c>
      <c r="CP528" s="1" t="s">
        <v>296</v>
      </c>
      <c r="CQ528" s="1" t="s">
        <v>296</v>
      </c>
      <c r="CR528" s="1" t="s">
        <v>296</v>
      </c>
      <c r="CS528" s="1" t="s">
        <v>296</v>
      </c>
      <c r="CT528" s="1" t="s">
        <v>296</v>
      </c>
      <c r="CU528" s="1" t="s">
        <v>296</v>
      </c>
      <c r="CV528" s="1" t="s">
        <v>296</v>
      </c>
      <c r="CW528" s="1" t="s">
        <v>296</v>
      </c>
      <c r="CX528" s="1" t="s">
        <v>296</v>
      </c>
      <c r="CY528" s="1" t="s">
        <v>296</v>
      </c>
      <c r="CZ528" s="1" t="s">
        <v>296</v>
      </c>
      <c r="DA528" s="1" t="s">
        <v>296</v>
      </c>
      <c r="DB528" s="1" t="s">
        <v>296</v>
      </c>
      <c r="DC528" s="1" t="s">
        <v>296</v>
      </c>
      <c r="DD528" s="1" t="s">
        <v>296</v>
      </c>
      <c r="DE528" s="1" t="s">
        <v>296</v>
      </c>
      <c r="DF528" s="1" t="s">
        <v>296</v>
      </c>
      <c r="DG528" s="1" t="s">
        <v>296</v>
      </c>
      <c r="DH528" s="1" t="s">
        <v>296</v>
      </c>
      <c r="DI528" s="1">
        <v>1999.97607142857</v>
      </c>
      <c r="DJ528" s="1">
        <v>1681.17659974698</v>
      </c>
      <c r="DK528" s="1">
        <v>0.840598357032405</v>
      </c>
      <c r="DL528" s="1">
        <v>0.160754829072541</v>
      </c>
      <c r="DM528" s="1">
        <v>0.28</v>
      </c>
      <c r="DN528" s="1">
        <v>0.5</v>
      </c>
      <c r="DO528" s="1" t="s">
        <v>297</v>
      </c>
      <c r="DP528" s="1">
        <v>2.0</v>
      </c>
      <c r="DQ528" s="1" t="b">
        <v>1</v>
      </c>
      <c r="DR528" s="1">
        <v>1.69455040021429E9</v>
      </c>
      <c r="DS528" s="1">
        <v>712.561892857143</v>
      </c>
      <c r="DT528" s="1">
        <v>741.144178571428</v>
      </c>
      <c r="DU528" s="1">
        <v>20.8957714285714</v>
      </c>
      <c r="DV528" s="1">
        <v>20.5642357142857</v>
      </c>
      <c r="DW528" s="1">
        <v>742.71225</v>
      </c>
      <c r="DX528" s="1">
        <v>24.3260642857143</v>
      </c>
      <c r="DY528" s="1">
        <v>500.011857142857</v>
      </c>
      <c r="DZ528" s="1">
        <v>84.4277928571429</v>
      </c>
      <c r="EA528" s="1">
        <v>0.0999877714285714</v>
      </c>
      <c r="EB528" s="1">
        <v>26.70305</v>
      </c>
      <c r="EC528" s="1">
        <v>27.9854107142857</v>
      </c>
      <c r="ED528" s="1">
        <v>999.9</v>
      </c>
      <c r="EE528" s="1">
        <v>0.0</v>
      </c>
      <c r="EF528" s="1">
        <v>0.0</v>
      </c>
      <c r="EG528" s="1">
        <v>9988.14357142857</v>
      </c>
      <c r="EH528" s="1">
        <v>0.0</v>
      </c>
      <c r="EI528" s="1">
        <v>177.195785714286</v>
      </c>
      <c r="EJ528" s="1">
        <v>-28.5822607142857</v>
      </c>
      <c r="EK528" s="1">
        <v>727.769321428572</v>
      </c>
      <c r="EL528" s="1">
        <v>756.705142857143</v>
      </c>
      <c r="EM528" s="1">
        <v>0.331524928571429</v>
      </c>
      <c r="EN528" s="1">
        <v>741.144178571428</v>
      </c>
      <c r="EO528" s="1">
        <v>20.5642357142857</v>
      </c>
      <c r="EP528" s="1">
        <v>1.76418428571429</v>
      </c>
      <c r="EQ528" s="1">
        <v>1.73619428571429</v>
      </c>
      <c r="ER528" s="1">
        <v>15.4730107142857</v>
      </c>
      <c r="ES528" s="1">
        <v>15.2238678571429</v>
      </c>
      <c r="ET528" s="1">
        <v>1999.97607142857</v>
      </c>
      <c r="EU528" s="1">
        <v>0.980002964285714</v>
      </c>
      <c r="EV528" s="1">
        <v>0.0199971392857143</v>
      </c>
      <c r="EW528" s="1">
        <v>0.0</v>
      </c>
      <c r="EX528" s="1">
        <v>34.9718142857143</v>
      </c>
      <c r="EY528" s="1">
        <v>5.00078</v>
      </c>
      <c r="EZ528" s="1">
        <v>1138.72714285714</v>
      </c>
      <c r="FA528" s="1">
        <v>16379.4571428571</v>
      </c>
      <c r="FB528" s="1">
        <v>39.6158571428571</v>
      </c>
      <c r="FC528" s="1">
        <v>40.0042142857143</v>
      </c>
      <c r="FD528" s="1">
        <v>40.4752142857143</v>
      </c>
      <c r="FE528" s="1">
        <v>39.656</v>
      </c>
      <c r="FF528" s="1">
        <v>40.6938571428571</v>
      </c>
      <c r="FG528" s="1">
        <v>1955.08571428571</v>
      </c>
      <c r="FH528" s="1">
        <v>39.89</v>
      </c>
      <c r="FI528" s="1">
        <v>0.0</v>
      </c>
      <c r="FJ528" s="1">
        <v>1.6945504062E9</v>
      </c>
      <c r="FK528" s="1">
        <v>0.0</v>
      </c>
      <c r="FL528" s="1">
        <v>34.963836</v>
      </c>
      <c r="FM528" s="1">
        <v>0.118023076897992</v>
      </c>
      <c r="FN528" s="1">
        <v>-3.70461538785423</v>
      </c>
      <c r="FO528" s="1">
        <v>1138.7088</v>
      </c>
      <c r="FP528" s="1">
        <v>15.0</v>
      </c>
      <c r="FQ528" s="1">
        <v>1.6945468636E9</v>
      </c>
      <c r="FR528" s="3">
        <v>0.6442476851851852</v>
      </c>
      <c r="FS528" s="1">
        <v>1.6945468636E9</v>
      </c>
      <c r="FT528" s="1">
        <v>1.6945468596E9</v>
      </c>
      <c r="FU528" s="1">
        <v>6.0</v>
      </c>
      <c r="FV528" s="1">
        <v>0.005</v>
      </c>
      <c r="FW528" s="1">
        <v>0.067</v>
      </c>
      <c r="FX528" s="1">
        <v>-25.093</v>
      </c>
      <c r="FY528" s="1">
        <v>-3.415</v>
      </c>
      <c r="FZ528" s="1">
        <v>420.0</v>
      </c>
      <c r="GA528" s="1">
        <v>20.0</v>
      </c>
      <c r="GB528" s="1">
        <v>0.39</v>
      </c>
      <c r="GC528" s="1">
        <v>0.18</v>
      </c>
      <c r="GD528" s="1">
        <v>-28.5526536585366</v>
      </c>
      <c r="GE528" s="1">
        <v>-0.369150522648076</v>
      </c>
      <c r="GF528" s="1">
        <v>0.071053346834412</v>
      </c>
      <c r="GG528" s="1">
        <v>0.0</v>
      </c>
      <c r="GH528" s="1">
        <v>0.327110853658537</v>
      </c>
      <c r="GI528" s="1">
        <v>0.0878675958188152</v>
      </c>
      <c r="GJ528" s="1">
        <v>0.00878009000331938</v>
      </c>
      <c r="GK528" s="1">
        <v>1.0</v>
      </c>
      <c r="GL528" s="1">
        <v>1.0</v>
      </c>
      <c r="GM528" s="1">
        <v>2.0</v>
      </c>
      <c r="GN528" s="5">
        <v>45293.0</v>
      </c>
      <c r="GO528" s="1">
        <v>3.10396</v>
      </c>
      <c r="GP528" s="1">
        <v>2.75815</v>
      </c>
      <c r="GQ528" s="1">
        <v>0.127732</v>
      </c>
      <c r="GR528" s="1">
        <v>0.127522</v>
      </c>
      <c r="GS528" s="1">
        <v>0.103754</v>
      </c>
      <c r="GT528" s="1">
        <v>0.0925714</v>
      </c>
      <c r="GU528" s="1">
        <v>22722.1</v>
      </c>
      <c r="GV528" s="1">
        <v>21260.7</v>
      </c>
      <c r="GW528" s="1">
        <v>26590.3</v>
      </c>
      <c r="GX528" s="1">
        <v>24679.6</v>
      </c>
      <c r="GY528" s="1">
        <v>38248.4</v>
      </c>
      <c r="GZ528" s="1">
        <v>32751.8</v>
      </c>
      <c r="HA528" s="1">
        <v>46522.0</v>
      </c>
      <c r="HB528" s="1">
        <v>39058.6</v>
      </c>
      <c r="HC528" s="1">
        <v>1.9228</v>
      </c>
      <c r="HD528" s="1">
        <v>1.79958</v>
      </c>
      <c r="HE528" s="1">
        <v>0.155766</v>
      </c>
      <c r="HF528" s="1">
        <v>0.0</v>
      </c>
      <c r="HG528" s="1">
        <v>25.4496</v>
      </c>
      <c r="HH528" s="1">
        <v>999.9</v>
      </c>
      <c r="HI528" s="1">
        <v>45.5</v>
      </c>
      <c r="HJ528" s="1">
        <v>39.2</v>
      </c>
      <c r="HK528" s="1">
        <v>38.2816</v>
      </c>
      <c r="HL528" s="1">
        <v>59.9871</v>
      </c>
      <c r="HM528" s="1">
        <v>29.7276</v>
      </c>
      <c r="HN528" s="1">
        <v>1.0</v>
      </c>
      <c r="HO528" s="1">
        <v>-0.181641</v>
      </c>
      <c r="HP528" s="1">
        <v>-0.638276</v>
      </c>
      <c r="HQ528" s="1">
        <v>20.3083</v>
      </c>
      <c r="HR528" s="1">
        <v>5.21594</v>
      </c>
      <c r="HS528" s="1">
        <v>11.9749</v>
      </c>
      <c r="HT528" s="1">
        <v>4.9644</v>
      </c>
      <c r="HU528" s="1">
        <v>3.27395</v>
      </c>
      <c r="HV528" s="1">
        <v>9999.0</v>
      </c>
      <c r="HW528" s="1">
        <v>9999.0</v>
      </c>
      <c r="HX528" s="1">
        <v>9999.0</v>
      </c>
      <c r="HY528" s="1">
        <v>173.8</v>
      </c>
      <c r="HZ528" s="1">
        <v>1.86394</v>
      </c>
      <c r="IA528" s="1">
        <v>1.86011</v>
      </c>
      <c r="IB528" s="1">
        <v>1.85845</v>
      </c>
      <c r="IC528" s="1">
        <v>1.85979</v>
      </c>
      <c r="ID528" s="1">
        <v>1.85982</v>
      </c>
      <c r="IE528" s="1">
        <v>1.85837</v>
      </c>
      <c r="IF528" s="1">
        <v>1.85745</v>
      </c>
      <c r="IG528" s="1">
        <v>1.85236</v>
      </c>
      <c r="IH528" s="1">
        <v>0.0</v>
      </c>
      <c r="II528" s="1">
        <v>0.0</v>
      </c>
      <c r="IJ528" s="1">
        <v>0.0</v>
      </c>
      <c r="IK528" s="1">
        <v>0.0</v>
      </c>
      <c r="IL528" s="1">
        <v>0.0</v>
      </c>
      <c r="IM528" s="1" t="s">
        <v>298</v>
      </c>
      <c r="IN528" s="1" t="s">
        <v>299</v>
      </c>
      <c r="IO528" s="1" t="s">
        <v>299</v>
      </c>
      <c r="IP528" s="1" t="s">
        <v>299</v>
      </c>
      <c r="IQ528" s="1" t="s">
        <v>299</v>
      </c>
      <c r="IR528" s="1">
        <v>0.0</v>
      </c>
      <c r="IS528" s="1">
        <v>100.0</v>
      </c>
      <c r="IT528" s="1">
        <v>100.0</v>
      </c>
      <c r="IU528" s="1">
        <v>-30.56</v>
      </c>
      <c r="IV528" s="1">
        <v>-3.4307</v>
      </c>
      <c r="IW528" s="1">
        <v>-15.4997090681632</v>
      </c>
      <c r="IX528" s="1">
        <v>-0.0247879993793271</v>
      </c>
      <c r="IY528" s="4">
        <v>7.95538345515496E-6</v>
      </c>
      <c r="IZ528" s="4">
        <v>-1.5371526770603E-9</v>
      </c>
      <c r="JA528" s="1">
        <v>-1.52814562796372</v>
      </c>
      <c r="JB528" s="1">
        <v>-0.154229800669789</v>
      </c>
      <c r="JC528" s="1">
        <v>0.00448218011029697</v>
      </c>
      <c r="JD528" s="4">
        <v>-5.57628094502494E-5</v>
      </c>
      <c r="JE528" s="1">
        <v>3.0</v>
      </c>
      <c r="JF528" s="1">
        <v>1990.0</v>
      </c>
      <c r="JG528" s="1">
        <v>1.0</v>
      </c>
      <c r="JH528" s="1">
        <v>28.0</v>
      </c>
      <c r="JI528" s="1">
        <v>59.1</v>
      </c>
      <c r="JJ528" s="1">
        <v>59.1</v>
      </c>
      <c r="JK528" s="1">
        <v>1.94946</v>
      </c>
      <c r="JL528" s="1">
        <v>2.66724</v>
      </c>
      <c r="JM528" s="1">
        <v>1.49658</v>
      </c>
      <c r="JN528" s="1">
        <v>2.3938</v>
      </c>
      <c r="JO528" s="1">
        <v>1.54785</v>
      </c>
      <c r="JP528" s="1">
        <v>2.46948</v>
      </c>
      <c r="JQ528" s="1">
        <v>42.2975</v>
      </c>
      <c r="JR528" s="1">
        <v>14.6924</v>
      </c>
      <c r="JS528" s="1">
        <v>18.0</v>
      </c>
      <c r="JT528" s="1">
        <v>483.354</v>
      </c>
      <c r="JU528" s="1">
        <v>423.539</v>
      </c>
      <c r="JV528" s="1">
        <v>25.5725</v>
      </c>
      <c r="JW528" s="1">
        <v>25.0966</v>
      </c>
      <c r="JX528" s="1">
        <v>30.0</v>
      </c>
      <c r="JY528" s="1">
        <v>25.282</v>
      </c>
      <c r="JZ528" s="1">
        <v>25.2745</v>
      </c>
      <c r="KA528" s="1">
        <v>39.1345</v>
      </c>
      <c r="KB528" s="1">
        <v>0.0</v>
      </c>
      <c r="KC528" s="1">
        <v>53.0432</v>
      </c>
      <c r="KD528" s="1">
        <v>25.5647</v>
      </c>
      <c r="KE528" s="1">
        <v>787.519</v>
      </c>
      <c r="KF528" s="1">
        <v>32.1781</v>
      </c>
      <c r="KG528" s="1">
        <v>101.645</v>
      </c>
      <c r="KH528" s="1">
        <v>94.1829</v>
      </c>
    </row>
    <row r="529">
      <c r="A529" s="1">
        <v>528.0</v>
      </c>
      <c r="B529" s="1">
        <v>528.0</v>
      </c>
      <c r="C529" s="1">
        <v>1.694550413E9</v>
      </c>
      <c r="D529" s="1">
        <v>18627.0</v>
      </c>
      <c r="E529" s="2">
        <v>45181.68533564815</v>
      </c>
      <c r="F529" s="3">
        <v>0.6853356481481482</v>
      </c>
      <c r="G529" s="1">
        <v>5.0</v>
      </c>
      <c r="H529" s="1" t="s">
        <v>309</v>
      </c>
      <c r="I529" s="6" t="s">
        <v>310</v>
      </c>
      <c r="J529" s="1">
        <v>1.6945504055E9</v>
      </c>
      <c r="K529" s="1">
        <v>0.00618004984521627</v>
      </c>
      <c r="L529" s="1">
        <v>6.18004984521627</v>
      </c>
      <c r="M529" s="1">
        <v>105.752752499114</v>
      </c>
      <c r="N529" s="1">
        <v>730.327474846806</v>
      </c>
      <c r="O529" s="1">
        <v>40.1379298999651</v>
      </c>
      <c r="P529" s="1">
        <v>3.39277238480359</v>
      </c>
      <c r="Q529" s="1">
        <v>61.7330015448987</v>
      </c>
      <c r="R529" s="1">
        <v>0.257983743044601</v>
      </c>
      <c r="S529" s="1">
        <v>4.19978165796638</v>
      </c>
      <c r="T529" s="1">
        <v>0.249492053014079</v>
      </c>
      <c r="U529" s="1">
        <v>0.156672193303243</v>
      </c>
      <c r="V529" s="1">
        <v>321.506145537679</v>
      </c>
      <c r="W529" s="1">
        <v>26.9087117867923</v>
      </c>
      <c r="X529" s="1">
        <v>27.9864777777778</v>
      </c>
      <c r="Y529" s="1">
        <v>3.79184923925792</v>
      </c>
      <c r="Z529" s="1">
        <v>50.2359239579963</v>
      </c>
      <c r="AA529" s="1">
        <v>1.76689664130542</v>
      </c>
      <c r="AB529" s="1">
        <v>3.51719745969592</v>
      </c>
      <c r="AC529" s="1">
        <v>2.0249525979525</v>
      </c>
      <c r="AD529" s="1">
        <v>-272.540198174038</v>
      </c>
      <c r="AE529" s="1">
        <v>-290.605794230747</v>
      </c>
      <c r="AF529" s="1">
        <v>-14.9847951309391</v>
      </c>
      <c r="AG529" s="1">
        <v>-256.624641998045</v>
      </c>
      <c r="AH529" s="1">
        <v>505.923775480153</v>
      </c>
      <c r="AI529" s="1">
        <v>6.14598913956173</v>
      </c>
      <c r="AJ529" s="1">
        <v>105.752752499114</v>
      </c>
      <c r="AK529" s="1">
        <v>791.358903874312</v>
      </c>
      <c r="AL529" s="1">
        <v>769.941303030303</v>
      </c>
      <c r="AM529" s="1">
        <v>3.43350577795145</v>
      </c>
      <c r="AN529" s="1">
        <v>66.0960600524539</v>
      </c>
      <c r="AO529" s="1">
        <v>6.18004984521627</v>
      </c>
      <c r="AP529" s="1">
        <v>20.5697079383522</v>
      </c>
      <c r="AQ529" s="1">
        <v>20.9085412121212</v>
      </c>
      <c r="AR529" s="4">
        <v>1.4614513353085E-6</v>
      </c>
      <c r="AS529" s="1">
        <v>102.470414638987</v>
      </c>
      <c r="AT529" s="1">
        <v>3.0</v>
      </c>
      <c r="AU529" s="1">
        <v>1.0</v>
      </c>
      <c r="AV529" s="1">
        <v>1.0</v>
      </c>
      <c r="AW529" s="1">
        <v>0.0</v>
      </c>
      <c r="AX529" s="1">
        <v>44653.0</v>
      </c>
      <c r="AY529" s="1" t="s">
        <v>295</v>
      </c>
      <c r="AZ529" s="1" t="s">
        <v>295</v>
      </c>
      <c r="BA529" s="1">
        <v>0.0</v>
      </c>
      <c r="BB529" s="1">
        <v>0.0</v>
      </c>
      <c r="BC529" s="1">
        <v>0.0</v>
      </c>
      <c r="BD529" s="1">
        <v>0.0</v>
      </c>
      <c r="BE529" s="1" t="s">
        <v>295</v>
      </c>
      <c r="BF529" s="1" t="s">
        <v>295</v>
      </c>
      <c r="BG529" s="1">
        <v>0.0</v>
      </c>
      <c r="BH529" s="1">
        <v>0.0</v>
      </c>
      <c r="BI529" s="1">
        <v>0.0</v>
      </c>
      <c r="BJ529" s="1">
        <v>0.5</v>
      </c>
      <c r="BK529" s="1">
        <v>0.0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 t="s">
        <v>295</v>
      </c>
      <c r="BR529" s="1">
        <v>0.0</v>
      </c>
      <c r="BS529" s="1">
        <v>0.0</v>
      </c>
      <c r="BT529" s="1">
        <v>0.0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1.0</v>
      </c>
      <c r="CA529" s="1" t="s">
        <v>296</v>
      </c>
      <c r="CB529" s="1" t="s">
        <v>296</v>
      </c>
      <c r="CC529" s="1" t="s">
        <v>296</v>
      </c>
      <c r="CD529" s="1" t="s">
        <v>296</v>
      </c>
      <c r="CE529" s="1" t="s">
        <v>296</v>
      </c>
      <c r="CF529" s="1" t="s">
        <v>296</v>
      </c>
      <c r="CG529" s="1" t="s">
        <v>296</v>
      </c>
      <c r="CH529" s="1" t="s">
        <v>296</v>
      </c>
      <c r="CI529" s="1" t="s">
        <v>296</v>
      </c>
      <c r="CJ529" s="1" t="s">
        <v>296</v>
      </c>
      <c r="CK529" s="1" t="s">
        <v>296</v>
      </c>
      <c r="CL529" s="1" t="s">
        <v>296</v>
      </c>
      <c r="CM529" s="1" t="s">
        <v>296</v>
      </c>
      <c r="CN529" s="1" t="s">
        <v>296</v>
      </c>
      <c r="CO529" s="1" t="s">
        <v>296</v>
      </c>
      <c r="CP529" s="1" t="s">
        <v>296</v>
      </c>
      <c r="CQ529" s="1" t="s">
        <v>296</v>
      </c>
      <c r="CR529" s="1" t="s">
        <v>296</v>
      </c>
      <c r="CS529" s="1" t="s">
        <v>296</v>
      </c>
      <c r="CT529" s="1" t="s">
        <v>296</v>
      </c>
      <c r="CU529" s="1" t="s">
        <v>296</v>
      </c>
      <c r="CV529" s="1" t="s">
        <v>296</v>
      </c>
      <c r="CW529" s="1" t="s">
        <v>296</v>
      </c>
      <c r="CX529" s="1" t="s">
        <v>296</v>
      </c>
      <c r="CY529" s="1" t="s">
        <v>296</v>
      </c>
      <c r="CZ529" s="1" t="s">
        <v>296</v>
      </c>
      <c r="DA529" s="1" t="s">
        <v>296</v>
      </c>
      <c r="DB529" s="1" t="s">
        <v>296</v>
      </c>
      <c r="DC529" s="1" t="s">
        <v>296</v>
      </c>
      <c r="DD529" s="1" t="s">
        <v>296</v>
      </c>
      <c r="DE529" s="1" t="s">
        <v>296</v>
      </c>
      <c r="DF529" s="1" t="s">
        <v>296</v>
      </c>
      <c r="DG529" s="1" t="s">
        <v>296</v>
      </c>
      <c r="DH529" s="1" t="s">
        <v>296</v>
      </c>
      <c r="DI529" s="1">
        <v>1999.97814814815</v>
      </c>
      <c r="DJ529" s="1">
        <v>1681.17834552902</v>
      </c>
      <c r="DK529" s="1">
        <v>0.840598357079894</v>
      </c>
      <c r="DL529" s="1">
        <v>0.160754829164195</v>
      </c>
      <c r="DM529" s="1">
        <v>0.28</v>
      </c>
      <c r="DN529" s="1">
        <v>0.5</v>
      </c>
      <c r="DO529" s="1" t="s">
        <v>297</v>
      </c>
      <c r="DP529" s="1">
        <v>2.0</v>
      </c>
      <c r="DQ529" s="1" t="b">
        <v>1</v>
      </c>
      <c r="DR529" s="1">
        <v>1.6945504055E9</v>
      </c>
      <c r="DS529" s="1">
        <v>730.327481481481</v>
      </c>
      <c r="DT529" s="1">
        <v>758.910296296296</v>
      </c>
      <c r="DU529" s="1">
        <v>20.9031333333333</v>
      </c>
      <c r="DV529" s="1">
        <v>20.5661555555556</v>
      </c>
      <c r="DW529" s="1">
        <v>760.756481481482</v>
      </c>
      <c r="DX529" s="1">
        <v>24.3336962962963</v>
      </c>
      <c r="DY529" s="1">
        <v>500.004851851852</v>
      </c>
      <c r="DZ529" s="1">
        <v>84.4278407407407</v>
      </c>
      <c r="EA529" s="1">
        <v>0.0999959777777778</v>
      </c>
      <c r="EB529" s="1">
        <v>26.7029888888889</v>
      </c>
      <c r="EC529" s="1">
        <v>27.9864777777778</v>
      </c>
      <c r="ED529" s="1">
        <v>999.9</v>
      </c>
      <c r="EE529" s="1">
        <v>0.0</v>
      </c>
      <c r="EF529" s="1">
        <v>0.0</v>
      </c>
      <c r="EG529" s="1">
        <v>9994.92111111111</v>
      </c>
      <c r="EH529" s="1">
        <v>0.0</v>
      </c>
      <c r="EI529" s="1">
        <v>177.157074074074</v>
      </c>
      <c r="EJ529" s="1">
        <v>-28.5827851851852</v>
      </c>
      <c r="EK529" s="1">
        <v>745.919592592593</v>
      </c>
      <c r="EL529" s="1">
        <v>774.845888888889</v>
      </c>
      <c r="EM529" s="1">
        <v>0.336961777777778</v>
      </c>
      <c r="EN529" s="1">
        <v>758.910296296296</v>
      </c>
      <c r="EO529" s="1">
        <v>20.5661555555556</v>
      </c>
      <c r="EP529" s="1">
        <v>1.76480592592593</v>
      </c>
      <c r="EQ529" s="1">
        <v>1.73635740740741</v>
      </c>
      <c r="ER529" s="1">
        <v>15.4785074074074</v>
      </c>
      <c r="ES529" s="1">
        <v>15.2253333333333</v>
      </c>
      <c r="ET529" s="1">
        <v>1999.97814814815</v>
      </c>
      <c r="EU529" s="1">
        <v>0.980002777777778</v>
      </c>
      <c r="EV529" s="1">
        <v>0.0199973222222222</v>
      </c>
      <c r="EW529" s="1">
        <v>0.0</v>
      </c>
      <c r="EX529" s="1">
        <v>35.0027296296296</v>
      </c>
      <c r="EY529" s="1">
        <v>5.00078</v>
      </c>
      <c r="EZ529" s="1">
        <v>1138.38481481481</v>
      </c>
      <c r="FA529" s="1">
        <v>16379.4740740741</v>
      </c>
      <c r="FB529" s="1">
        <v>39.5553703703704</v>
      </c>
      <c r="FC529" s="1">
        <v>39.9581111111111</v>
      </c>
      <c r="FD529" s="1">
        <v>40.3932592592593</v>
      </c>
      <c r="FE529" s="1">
        <v>39.5622222222222</v>
      </c>
      <c r="FF529" s="1">
        <v>40.640962962963</v>
      </c>
      <c r="FG529" s="1">
        <v>1955.08555555556</v>
      </c>
      <c r="FH529" s="1">
        <v>39.89</v>
      </c>
      <c r="FI529" s="1">
        <v>0.0</v>
      </c>
      <c r="FJ529" s="1">
        <v>1.6945504116E9</v>
      </c>
      <c r="FK529" s="1">
        <v>0.0</v>
      </c>
      <c r="FL529" s="1">
        <v>34.9891653846154</v>
      </c>
      <c r="FM529" s="1">
        <v>-0.631634189930604</v>
      </c>
      <c r="FN529" s="1">
        <v>-3.86974358599815</v>
      </c>
      <c r="FO529" s="1">
        <v>1138.355</v>
      </c>
      <c r="FP529" s="1">
        <v>15.0</v>
      </c>
      <c r="FQ529" s="1">
        <v>1.6945468636E9</v>
      </c>
      <c r="FR529" s="3">
        <v>0.6442476851851852</v>
      </c>
      <c r="FS529" s="1">
        <v>1.6945468636E9</v>
      </c>
      <c r="FT529" s="1">
        <v>1.6945468596E9</v>
      </c>
      <c r="FU529" s="1">
        <v>6.0</v>
      </c>
      <c r="FV529" s="1">
        <v>0.005</v>
      </c>
      <c r="FW529" s="1">
        <v>0.067</v>
      </c>
      <c r="FX529" s="1">
        <v>-25.093</v>
      </c>
      <c r="FY529" s="1">
        <v>-3.415</v>
      </c>
      <c r="FZ529" s="1">
        <v>420.0</v>
      </c>
      <c r="GA529" s="1">
        <v>20.0</v>
      </c>
      <c r="GB529" s="1">
        <v>0.39</v>
      </c>
      <c r="GC529" s="1">
        <v>0.18</v>
      </c>
      <c r="GD529" s="1">
        <v>-28.5781926829268</v>
      </c>
      <c r="GE529" s="1">
        <v>-0.111004181184679</v>
      </c>
      <c r="GF529" s="1">
        <v>0.068358846520988</v>
      </c>
      <c r="GG529" s="1">
        <v>0.0</v>
      </c>
      <c r="GH529" s="1">
        <v>0.332449975609756</v>
      </c>
      <c r="GI529" s="1">
        <v>0.0649312682926825</v>
      </c>
      <c r="GJ529" s="1">
        <v>0.00699453158698681</v>
      </c>
      <c r="GK529" s="1">
        <v>1.0</v>
      </c>
      <c r="GL529" s="1">
        <v>1.0</v>
      </c>
      <c r="GM529" s="1">
        <v>2.0</v>
      </c>
      <c r="GN529" s="5">
        <v>45293.0</v>
      </c>
      <c r="GO529" s="1">
        <v>3.104</v>
      </c>
      <c r="GP529" s="1">
        <v>2.75812</v>
      </c>
      <c r="GQ529" s="1">
        <v>0.129624</v>
      </c>
      <c r="GR529" s="1">
        <v>0.12937</v>
      </c>
      <c r="GS529" s="1">
        <v>0.103761</v>
      </c>
      <c r="GT529" s="1">
        <v>0.0925539</v>
      </c>
      <c r="GU529" s="1">
        <v>22673.1</v>
      </c>
      <c r="GV529" s="1">
        <v>21215.8</v>
      </c>
      <c r="GW529" s="1">
        <v>26590.5</v>
      </c>
      <c r="GX529" s="1">
        <v>24679.8</v>
      </c>
      <c r="GY529" s="1">
        <v>38248.5</v>
      </c>
      <c r="GZ529" s="1">
        <v>32753.0</v>
      </c>
      <c r="HA529" s="1">
        <v>46522.1</v>
      </c>
      <c r="HB529" s="1">
        <v>39059.0</v>
      </c>
      <c r="HC529" s="1">
        <v>1.92288</v>
      </c>
      <c r="HD529" s="1">
        <v>1.79965</v>
      </c>
      <c r="HE529" s="1">
        <v>0.155035</v>
      </c>
      <c r="HF529" s="1">
        <v>0.0</v>
      </c>
      <c r="HG529" s="1">
        <v>25.4458</v>
      </c>
      <c r="HH529" s="1">
        <v>999.9</v>
      </c>
      <c r="HI529" s="1">
        <v>45.5</v>
      </c>
      <c r="HJ529" s="1">
        <v>39.2</v>
      </c>
      <c r="HK529" s="1">
        <v>38.2767</v>
      </c>
      <c r="HL529" s="1">
        <v>60.2671</v>
      </c>
      <c r="HM529" s="1">
        <v>29.6635</v>
      </c>
      <c r="HN529" s="1">
        <v>1.0</v>
      </c>
      <c r="HO529" s="1">
        <v>-0.18188</v>
      </c>
      <c r="HP529" s="1">
        <v>-0.597489</v>
      </c>
      <c r="HQ529" s="1">
        <v>20.3085</v>
      </c>
      <c r="HR529" s="1">
        <v>5.21654</v>
      </c>
      <c r="HS529" s="1">
        <v>11.9754</v>
      </c>
      <c r="HT529" s="1">
        <v>4.96455</v>
      </c>
      <c r="HU529" s="1">
        <v>3.27408</v>
      </c>
      <c r="HV529" s="1">
        <v>9999.0</v>
      </c>
      <c r="HW529" s="1">
        <v>9999.0</v>
      </c>
      <c r="HX529" s="1">
        <v>9999.0</v>
      </c>
      <c r="HY529" s="1">
        <v>173.8</v>
      </c>
      <c r="HZ529" s="1">
        <v>1.86393</v>
      </c>
      <c r="IA529" s="1">
        <v>1.86008</v>
      </c>
      <c r="IB529" s="1">
        <v>1.85843</v>
      </c>
      <c r="IC529" s="1">
        <v>1.8598</v>
      </c>
      <c r="ID529" s="1">
        <v>1.85977</v>
      </c>
      <c r="IE529" s="1">
        <v>1.85837</v>
      </c>
      <c r="IF529" s="1">
        <v>1.85745</v>
      </c>
      <c r="IG529" s="1">
        <v>1.85234</v>
      </c>
      <c r="IH529" s="1">
        <v>0.0</v>
      </c>
      <c r="II529" s="1">
        <v>0.0</v>
      </c>
      <c r="IJ529" s="1">
        <v>0.0</v>
      </c>
      <c r="IK529" s="1">
        <v>0.0</v>
      </c>
      <c r="IL529" s="1">
        <v>0.0</v>
      </c>
      <c r="IM529" s="1" t="s">
        <v>298</v>
      </c>
      <c r="IN529" s="1" t="s">
        <v>299</v>
      </c>
      <c r="IO529" s="1" t="s">
        <v>299</v>
      </c>
      <c r="IP529" s="1" t="s">
        <v>299</v>
      </c>
      <c r="IQ529" s="1" t="s">
        <v>299</v>
      </c>
      <c r="IR529" s="1">
        <v>0.0</v>
      </c>
      <c r="IS529" s="1">
        <v>100.0</v>
      </c>
      <c r="IT529" s="1">
        <v>100.0</v>
      </c>
      <c r="IU529" s="1">
        <v>-30.82</v>
      </c>
      <c r="IV529" s="1">
        <v>-3.4307</v>
      </c>
      <c r="IW529" s="1">
        <v>-15.4997090681632</v>
      </c>
      <c r="IX529" s="1">
        <v>-0.0247879993793271</v>
      </c>
      <c r="IY529" s="4">
        <v>7.95538345515496E-6</v>
      </c>
      <c r="IZ529" s="4">
        <v>-1.5371526770603E-9</v>
      </c>
      <c r="JA529" s="1">
        <v>-1.52814562796372</v>
      </c>
      <c r="JB529" s="1">
        <v>-0.154229800669789</v>
      </c>
      <c r="JC529" s="1">
        <v>0.00448218011029697</v>
      </c>
      <c r="JD529" s="4">
        <v>-5.57628094502494E-5</v>
      </c>
      <c r="JE529" s="1">
        <v>3.0</v>
      </c>
      <c r="JF529" s="1">
        <v>1990.0</v>
      </c>
      <c r="JG529" s="1">
        <v>1.0</v>
      </c>
      <c r="JH529" s="1">
        <v>28.0</v>
      </c>
      <c r="JI529" s="1">
        <v>59.2</v>
      </c>
      <c r="JJ529" s="1">
        <v>59.2</v>
      </c>
      <c r="JK529" s="1">
        <v>1.97754</v>
      </c>
      <c r="JL529" s="1">
        <v>2.67456</v>
      </c>
      <c r="JM529" s="1">
        <v>1.49658</v>
      </c>
      <c r="JN529" s="1">
        <v>2.3938</v>
      </c>
      <c r="JO529" s="1">
        <v>1.54907</v>
      </c>
      <c r="JP529" s="1">
        <v>2.39746</v>
      </c>
      <c r="JQ529" s="1">
        <v>42.2975</v>
      </c>
      <c r="JR529" s="1">
        <v>14.6837</v>
      </c>
      <c r="JS529" s="1">
        <v>18.0</v>
      </c>
      <c r="JT529" s="1">
        <v>483.395</v>
      </c>
      <c r="JU529" s="1">
        <v>423.568</v>
      </c>
      <c r="JV529" s="1">
        <v>25.5779</v>
      </c>
      <c r="JW529" s="1">
        <v>25.0962</v>
      </c>
      <c r="JX529" s="1">
        <v>29.9999</v>
      </c>
      <c r="JY529" s="1">
        <v>25.2818</v>
      </c>
      <c r="JZ529" s="1">
        <v>25.2727</v>
      </c>
      <c r="KA529" s="1">
        <v>39.8255</v>
      </c>
      <c r="KB529" s="1">
        <v>0.0</v>
      </c>
      <c r="KC529" s="1">
        <v>53.0432</v>
      </c>
      <c r="KD529" s="1">
        <v>25.5699</v>
      </c>
      <c r="KE529" s="1">
        <v>807.556</v>
      </c>
      <c r="KF529" s="1">
        <v>32.1562</v>
      </c>
      <c r="KG529" s="1">
        <v>101.646</v>
      </c>
      <c r="KH529" s="1">
        <v>94.1837</v>
      </c>
    </row>
    <row r="530">
      <c r="A530" s="1">
        <v>529.0</v>
      </c>
      <c r="B530" s="1">
        <v>529.0</v>
      </c>
      <c r="C530" s="1">
        <v>1.6945504181E9</v>
      </c>
      <c r="D530" s="1">
        <v>18632.0999999046</v>
      </c>
      <c r="E530" s="2">
        <v>45181.68539351852</v>
      </c>
      <c r="F530" s="3">
        <v>0.6853935185185185</v>
      </c>
      <c r="G530" s="1">
        <v>5.0</v>
      </c>
      <c r="H530" s="1" t="s">
        <v>309</v>
      </c>
      <c r="I530" s="1" t="s">
        <v>310</v>
      </c>
      <c r="J530" s="1">
        <v>1.69455041068214E9</v>
      </c>
      <c r="K530" s="1">
        <v>0.00634479350572875</v>
      </c>
      <c r="L530" s="1">
        <v>6.34479350572875</v>
      </c>
      <c r="M530" s="1">
        <v>108.571188975847</v>
      </c>
      <c r="N530" s="1">
        <v>747.714136035193</v>
      </c>
      <c r="O530" s="1">
        <v>57.0878019376428</v>
      </c>
      <c r="P530" s="1">
        <v>4.82548709743372</v>
      </c>
      <c r="Q530" s="1">
        <v>63.2023793795345</v>
      </c>
      <c r="R530" s="1">
        <v>0.265161832456827</v>
      </c>
      <c r="S530" s="1">
        <v>4.1987341687414</v>
      </c>
      <c r="T530" s="1">
        <v>0.256197704525883</v>
      </c>
      <c r="U530" s="1">
        <v>0.160903710942009</v>
      </c>
      <c r="V530" s="1">
        <v>321.511163441481</v>
      </c>
      <c r="W530" s="1">
        <v>26.8775441643496</v>
      </c>
      <c r="X530" s="1">
        <v>27.9857964285714</v>
      </c>
      <c r="Y530" s="1">
        <v>3.79169861326242</v>
      </c>
      <c r="Z530" s="1">
        <v>50.2463726632999</v>
      </c>
      <c r="AA530" s="1">
        <v>1.76719062408458</v>
      </c>
      <c r="AB530" s="1">
        <v>3.51705114302777</v>
      </c>
      <c r="AC530" s="1">
        <v>2.02450798917783</v>
      </c>
      <c r="AD530" s="1">
        <v>-279.805393602638</v>
      </c>
      <c r="AE530" s="1">
        <v>-290.539061619501</v>
      </c>
      <c r="AF530" s="1">
        <v>-14.9849877590764</v>
      </c>
      <c r="AG530" s="1">
        <v>-263.818279539734</v>
      </c>
      <c r="AH530" s="1">
        <v>506.04366751242</v>
      </c>
      <c r="AI530" s="1">
        <v>6.26634193900101</v>
      </c>
      <c r="AJ530" s="1">
        <v>108.571188975847</v>
      </c>
      <c r="AK530" s="1">
        <v>808.853442155634</v>
      </c>
      <c r="AL530" s="1">
        <v>787.353963094504</v>
      </c>
      <c r="AM530" s="1">
        <v>3.41576577765791</v>
      </c>
      <c r="AN530" s="1">
        <v>66.0960600524539</v>
      </c>
      <c r="AO530" s="1">
        <v>6.34479350572875</v>
      </c>
      <c r="AP530" s="1">
        <v>20.5570440291346</v>
      </c>
      <c r="AQ530" s="1">
        <v>20.9049873406732</v>
      </c>
      <c r="AR530" s="4">
        <v>-9.03283615087303E-6</v>
      </c>
      <c r="AS530" s="1">
        <v>102.470414638987</v>
      </c>
      <c r="AT530" s="1">
        <v>3.0</v>
      </c>
      <c r="AU530" s="1">
        <v>1.0</v>
      </c>
      <c r="AV530" s="1">
        <v>1.0</v>
      </c>
      <c r="AW530" s="1">
        <v>0.0</v>
      </c>
      <c r="AX530" s="1">
        <v>44599.0</v>
      </c>
      <c r="AY530" s="1" t="s">
        <v>295</v>
      </c>
      <c r="AZ530" s="1" t="s">
        <v>295</v>
      </c>
      <c r="BA530" s="1">
        <v>0.0</v>
      </c>
      <c r="BB530" s="1">
        <v>0.0</v>
      </c>
      <c r="BC530" s="1">
        <v>0.0</v>
      </c>
      <c r="BD530" s="1">
        <v>0.0</v>
      </c>
      <c r="BE530" s="1" t="s">
        <v>295</v>
      </c>
      <c r="BF530" s="1" t="s">
        <v>295</v>
      </c>
      <c r="BG530" s="1">
        <v>0.0</v>
      </c>
      <c r="BH530" s="1">
        <v>0.0</v>
      </c>
      <c r="BI530" s="1">
        <v>0.0</v>
      </c>
      <c r="BJ530" s="1">
        <v>0.5</v>
      </c>
      <c r="BK530" s="1">
        <v>0.0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 t="s">
        <v>295</v>
      </c>
      <c r="BR530" s="1">
        <v>0.0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1.0</v>
      </c>
      <c r="CA530" s="1" t="s">
        <v>296</v>
      </c>
      <c r="CB530" s="1" t="s">
        <v>296</v>
      </c>
      <c r="CC530" s="1" t="s">
        <v>296</v>
      </c>
      <c r="CD530" s="1" t="s">
        <v>296</v>
      </c>
      <c r="CE530" s="1" t="s">
        <v>296</v>
      </c>
      <c r="CF530" s="1" t="s">
        <v>296</v>
      </c>
      <c r="CG530" s="1" t="s">
        <v>296</v>
      </c>
      <c r="CH530" s="1" t="s">
        <v>296</v>
      </c>
      <c r="CI530" s="1" t="s">
        <v>296</v>
      </c>
      <c r="CJ530" s="1" t="s">
        <v>296</v>
      </c>
      <c r="CK530" s="1" t="s">
        <v>296</v>
      </c>
      <c r="CL530" s="1" t="s">
        <v>296</v>
      </c>
      <c r="CM530" s="1" t="s">
        <v>296</v>
      </c>
      <c r="CN530" s="1" t="s">
        <v>296</v>
      </c>
      <c r="CO530" s="1" t="s">
        <v>296</v>
      </c>
      <c r="CP530" s="1" t="s">
        <v>296</v>
      </c>
      <c r="CQ530" s="1" t="s">
        <v>296</v>
      </c>
      <c r="CR530" s="1" t="s">
        <v>296</v>
      </c>
      <c r="CS530" s="1" t="s">
        <v>296</v>
      </c>
      <c r="CT530" s="1" t="s">
        <v>296</v>
      </c>
      <c r="CU530" s="1" t="s">
        <v>296</v>
      </c>
      <c r="CV530" s="1" t="s">
        <v>296</v>
      </c>
      <c r="CW530" s="1" t="s">
        <v>296</v>
      </c>
      <c r="CX530" s="1" t="s">
        <v>296</v>
      </c>
      <c r="CY530" s="1" t="s">
        <v>296</v>
      </c>
      <c r="CZ530" s="1" t="s">
        <v>296</v>
      </c>
      <c r="DA530" s="1" t="s">
        <v>296</v>
      </c>
      <c r="DB530" s="1" t="s">
        <v>296</v>
      </c>
      <c r="DC530" s="1" t="s">
        <v>296</v>
      </c>
      <c r="DD530" s="1" t="s">
        <v>296</v>
      </c>
      <c r="DE530" s="1" t="s">
        <v>296</v>
      </c>
      <c r="DF530" s="1" t="s">
        <v>296</v>
      </c>
      <c r="DG530" s="1" t="s">
        <v>296</v>
      </c>
      <c r="DH530" s="1" t="s">
        <v>296</v>
      </c>
      <c r="DI530" s="1">
        <v>2000.00892857143</v>
      </c>
      <c r="DJ530" s="1">
        <v>1681.20425566916</v>
      </c>
      <c r="DK530" s="1">
        <v>0.840598375163263</v>
      </c>
      <c r="DL530" s="1">
        <v>0.160754864065097</v>
      </c>
      <c r="DM530" s="1">
        <v>0.28</v>
      </c>
      <c r="DN530" s="1">
        <v>0.5</v>
      </c>
      <c r="DO530" s="1" t="s">
        <v>297</v>
      </c>
      <c r="DP530" s="1">
        <v>2.0</v>
      </c>
      <c r="DQ530" s="1" t="b">
        <v>1</v>
      </c>
      <c r="DR530" s="1">
        <v>1.69455041068214E9</v>
      </c>
      <c r="DS530" s="1">
        <v>747.714142857143</v>
      </c>
      <c r="DT530" s="1">
        <v>776.314964285714</v>
      </c>
      <c r="DU530" s="1">
        <v>20.9067035714286</v>
      </c>
      <c r="DV530" s="1">
        <v>20.563125</v>
      </c>
      <c r="DW530" s="1">
        <v>778.412785714286</v>
      </c>
      <c r="DX530" s="1">
        <v>24.3373928571429</v>
      </c>
      <c r="DY530" s="1">
        <v>500.000142857143</v>
      </c>
      <c r="DZ530" s="1">
        <v>84.4274678571428</v>
      </c>
      <c r="EA530" s="1">
        <v>0.0999956928571428</v>
      </c>
      <c r="EB530" s="1">
        <v>26.7022821428571</v>
      </c>
      <c r="EC530" s="1">
        <v>27.9857964285714</v>
      </c>
      <c r="ED530" s="1">
        <v>999.9</v>
      </c>
      <c r="EE530" s="1">
        <v>0.0</v>
      </c>
      <c r="EF530" s="1">
        <v>0.0</v>
      </c>
      <c r="EG530" s="1">
        <v>9991.69</v>
      </c>
      <c r="EH530" s="1">
        <v>0.0</v>
      </c>
      <c r="EI530" s="1">
        <v>177.087035714286</v>
      </c>
      <c r="EJ530" s="1">
        <v>-28.6007642857143</v>
      </c>
      <c r="EK530" s="1">
        <v>763.680285714286</v>
      </c>
      <c r="EL530" s="1">
        <v>792.613464285714</v>
      </c>
      <c r="EM530" s="1">
        <v>0.34356225</v>
      </c>
      <c r="EN530" s="1">
        <v>776.314964285714</v>
      </c>
      <c r="EO530" s="1">
        <v>20.563125</v>
      </c>
      <c r="EP530" s="1">
        <v>1.76509964285714</v>
      </c>
      <c r="EQ530" s="1">
        <v>1.73609392857143</v>
      </c>
      <c r="ER530" s="1">
        <v>15.4811035714286</v>
      </c>
      <c r="ES530" s="1">
        <v>15.2229678571429</v>
      </c>
      <c r="ET530" s="1">
        <v>2000.00892857143</v>
      </c>
      <c r="EU530" s="1">
        <v>0.980002857142857</v>
      </c>
      <c r="EV530" s="1">
        <v>0.0199972428571429</v>
      </c>
      <c r="EW530" s="1">
        <v>0.0</v>
      </c>
      <c r="EX530" s="1">
        <v>35.0183714285714</v>
      </c>
      <c r="EY530" s="1">
        <v>5.00078</v>
      </c>
      <c r="EZ530" s="1">
        <v>1138.05357142857</v>
      </c>
      <c r="FA530" s="1">
        <v>16379.7107142857</v>
      </c>
      <c r="FB530" s="1">
        <v>39.511</v>
      </c>
      <c r="FC530" s="1">
        <v>39.9149642857143</v>
      </c>
      <c r="FD530" s="1">
        <v>40.4573571428571</v>
      </c>
      <c r="FE530" s="1">
        <v>39.4997857142857</v>
      </c>
      <c r="FF530" s="1">
        <v>40.6024285714286</v>
      </c>
      <c r="FG530" s="1">
        <v>1955.11285714286</v>
      </c>
      <c r="FH530" s="1">
        <v>39.8917857142857</v>
      </c>
      <c r="FI530" s="1">
        <v>0.0</v>
      </c>
      <c r="FJ530" s="1">
        <v>1.6945504164E9</v>
      </c>
      <c r="FK530" s="1">
        <v>0.0</v>
      </c>
      <c r="FL530" s="1">
        <v>34.9892730769231</v>
      </c>
      <c r="FM530" s="1">
        <v>0.349138466985336</v>
      </c>
      <c r="FN530" s="1">
        <v>-4.26461538122508</v>
      </c>
      <c r="FO530" s="1">
        <v>1138.04769230769</v>
      </c>
      <c r="FP530" s="1">
        <v>15.0</v>
      </c>
      <c r="FQ530" s="1">
        <v>1.6945468636E9</v>
      </c>
      <c r="FR530" s="3">
        <v>0.6442476851851852</v>
      </c>
      <c r="FS530" s="1">
        <v>1.6945468636E9</v>
      </c>
      <c r="FT530" s="1">
        <v>1.6945468596E9</v>
      </c>
      <c r="FU530" s="1">
        <v>6.0</v>
      </c>
      <c r="FV530" s="1">
        <v>0.005</v>
      </c>
      <c r="FW530" s="1">
        <v>0.067</v>
      </c>
      <c r="FX530" s="1">
        <v>-25.093</v>
      </c>
      <c r="FY530" s="1">
        <v>-3.415</v>
      </c>
      <c r="FZ530" s="1">
        <v>420.0</v>
      </c>
      <c r="GA530" s="1">
        <v>20.0</v>
      </c>
      <c r="GB530" s="1">
        <v>0.39</v>
      </c>
      <c r="GC530" s="1">
        <v>0.18</v>
      </c>
      <c r="GD530" s="1">
        <v>-28.5917658536585</v>
      </c>
      <c r="GE530" s="1">
        <v>-0.0820632289882181</v>
      </c>
      <c r="GF530" s="1">
        <v>0.0700662042668852</v>
      </c>
      <c r="GG530" s="1">
        <v>1.0</v>
      </c>
      <c r="GH530" s="1">
        <v>0.339768317073171</v>
      </c>
      <c r="GI530" s="1">
        <v>0.0694877422038707</v>
      </c>
      <c r="GJ530" s="1">
        <v>0.00744350583358316</v>
      </c>
      <c r="GK530" s="1">
        <v>1.0</v>
      </c>
      <c r="GL530" s="1">
        <v>2.0</v>
      </c>
      <c r="GM530" s="1">
        <v>2.0</v>
      </c>
      <c r="GN530" s="5">
        <v>45324.0</v>
      </c>
      <c r="GO530" s="1">
        <v>3.10391</v>
      </c>
      <c r="GP530" s="1">
        <v>2.75779</v>
      </c>
      <c r="GQ530" s="1">
        <v>0.131516</v>
      </c>
      <c r="GR530" s="1">
        <v>0.131248</v>
      </c>
      <c r="GS530" s="1">
        <v>0.103749</v>
      </c>
      <c r="GT530" s="1">
        <v>0.0925024</v>
      </c>
      <c r="GU530" s="1">
        <v>22623.7</v>
      </c>
      <c r="GV530" s="1">
        <v>21170.1</v>
      </c>
      <c r="GW530" s="1">
        <v>26590.4</v>
      </c>
      <c r="GX530" s="1">
        <v>24679.9</v>
      </c>
      <c r="GY530" s="1">
        <v>38249.3</v>
      </c>
      <c r="GZ530" s="1">
        <v>32755.0</v>
      </c>
      <c r="HA530" s="1">
        <v>46522.2</v>
      </c>
      <c r="HB530" s="1">
        <v>39058.9</v>
      </c>
      <c r="HC530" s="1">
        <v>1.92272</v>
      </c>
      <c r="HD530" s="1">
        <v>1.79972</v>
      </c>
      <c r="HE530" s="1">
        <v>0.154853</v>
      </c>
      <c r="HF530" s="1">
        <v>0.0</v>
      </c>
      <c r="HG530" s="1">
        <v>25.4415</v>
      </c>
      <c r="HH530" s="1">
        <v>999.9</v>
      </c>
      <c r="HI530" s="1">
        <v>45.5</v>
      </c>
      <c r="HJ530" s="1">
        <v>39.2</v>
      </c>
      <c r="HK530" s="1">
        <v>38.2769</v>
      </c>
      <c r="HL530" s="1">
        <v>60.618</v>
      </c>
      <c r="HM530" s="1">
        <v>29.6835</v>
      </c>
      <c r="HN530" s="1">
        <v>1.0</v>
      </c>
      <c r="HO530" s="1">
        <v>-0.181845</v>
      </c>
      <c r="HP530" s="1">
        <v>-0.590782</v>
      </c>
      <c r="HQ530" s="1">
        <v>20.3082</v>
      </c>
      <c r="HR530" s="1">
        <v>5.21699</v>
      </c>
      <c r="HS530" s="1">
        <v>11.9751</v>
      </c>
      <c r="HT530" s="1">
        <v>4.9646</v>
      </c>
      <c r="HU530" s="1">
        <v>3.27408</v>
      </c>
      <c r="HV530" s="1">
        <v>9999.0</v>
      </c>
      <c r="HW530" s="1">
        <v>9999.0</v>
      </c>
      <c r="HX530" s="1">
        <v>9999.0</v>
      </c>
      <c r="HY530" s="1">
        <v>173.8</v>
      </c>
      <c r="HZ530" s="1">
        <v>1.86392</v>
      </c>
      <c r="IA530" s="1">
        <v>1.86008</v>
      </c>
      <c r="IB530" s="1">
        <v>1.85844</v>
      </c>
      <c r="IC530" s="1">
        <v>1.85979</v>
      </c>
      <c r="ID530" s="1">
        <v>1.85981</v>
      </c>
      <c r="IE530" s="1">
        <v>1.85837</v>
      </c>
      <c r="IF530" s="1">
        <v>1.85745</v>
      </c>
      <c r="IG530" s="1">
        <v>1.85236</v>
      </c>
      <c r="IH530" s="1">
        <v>0.0</v>
      </c>
      <c r="II530" s="1">
        <v>0.0</v>
      </c>
      <c r="IJ530" s="1">
        <v>0.0</v>
      </c>
      <c r="IK530" s="1">
        <v>0.0</v>
      </c>
      <c r="IL530" s="1">
        <v>0.0</v>
      </c>
      <c r="IM530" s="1" t="s">
        <v>298</v>
      </c>
      <c r="IN530" s="1" t="s">
        <v>299</v>
      </c>
      <c r="IO530" s="1" t="s">
        <v>299</v>
      </c>
      <c r="IP530" s="1" t="s">
        <v>299</v>
      </c>
      <c r="IQ530" s="1" t="s">
        <v>299</v>
      </c>
      <c r="IR530" s="1">
        <v>0.0</v>
      </c>
      <c r="IS530" s="1">
        <v>100.0</v>
      </c>
      <c r="IT530" s="1">
        <v>100.0</v>
      </c>
      <c r="IU530" s="1">
        <v>-31.08</v>
      </c>
      <c r="IV530" s="1">
        <v>-3.4306</v>
      </c>
      <c r="IW530" s="1">
        <v>-15.4997090681632</v>
      </c>
      <c r="IX530" s="1">
        <v>-0.0247879993793271</v>
      </c>
      <c r="IY530" s="4">
        <v>7.95538345515496E-6</v>
      </c>
      <c r="IZ530" s="4">
        <v>-1.5371526770603E-9</v>
      </c>
      <c r="JA530" s="1">
        <v>-1.52814562796372</v>
      </c>
      <c r="JB530" s="1">
        <v>-0.154229800669789</v>
      </c>
      <c r="JC530" s="1">
        <v>0.00448218011029697</v>
      </c>
      <c r="JD530" s="4">
        <v>-5.57628094502494E-5</v>
      </c>
      <c r="JE530" s="1">
        <v>3.0</v>
      </c>
      <c r="JF530" s="1">
        <v>1990.0</v>
      </c>
      <c r="JG530" s="1">
        <v>1.0</v>
      </c>
      <c r="JH530" s="1">
        <v>28.0</v>
      </c>
      <c r="JI530" s="1">
        <v>59.2</v>
      </c>
      <c r="JJ530" s="1">
        <v>59.3</v>
      </c>
      <c r="JK530" s="1">
        <v>2.01538</v>
      </c>
      <c r="JL530" s="1">
        <v>2.66724</v>
      </c>
      <c r="JM530" s="1">
        <v>1.49658</v>
      </c>
      <c r="JN530" s="1">
        <v>2.3938</v>
      </c>
      <c r="JO530" s="1">
        <v>1.54785</v>
      </c>
      <c r="JP530" s="1">
        <v>2.47681</v>
      </c>
      <c r="JQ530" s="1">
        <v>42.2975</v>
      </c>
      <c r="JR530" s="1">
        <v>14.6837</v>
      </c>
      <c r="JS530" s="1">
        <v>18.0</v>
      </c>
      <c r="JT530" s="1">
        <v>483.298</v>
      </c>
      <c r="JU530" s="1">
        <v>423.609</v>
      </c>
      <c r="JV530" s="1">
        <v>25.5776</v>
      </c>
      <c r="JW530" s="1">
        <v>25.0945</v>
      </c>
      <c r="JX530" s="1">
        <v>30.0002</v>
      </c>
      <c r="JY530" s="1">
        <v>25.2804</v>
      </c>
      <c r="JZ530" s="1">
        <v>25.2724</v>
      </c>
      <c r="KA530" s="1">
        <v>40.4938</v>
      </c>
      <c r="KB530" s="1">
        <v>0.0</v>
      </c>
      <c r="KC530" s="1">
        <v>53.0432</v>
      </c>
      <c r="KD530" s="1">
        <v>25.5834</v>
      </c>
      <c r="KE530" s="1">
        <v>820.919</v>
      </c>
      <c r="KF530" s="1">
        <v>32.1419</v>
      </c>
      <c r="KG530" s="1">
        <v>101.646</v>
      </c>
      <c r="KH530" s="1">
        <v>94.1837</v>
      </c>
    </row>
    <row r="531">
      <c r="A531" s="1">
        <v>530.0</v>
      </c>
      <c r="B531" s="1">
        <v>530.0</v>
      </c>
      <c r="C531" s="1">
        <v>1.6945504231E9</v>
      </c>
      <c r="D531" s="1">
        <v>18637.0999999046</v>
      </c>
      <c r="E531" s="2">
        <v>45181.68545138889</v>
      </c>
      <c r="F531" s="3">
        <v>0.6854513888888889</v>
      </c>
      <c r="G531" s="1">
        <v>5.0</v>
      </c>
      <c r="H531" s="1" t="s">
        <v>309</v>
      </c>
      <c r="I531" s="6" t="s">
        <v>310</v>
      </c>
      <c r="J531" s="1">
        <v>1.69455041553571E9</v>
      </c>
      <c r="K531" s="1">
        <v>0.00641873801497251</v>
      </c>
      <c r="L531" s="1">
        <v>6.41873801497252</v>
      </c>
      <c r="M531" s="1">
        <v>108.485713841226</v>
      </c>
      <c r="N531" s="1">
        <v>763.972528904793</v>
      </c>
      <c r="O531" s="1">
        <v>81.0060065755494</v>
      </c>
      <c r="P531" s="1">
        <v>6.84724565004879</v>
      </c>
      <c r="Q531" s="1">
        <v>64.5767862957345</v>
      </c>
      <c r="R531" s="1">
        <v>0.268403974925017</v>
      </c>
      <c r="S531" s="1">
        <v>4.20070607537214</v>
      </c>
      <c r="T531" s="1">
        <v>0.259227532032014</v>
      </c>
      <c r="U531" s="1">
        <v>0.162815537994088</v>
      </c>
      <c r="V531" s="1">
        <v>321.512546136451</v>
      </c>
      <c r="W531" s="1">
        <v>26.8620600298306</v>
      </c>
      <c r="X531" s="1">
        <v>27.9837892857143</v>
      </c>
      <c r="Y531" s="1">
        <v>3.79125492415765</v>
      </c>
      <c r="Z531" s="1">
        <v>50.2482879821439</v>
      </c>
      <c r="AA531" s="1">
        <v>1.76707966361415</v>
      </c>
      <c r="AB531" s="1">
        <v>3.51669625886974</v>
      </c>
      <c r="AC531" s="1">
        <v>2.0241752605435</v>
      </c>
      <c r="AD531" s="1">
        <v>-283.066346460288</v>
      </c>
      <c r="AE531" s="1">
        <v>-290.609188384083</v>
      </c>
      <c r="AF531" s="1">
        <v>-14.9812901879024</v>
      </c>
      <c r="AG531" s="1">
        <v>-267.144278895822</v>
      </c>
      <c r="AH531" s="1">
        <v>505.908949923643</v>
      </c>
      <c r="AI531" s="1">
        <v>6.35616002034429</v>
      </c>
      <c r="AJ531" s="1">
        <v>108.485713841226</v>
      </c>
      <c r="AK531" s="1">
        <v>825.829961343297</v>
      </c>
      <c r="AL531" s="1">
        <v>804.370660606061</v>
      </c>
      <c r="AM531" s="1">
        <v>3.40781578927667</v>
      </c>
      <c r="AN531" s="1">
        <v>66.0960600524539</v>
      </c>
      <c r="AO531" s="1">
        <v>6.41873801497252</v>
      </c>
      <c r="AP531" s="1">
        <v>20.5468472301957</v>
      </c>
      <c r="AQ531" s="1">
        <v>20.8989503030303</v>
      </c>
      <c r="AR531" s="4">
        <v>-2.34110834443973E-5</v>
      </c>
      <c r="AS531" s="1">
        <v>102.470414638987</v>
      </c>
      <c r="AT531" s="1">
        <v>3.0</v>
      </c>
      <c r="AU531" s="1">
        <v>1.0</v>
      </c>
      <c r="AV531" s="1">
        <v>1.0</v>
      </c>
      <c r="AW531" s="1">
        <v>0.0</v>
      </c>
      <c r="AX531" s="1">
        <v>44618.0</v>
      </c>
      <c r="AY531" s="1" t="s">
        <v>295</v>
      </c>
      <c r="AZ531" s="1" t="s">
        <v>295</v>
      </c>
      <c r="BA531" s="1">
        <v>0.0</v>
      </c>
      <c r="BB531" s="1">
        <v>0.0</v>
      </c>
      <c r="BC531" s="1">
        <v>0.0</v>
      </c>
      <c r="BD531" s="1">
        <v>0.0</v>
      </c>
      <c r="BE531" s="1" t="s">
        <v>295</v>
      </c>
      <c r="BF531" s="1" t="s">
        <v>295</v>
      </c>
      <c r="BG531" s="1">
        <v>0.0</v>
      </c>
      <c r="BH531" s="1">
        <v>0.0</v>
      </c>
      <c r="BI531" s="1">
        <v>0.0</v>
      </c>
      <c r="BJ531" s="1">
        <v>0.5</v>
      </c>
      <c r="BK531" s="1">
        <v>0.0</v>
      </c>
      <c r="BL531" s="1">
        <v>0.0</v>
      </c>
      <c r="BM531" s="1">
        <v>0.0</v>
      </c>
      <c r="BN531" s="1">
        <v>0.0</v>
      </c>
      <c r="BO531" s="1">
        <v>0.0</v>
      </c>
      <c r="BP531" s="1">
        <v>0.0</v>
      </c>
      <c r="BQ531" s="1" t="s">
        <v>295</v>
      </c>
      <c r="BR531" s="1">
        <v>0.0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1.0</v>
      </c>
      <c r="CA531" s="1" t="s">
        <v>296</v>
      </c>
      <c r="CB531" s="1" t="s">
        <v>296</v>
      </c>
      <c r="CC531" s="1" t="s">
        <v>296</v>
      </c>
      <c r="CD531" s="1" t="s">
        <v>296</v>
      </c>
      <c r="CE531" s="1" t="s">
        <v>296</v>
      </c>
      <c r="CF531" s="1" t="s">
        <v>296</v>
      </c>
      <c r="CG531" s="1" t="s">
        <v>296</v>
      </c>
      <c r="CH531" s="1" t="s">
        <v>296</v>
      </c>
      <c r="CI531" s="1" t="s">
        <v>296</v>
      </c>
      <c r="CJ531" s="1" t="s">
        <v>296</v>
      </c>
      <c r="CK531" s="1" t="s">
        <v>296</v>
      </c>
      <c r="CL531" s="1" t="s">
        <v>296</v>
      </c>
      <c r="CM531" s="1" t="s">
        <v>296</v>
      </c>
      <c r="CN531" s="1" t="s">
        <v>296</v>
      </c>
      <c r="CO531" s="1" t="s">
        <v>296</v>
      </c>
      <c r="CP531" s="1" t="s">
        <v>296</v>
      </c>
      <c r="CQ531" s="1" t="s">
        <v>296</v>
      </c>
      <c r="CR531" s="1" t="s">
        <v>296</v>
      </c>
      <c r="CS531" s="1" t="s">
        <v>296</v>
      </c>
      <c r="CT531" s="1" t="s">
        <v>296</v>
      </c>
      <c r="CU531" s="1" t="s">
        <v>296</v>
      </c>
      <c r="CV531" s="1" t="s">
        <v>296</v>
      </c>
      <c r="CW531" s="1" t="s">
        <v>296</v>
      </c>
      <c r="CX531" s="1" t="s">
        <v>296</v>
      </c>
      <c r="CY531" s="1" t="s">
        <v>296</v>
      </c>
      <c r="CZ531" s="1" t="s">
        <v>296</v>
      </c>
      <c r="DA531" s="1" t="s">
        <v>296</v>
      </c>
      <c r="DB531" s="1" t="s">
        <v>296</v>
      </c>
      <c r="DC531" s="1" t="s">
        <v>296</v>
      </c>
      <c r="DD531" s="1" t="s">
        <v>296</v>
      </c>
      <c r="DE531" s="1" t="s">
        <v>296</v>
      </c>
      <c r="DF531" s="1" t="s">
        <v>296</v>
      </c>
      <c r="DG531" s="1" t="s">
        <v>296</v>
      </c>
      <c r="DH531" s="1" t="s">
        <v>296</v>
      </c>
      <c r="DI531" s="1">
        <v>2000.01642857143</v>
      </c>
      <c r="DJ531" s="1">
        <v>1681.21065188417</v>
      </c>
      <c r="DK531" s="1">
        <v>0.840598421026484</v>
      </c>
      <c r="DL531" s="1">
        <v>0.160754952581115</v>
      </c>
      <c r="DM531" s="1">
        <v>0.28</v>
      </c>
      <c r="DN531" s="1">
        <v>0.5</v>
      </c>
      <c r="DO531" s="1" t="s">
        <v>297</v>
      </c>
      <c r="DP531" s="1">
        <v>2.0</v>
      </c>
      <c r="DQ531" s="1" t="b">
        <v>1</v>
      </c>
      <c r="DR531" s="1">
        <v>1.69455041553571E9</v>
      </c>
      <c r="DS531" s="1">
        <v>763.972535714286</v>
      </c>
      <c r="DT531" s="1">
        <v>792.575642857143</v>
      </c>
      <c r="DU531" s="1">
        <v>20.90535</v>
      </c>
      <c r="DV531" s="1">
        <v>20.5568428571429</v>
      </c>
      <c r="DW531" s="1">
        <v>794.920964285714</v>
      </c>
      <c r="DX531" s="1">
        <v>24.3359892857143</v>
      </c>
      <c r="DY531" s="1">
        <v>499.995214285714</v>
      </c>
      <c r="DZ531" s="1">
        <v>84.4276928571429</v>
      </c>
      <c r="EA531" s="1">
        <v>0.0999358892857143</v>
      </c>
      <c r="EB531" s="1">
        <v>26.7005678571429</v>
      </c>
      <c r="EC531" s="1">
        <v>27.9837892857143</v>
      </c>
      <c r="ED531" s="1">
        <v>999.9</v>
      </c>
      <c r="EE531" s="1">
        <v>0.0</v>
      </c>
      <c r="EF531" s="1">
        <v>0.0</v>
      </c>
      <c r="EG531" s="1">
        <v>9997.82928571429</v>
      </c>
      <c r="EH531" s="1">
        <v>0.0</v>
      </c>
      <c r="EI531" s="1">
        <v>176.968607142857</v>
      </c>
      <c r="EJ531" s="1">
        <v>-28.6030857142857</v>
      </c>
      <c r="EK531" s="1">
        <v>780.28475</v>
      </c>
      <c r="EL531" s="1">
        <v>809.210392857143</v>
      </c>
      <c r="EM531" s="1">
        <v>0.348502142857143</v>
      </c>
      <c r="EN531" s="1">
        <v>792.575642857143</v>
      </c>
      <c r="EO531" s="1">
        <v>20.5568428571429</v>
      </c>
      <c r="EP531" s="1">
        <v>1.76499</v>
      </c>
      <c r="EQ531" s="1">
        <v>1.73556714285714</v>
      </c>
      <c r="ER531" s="1">
        <v>15.4801357142857</v>
      </c>
      <c r="ES531" s="1">
        <v>15.2182535714286</v>
      </c>
      <c r="ET531" s="1">
        <v>2000.01642857143</v>
      </c>
      <c r="EU531" s="1">
        <v>0.98000275</v>
      </c>
      <c r="EV531" s="1">
        <v>0.01999735</v>
      </c>
      <c r="EW531" s="1">
        <v>0.0</v>
      </c>
      <c r="EX531" s="1">
        <v>35.0502035714286</v>
      </c>
      <c r="EY531" s="1">
        <v>5.00078</v>
      </c>
      <c r="EZ531" s="1">
        <v>1137.38357142857</v>
      </c>
      <c r="FA531" s="1">
        <v>16379.7714285714</v>
      </c>
      <c r="FB531" s="1">
        <v>39.44625</v>
      </c>
      <c r="FC531" s="1">
        <v>39.8681071428571</v>
      </c>
      <c r="FD531" s="1">
        <v>40.3926071428571</v>
      </c>
      <c r="FE531" s="1">
        <v>39.4260357142857</v>
      </c>
      <c r="FF531" s="1">
        <v>40.5421785714286</v>
      </c>
      <c r="FG531" s="1">
        <v>1955.1175</v>
      </c>
      <c r="FH531" s="1">
        <v>39.895</v>
      </c>
      <c r="FI531" s="1">
        <v>0.0</v>
      </c>
      <c r="FJ531" s="1">
        <v>1.6945504218E9</v>
      </c>
      <c r="FK531" s="1">
        <v>0.0</v>
      </c>
      <c r="FL531" s="1">
        <v>35.0063</v>
      </c>
      <c r="FM531" s="1">
        <v>0.650023092811059</v>
      </c>
      <c r="FN531" s="1">
        <v>-13.2815384729764</v>
      </c>
      <c r="FO531" s="1">
        <v>1137.176</v>
      </c>
      <c r="FP531" s="1">
        <v>15.0</v>
      </c>
      <c r="FQ531" s="1">
        <v>1.6945468636E9</v>
      </c>
      <c r="FR531" s="3">
        <v>0.6442476851851852</v>
      </c>
      <c r="FS531" s="1">
        <v>1.6945468636E9</v>
      </c>
      <c r="FT531" s="1">
        <v>1.6945468596E9</v>
      </c>
      <c r="FU531" s="1">
        <v>6.0</v>
      </c>
      <c r="FV531" s="1">
        <v>0.005</v>
      </c>
      <c r="FW531" s="1">
        <v>0.067</v>
      </c>
      <c r="FX531" s="1">
        <v>-25.093</v>
      </c>
      <c r="FY531" s="1">
        <v>-3.415</v>
      </c>
      <c r="FZ531" s="1">
        <v>420.0</v>
      </c>
      <c r="GA531" s="1">
        <v>20.0</v>
      </c>
      <c r="GB531" s="1">
        <v>0.39</v>
      </c>
      <c r="GC531" s="1">
        <v>0.18</v>
      </c>
      <c r="GD531" s="1">
        <v>-28.5980121951219</v>
      </c>
      <c r="GE531" s="1">
        <v>-0.231789402803652</v>
      </c>
      <c r="GF531" s="1">
        <v>0.067058995486581</v>
      </c>
      <c r="GG531" s="1">
        <v>0.0</v>
      </c>
      <c r="GH531" s="1">
        <v>0.345662975609756</v>
      </c>
      <c r="GI531" s="1">
        <v>0.0704329066148849</v>
      </c>
      <c r="GJ531" s="1">
        <v>0.00758653869946166</v>
      </c>
      <c r="GK531" s="1">
        <v>1.0</v>
      </c>
      <c r="GL531" s="1">
        <v>1.0</v>
      </c>
      <c r="GM531" s="1">
        <v>2.0</v>
      </c>
      <c r="GN531" s="5">
        <v>45293.0</v>
      </c>
      <c r="GO531" s="1">
        <v>3.10395</v>
      </c>
      <c r="GP531" s="1">
        <v>2.7582</v>
      </c>
      <c r="GQ531" s="1">
        <v>0.133352</v>
      </c>
      <c r="GR531" s="1">
        <v>0.133064</v>
      </c>
      <c r="GS531" s="1">
        <v>0.103731</v>
      </c>
      <c r="GT531" s="1">
        <v>0.0924983</v>
      </c>
      <c r="GU531" s="1">
        <v>22575.9</v>
      </c>
      <c r="GV531" s="1">
        <v>21125.8</v>
      </c>
      <c r="GW531" s="1">
        <v>26590.5</v>
      </c>
      <c r="GX531" s="1">
        <v>24679.8</v>
      </c>
      <c r="GY531" s="1">
        <v>38250.3</v>
      </c>
      <c r="GZ531" s="1">
        <v>32755.2</v>
      </c>
      <c r="HA531" s="1">
        <v>46522.2</v>
      </c>
      <c r="HB531" s="1">
        <v>39058.7</v>
      </c>
      <c r="HC531" s="1">
        <v>1.92307</v>
      </c>
      <c r="HD531" s="1">
        <v>1.79975</v>
      </c>
      <c r="HE531" s="1">
        <v>0.156321</v>
      </c>
      <c r="HF531" s="1">
        <v>0.0</v>
      </c>
      <c r="HG531" s="1">
        <v>25.4372</v>
      </c>
      <c r="HH531" s="1">
        <v>999.9</v>
      </c>
      <c r="HI531" s="1">
        <v>45.5</v>
      </c>
      <c r="HJ531" s="1">
        <v>39.2</v>
      </c>
      <c r="HK531" s="1">
        <v>38.2786</v>
      </c>
      <c r="HL531" s="1">
        <v>60.028</v>
      </c>
      <c r="HM531" s="1">
        <v>29.7877</v>
      </c>
      <c r="HN531" s="1">
        <v>1.0</v>
      </c>
      <c r="HO531" s="1">
        <v>-0.181997</v>
      </c>
      <c r="HP531" s="1">
        <v>-0.616748</v>
      </c>
      <c r="HQ531" s="1">
        <v>20.3085</v>
      </c>
      <c r="HR531" s="1">
        <v>5.21639</v>
      </c>
      <c r="HS531" s="1">
        <v>11.9746</v>
      </c>
      <c r="HT531" s="1">
        <v>4.9646</v>
      </c>
      <c r="HU531" s="1">
        <v>3.27403</v>
      </c>
      <c r="HV531" s="1">
        <v>9999.0</v>
      </c>
      <c r="HW531" s="1">
        <v>9999.0</v>
      </c>
      <c r="HX531" s="1">
        <v>9999.0</v>
      </c>
      <c r="HY531" s="1">
        <v>173.8</v>
      </c>
      <c r="HZ531" s="1">
        <v>1.86393</v>
      </c>
      <c r="IA531" s="1">
        <v>1.86007</v>
      </c>
      <c r="IB531" s="1">
        <v>1.85843</v>
      </c>
      <c r="IC531" s="1">
        <v>1.85979</v>
      </c>
      <c r="ID531" s="1">
        <v>1.85982</v>
      </c>
      <c r="IE531" s="1">
        <v>1.85837</v>
      </c>
      <c r="IF531" s="1">
        <v>1.85745</v>
      </c>
      <c r="IG531" s="1">
        <v>1.85237</v>
      </c>
      <c r="IH531" s="1">
        <v>0.0</v>
      </c>
      <c r="II531" s="1">
        <v>0.0</v>
      </c>
      <c r="IJ531" s="1">
        <v>0.0</v>
      </c>
      <c r="IK531" s="1">
        <v>0.0</v>
      </c>
      <c r="IL531" s="1">
        <v>0.0</v>
      </c>
      <c r="IM531" s="1" t="s">
        <v>298</v>
      </c>
      <c r="IN531" s="1" t="s">
        <v>299</v>
      </c>
      <c r="IO531" s="1" t="s">
        <v>299</v>
      </c>
      <c r="IP531" s="1" t="s">
        <v>299</v>
      </c>
      <c r="IQ531" s="1" t="s">
        <v>299</v>
      </c>
      <c r="IR531" s="1">
        <v>0.0</v>
      </c>
      <c r="IS531" s="1">
        <v>100.0</v>
      </c>
      <c r="IT531" s="1">
        <v>100.0</v>
      </c>
      <c r="IU531" s="1">
        <v>-31.333</v>
      </c>
      <c r="IV531" s="1">
        <v>-3.4304</v>
      </c>
      <c r="IW531" s="1">
        <v>-15.4997090681632</v>
      </c>
      <c r="IX531" s="1">
        <v>-0.0247879993793271</v>
      </c>
      <c r="IY531" s="4">
        <v>7.95538345515496E-6</v>
      </c>
      <c r="IZ531" s="4">
        <v>-1.5371526770603E-9</v>
      </c>
      <c r="JA531" s="1">
        <v>-1.52814562796372</v>
      </c>
      <c r="JB531" s="1">
        <v>-0.154229800669789</v>
      </c>
      <c r="JC531" s="1">
        <v>0.00448218011029697</v>
      </c>
      <c r="JD531" s="4">
        <v>-5.57628094502494E-5</v>
      </c>
      <c r="JE531" s="1">
        <v>3.0</v>
      </c>
      <c r="JF531" s="1">
        <v>1990.0</v>
      </c>
      <c r="JG531" s="1">
        <v>1.0</v>
      </c>
      <c r="JH531" s="1">
        <v>28.0</v>
      </c>
      <c r="JI531" s="1">
        <v>59.3</v>
      </c>
      <c r="JJ531" s="1">
        <v>59.4</v>
      </c>
      <c r="JK531" s="1">
        <v>2.04956</v>
      </c>
      <c r="JL531" s="1">
        <v>2.67212</v>
      </c>
      <c r="JM531" s="1">
        <v>1.49658</v>
      </c>
      <c r="JN531" s="1">
        <v>2.3938</v>
      </c>
      <c r="JO531" s="1">
        <v>1.54907</v>
      </c>
      <c r="JP531" s="1">
        <v>2.43286</v>
      </c>
      <c r="JQ531" s="1">
        <v>42.2975</v>
      </c>
      <c r="JR531" s="1">
        <v>14.6749</v>
      </c>
      <c r="JS531" s="1">
        <v>18.0</v>
      </c>
      <c r="JT531" s="1">
        <v>483.492</v>
      </c>
      <c r="JU531" s="1">
        <v>423.607</v>
      </c>
      <c r="JV531" s="1">
        <v>25.5854</v>
      </c>
      <c r="JW531" s="1">
        <v>25.0945</v>
      </c>
      <c r="JX531" s="1">
        <v>30.0</v>
      </c>
      <c r="JY531" s="1">
        <v>25.2797</v>
      </c>
      <c r="JZ531" s="1">
        <v>25.2703</v>
      </c>
      <c r="KA531" s="1">
        <v>41.1841</v>
      </c>
      <c r="KB531" s="1">
        <v>0.0</v>
      </c>
      <c r="KC531" s="1">
        <v>53.0432</v>
      </c>
      <c r="KD531" s="1">
        <v>25.5976</v>
      </c>
      <c r="KE531" s="1">
        <v>840.957</v>
      </c>
      <c r="KF531" s="1">
        <v>32.1306</v>
      </c>
      <c r="KG531" s="1">
        <v>101.646</v>
      </c>
      <c r="KH531" s="1">
        <v>94.1832</v>
      </c>
    </row>
    <row r="532">
      <c r="A532" s="1">
        <v>531.0</v>
      </c>
      <c r="B532" s="1">
        <v>531.0</v>
      </c>
      <c r="C532" s="1">
        <v>1.6945504281E9</v>
      </c>
      <c r="D532" s="1">
        <v>18642.0999999046</v>
      </c>
      <c r="E532" s="2">
        <v>45181.68550925926</v>
      </c>
      <c r="F532" s="3">
        <v>0.6855092592592592</v>
      </c>
      <c r="G532" s="1">
        <v>5.0</v>
      </c>
      <c r="H532" s="1" t="s">
        <v>309</v>
      </c>
      <c r="I532" s="6" t="s">
        <v>310</v>
      </c>
      <c r="J532" s="1">
        <v>1.69455042038929E9</v>
      </c>
      <c r="K532" s="1">
        <v>0.00645936199527643</v>
      </c>
      <c r="L532" s="1">
        <v>6.45936199527643</v>
      </c>
      <c r="M532" s="1">
        <v>109.850402565394</v>
      </c>
      <c r="N532" s="1">
        <v>780.200028798492</v>
      </c>
      <c r="O532" s="1">
        <v>92.4010203679194</v>
      </c>
      <c r="P532" s="1">
        <v>7.81042592286466</v>
      </c>
      <c r="Q532" s="1">
        <v>65.9483467356077</v>
      </c>
      <c r="R532" s="1">
        <v>0.270101703371901</v>
      </c>
      <c r="S532" s="1">
        <v>4.19673849493006</v>
      </c>
      <c r="T532" s="1">
        <v>0.260802510249616</v>
      </c>
      <c r="U532" s="1">
        <v>0.163810392587646</v>
      </c>
      <c r="V532" s="1">
        <v>321.513983768783</v>
      </c>
      <c r="W532" s="1">
        <v>26.8538329513589</v>
      </c>
      <c r="X532" s="1">
        <v>27.9847</v>
      </c>
      <c r="Y532" s="1">
        <v>3.79145623655388</v>
      </c>
      <c r="Z532" s="1">
        <v>50.2420874881875</v>
      </c>
      <c r="AA532" s="1">
        <v>1.76677358064575</v>
      </c>
      <c r="AB532" s="1">
        <v>3.51652104634613</v>
      </c>
      <c r="AC532" s="1">
        <v>2.02468265590813</v>
      </c>
      <c r="AD532" s="1">
        <v>-284.857863991691</v>
      </c>
      <c r="AE532" s="1">
        <v>-290.732268662068</v>
      </c>
      <c r="AF532" s="1">
        <v>-15.0018093967124</v>
      </c>
      <c r="AG532" s="1">
        <v>-269.077958281688</v>
      </c>
      <c r="AH532" s="1">
        <v>506.392034524169</v>
      </c>
      <c r="AI532" s="1">
        <v>6.47160056535928</v>
      </c>
      <c r="AJ532" s="1">
        <v>109.850402565394</v>
      </c>
      <c r="AK532" s="1">
        <v>843.03942052694</v>
      </c>
      <c r="AL532" s="1">
        <v>821.461975757575</v>
      </c>
      <c r="AM532" s="1">
        <v>3.41696543533278</v>
      </c>
      <c r="AN532" s="1">
        <v>66.0960600524539</v>
      </c>
      <c r="AO532" s="1">
        <v>6.45936199527643</v>
      </c>
      <c r="AP532" s="1">
        <v>20.5393075356791</v>
      </c>
      <c r="AQ532" s="1">
        <v>20.8935278787879</v>
      </c>
      <c r="AR532" s="4">
        <v>-9.13203763888473E-6</v>
      </c>
      <c r="AS532" s="1">
        <v>102.470414638987</v>
      </c>
      <c r="AT532" s="1">
        <v>3.0</v>
      </c>
      <c r="AU532" s="1">
        <v>1.0</v>
      </c>
      <c r="AV532" s="1">
        <v>1.0</v>
      </c>
      <c r="AW532" s="1">
        <v>0.0</v>
      </c>
      <c r="AX532" s="1">
        <v>44540.0</v>
      </c>
      <c r="AY532" s="1" t="s">
        <v>295</v>
      </c>
      <c r="AZ532" s="1" t="s">
        <v>295</v>
      </c>
      <c r="BA532" s="1">
        <v>0.0</v>
      </c>
      <c r="BB532" s="1">
        <v>0.0</v>
      </c>
      <c r="BC532" s="1">
        <v>0.0</v>
      </c>
      <c r="BD532" s="1">
        <v>0.0</v>
      </c>
      <c r="BE532" s="1" t="s">
        <v>295</v>
      </c>
      <c r="BF532" s="1" t="s">
        <v>295</v>
      </c>
      <c r="BG532" s="1">
        <v>0.0</v>
      </c>
      <c r="BH532" s="1">
        <v>0.0</v>
      </c>
      <c r="BI532" s="1">
        <v>0.0</v>
      </c>
      <c r="BJ532" s="1">
        <v>0.5</v>
      </c>
      <c r="BK532" s="1">
        <v>0.0</v>
      </c>
      <c r="BL532" s="1">
        <v>0.0</v>
      </c>
      <c r="BM532" s="1">
        <v>0.0</v>
      </c>
      <c r="BN532" s="1">
        <v>0.0</v>
      </c>
      <c r="BO532" s="1">
        <v>0.0</v>
      </c>
      <c r="BP532" s="1">
        <v>0.0</v>
      </c>
      <c r="BQ532" s="1" t="s">
        <v>295</v>
      </c>
      <c r="BR532" s="1">
        <v>0.0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1.0</v>
      </c>
      <c r="CA532" s="1" t="s">
        <v>296</v>
      </c>
      <c r="CB532" s="1" t="s">
        <v>296</v>
      </c>
      <c r="CC532" s="1" t="s">
        <v>296</v>
      </c>
      <c r="CD532" s="1" t="s">
        <v>296</v>
      </c>
      <c r="CE532" s="1" t="s">
        <v>296</v>
      </c>
      <c r="CF532" s="1" t="s">
        <v>296</v>
      </c>
      <c r="CG532" s="1" t="s">
        <v>296</v>
      </c>
      <c r="CH532" s="1" t="s">
        <v>296</v>
      </c>
      <c r="CI532" s="1" t="s">
        <v>296</v>
      </c>
      <c r="CJ532" s="1" t="s">
        <v>296</v>
      </c>
      <c r="CK532" s="1" t="s">
        <v>296</v>
      </c>
      <c r="CL532" s="1" t="s">
        <v>296</v>
      </c>
      <c r="CM532" s="1" t="s">
        <v>296</v>
      </c>
      <c r="CN532" s="1" t="s">
        <v>296</v>
      </c>
      <c r="CO532" s="1" t="s">
        <v>296</v>
      </c>
      <c r="CP532" s="1" t="s">
        <v>296</v>
      </c>
      <c r="CQ532" s="1" t="s">
        <v>296</v>
      </c>
      <c r="CR532" s="1" t="s">
        <v>296</v>
      </c>
      <c r="CS532" s="1" t="s">
        <v>296</v>
      </c>
      <c r="CT532" s="1" t="s">
        <v>296</v>
      </c>
      <c r="CU532" s="1" t="s">
        <v>296</v>
      </c>
      <c r="CV532" s="1" t="s">
        <v>296</v>
      </c>
      <c r="CW532" s="1" t="s">
        <v>296</v>
      </c>
      <c r="CX532" s="1" t="s">
        <v>296</v>
      </c>
      <c r="CY532" s="1" t="s">
        <v>296</v>
      </c>
      <c r="CZ532" s="1" t="s">
        <v>296</v>
      </c>
      <c r="DA532" s="1" t="s">
        <v>296</v>
      </c>
      <c r="DB532" s="1" t="s">
        <v>296</v>
      </c>
      <c r="DC532" s="1" t="s">
        <v>296</v>
      </c>
      <c r="DD532" s="1" t="s">
        <v>296</v>
      </c>
      <c r="DE532" s="1" t="s">
        <v>296</v>
      </c>
      <c r="DF532" s="1" t="s">
        <v>296</v>
      </c>
      <c r="DG532" s="1" t="s">
        <v>296</v>
      </c>
      <c r="DH532" s="1" t="s">
        <v>296</v>
      </c>
      <c r="DI532" s="1">
        <v>2000.02428571429</v>
      </c>
      <c r="DJ532" s="1">
        <v>1681.21734703046</v>
      </c>
      <c r="DK532" s="1">
        <v>0.840598466248139</v>
      </c>
      <c r="DL532" s="1">
        <v>0.160755039858907</v>
      </c>
      <c r="DM532" s="1">
        <v>0.28</v>
      </c>
      <c r="DN532" s="1">
        <v>0.5</v>
      </c>
      <c r="DO532" s="1" t="s">
        <v>297</v>
      </c>
      <c r="DP532" s="1">
        <v>2.0</v>
      </c>
      <c r="DQ532" s="1" t="b">
        <v>1</v>
      </c>
      <c r="DR532" s="1">
        <v>1.69455042038929E9</v>
      </c>
      <c r="DS532" s="1">
        <v>780.200035714286</v>
      </c>
      <c r="DT532" s="1">
        <v>808.839964285714</v>
      </c>
      <c r="DU532" s="1">
        <v>20.9017642857143</v>
      </c>
      <c r="DV532" s="1">
        <v>20.5469392857143</v>
      </c>
      <c r="DW532" s="1">
        <v>811.39525</v>
      </c>
      <c r="DX532" s="1">
        <v>24.332275</v>
      </c>
      <c r="DY532" s="1">
        <v>500.013571428571</v>
      </c>
      <c r="DZ532" s="1">
        <v>84.4275107142857</v>
      </c>
      <c r="EA532" s="1">
        <v>0.0999749321428572</v>
      </c>
      <c r="EB532" s="1">
        <v>26.6997214285714</v>
      </c>
      <c r="EC532" s="1">
        <v>27.9847</v>
      </c>
      <c r="ED532" s="1">
        <v>999.9</v>
      </c>
      <c r="EE532" s="1">
        <v>0.0</v>
      </c>
      <c r="EF532" s="1">
        <v>0.0</v>
      </c>
      <c r="EG532" s="1">
        <v>9985.44571428571</v>
      </c>
      <c r="EH532" s="1">
        <v>0.0</v>
      </c>
      <c r="EI532" s="1">
        <v>176.779</v>
      </c>
      <c r="EJ532" s="1">
        <v>-28.6398892857143</v>
      </c>
      <c r="EK532" s="1">
        <v>796.855785714286</v>
      </c>
      <c r="EL532" s="1">
        <v>825.807642857143</v>
      </c>
      <c r="EM532" s="1">
        <v>0.35482825</v>
      </c>
      <c r="EN532" s="1">
        <v>808.839964285714</v>
      </c>
      <c r="EO532" s="1">
        <v>20.5469392857143</v>
      </c>
      <c r="EP532" s="1">
        <v>1.76468357142857</v>
      </c>
      <c r="EQ532" s="1">
        <v>1.73472642857143</v>
      </c>
      <c r="ER532" s="1">
        <v>15.4774285714286</v>
      </c>
      <c r="ES532" s="1">
        <v>15.2107142857143</v>
      </c>
      <c r="ET532" s="1">
        <v>2000.02428571429</v>
      </c>
      <c r="EU532" s="1">
        <v>0.980002642857143</v>
      </c>
      <c r="EV532" s="1">
        <v>0.0199974571428571</v>
      </c>
      <c r="EW532" s="1">
        <v>0.0</v>
      </c>
      <c r="EX532" s="1">
        <v>35.0658</v>
      </c>
      <c r="EY532" s="1">
        <v>5.00078</v>
      </c>
      <c r="EZ532" s="1">
        <v>1135.73678571429</v>
      </c>
      <c r="FA532" s="1">
        <v>16379.8285714286</v>
      </c>
      <c r="FB532" s="1">
        <v>39.4037857142857</v>
      </c>
      <c r="FC532" s="1">
        <v>39.8301428571428</v>
      </c>
      <c r="FD532" s="1">
        <v>40.3234285714286</v>
      </c>
      <c r="FE532" s="1">
        <v>39.37475</v>
      </c>
      <c r="FF532" s="1">
        <v>40.5242857142857</v>
      </c>
      <c r="FG532" s="1">
        <v>1955.12428571429</v>
      </c>
      <c r="FH532" s="1">
        <v>39.8982142857143</v>
      </c>
      <c r="FI532" s="1">
        <v>0.0</v>
      </c>
      <c r="FJ532" s="1">
        <v>1.6945504266E9</v>
      </c>
      <c r="FK532" s="1">
        <v>0.0</v>
      </c>
      <c r="FL532" s="1">
        <v>35.067188</v>
      </c>
      <c r="FM532" s="1">
        <v>0.635923086896066</v>
      </c>
      <c r="FN532" s="1">
        <v>-27.0415385272603</v>
      </c>
      <c r="FO532" s="1">
        <v>1135.5348</v>
      </c>
      <c r="FP532" s="1">
        <v>15.0</v>
      </c>
      <c r="FQ532" s="1">
        <v>1.6945468636E9</v>
      </c>
      <c r="FR532" s="3">
        <v>0.6442476851851852</v>
      </c>
      <c r="FS532" s="1">
        <v>1.6945468636E9</v>
      </c>
      <c r="FT532" s="1">
        <v>1.6945468596E9</v>
      </c>
      <c r="FU532" s="1">
        <v>6.0</v>
      </c>
      <c r="FV532" s="1">
        <v>0.005</v>
      </c>
      <c r="FW532" s="1">
        <v>0.067</v>
      </c>
      <c r="FX532" s="1">
        <v>-25.093</v>
      </c>
      <c r="FY532" s="1">
        <v>-3.415</v>
      </c>
      <c r="FZ532" s="1">
        <v>420.0</v>
      </c>
      <c r="GA532" s="1">
        <v>20.0</v>
      </c>
      <c r="GB532" s="1">
        <v>0.39</v>
      </c>
      <c r="GC532" s="1">
        <v>0.18</v>
      </c>
      <c r="GD532" s="1">
        <v>-28.6244</v>
      </c>
      <c r="GE532" s="1">
        <v>-0.298259002178664</v>
      </c>
      <c r="GF532" s="1">
        <v>0.0614984156052107</v>
      </c>
      <c r="GG532" s="1">
        <v>0.0</v>
      </c>
      <c r="GH532" s="1">
        <v>0.35065243902439</v>
      </c>
      <c r="GI532" s="1">
        <v>0.0729827621945113</v>
      </c>
      <c r="GJ532" s="1">
        <v>0.00781196915636131</v>
      </c>
      <c r="GK532" s="1">
        <v>1.0</v>
      </c>
      <c r="GL532" s="1">
        <v>1.0</v>
      </c>
      <c r="GM532" s="1">
        <v>2.0</v>
      </c>
      <c r="GN532" s="5">
        <v>45293.0</v>
      </c>
      <c r="GO532" s="1">
        <v>3.10394</v>
      </c>
      <c r="GP532" s="1">
        <v>2.75799</v>
      </c>
      <c r="GQ532" s="1">
        <v>0.13517</v>
      </c>
      <c r="GR532" s="1">
        <v>0.134845</v>
      </c>
      <c r="GS532" s="1">
        <v>0.103715</v>
      </c>
      <c r="GT532" s="1">
        <v>0.0924434</v>
      </c>
      <c r="GU532" s="1">
        <v>22528.8</v>
      </c>
      <c r="GV532" s="1">
        <v>21082.3</v>
      </c>
      <c r="GW532" s="1">
        <v>26590.6</v>
      </c>
      <c r="GX532" s="1">
        <v>24679.6</v>
      </c>
      <c r="GY532" s="1">
        <v>38251.2</v>
      </c>
      <c r="GZ532" s="1">
        <v>32757.3</v>
      </c>
      <c r="HA532" s="1">
        <v>46522.2</v>
      </c>
      <c r="HB532" s="1">
        <v>39058.7</v>
      </c>
      <c r="HC532" s="1">
        <v>1.92295</v>
      </c>
      <c r="HD532" s="1">
        <v>1.7997</v>
      </c>
      <c r="HE532" s="1">
        <v>0.15609</v>
      </c>
      <c r="HF532" s="1">
        <v>0.0</v>
      </c>
      <c r="HG532" s="1">
        <v>25.4329</v>
      </c>
      <c r="HH532" s="1">
        <v>999.9</v>
      </c>
      <c r="HI532" s="1">
        <v>45.5</v>
      </c>
      <c r="HJ532" s="1">
        <v>39.2</v>
      </c>
      <c r="HK532" s="1">
        <v>38.2807</v>
      </c>
      <c r="HL532" s="1">
        <v>60.788</v>
      </c>
      <c r="HM532" s="1">
        <v>29.8478</v>
      </c>
      <c r="HN532" s="1">
        <v>1.0</v>
      </c>
      <c r="HO532" s="1">
        <v>-0.181794</v>
      </c>
      <c r="HP532" s="1">
        <v>-0.628549</v>
      </c>
      <c r="HQ532" s="1">
        <v>20.3084</v>
      </c>
      <c r="HR532" s="1">
        <v>5.21669</v>
      </c>
      <c r="HS532" s="1">
        <v>11.9751</v>
      </c>
      <c r="HT532" s="1">
        <v>4.96445</v>
      </c>
      <c r="HU532" s="1">
        <v>3.2741</v>
      </c>
      <c r="HV532" s="1">
        <v>9999.0</v>
      </c>
      <c r="HW532" s="1">
        <v>9999.0</v>
      </c>
      <c r="HX532" s="1">
        <v>9999.0</v>
      </c>
      <c r="HY532" s="1">
        <v>173.8</v>
      </c>
      <c r="HZ532" s="1">
        <v>1.86391</v>
      </c>
      <c r="IA532" s="1">
        <v>1.86009</v>
      </c>
      <c r="IB532" s="1">
        <v>1.85846</v>
      </c>
      <c r="IC532" s="1">
        <v>1.85984</v>
      </c>
      <c r="ID532" s="1">
        <v>1.85983</v>
      </c>
      <c r="IE532" s="1">
        <v>1.85837</v>
      </c>
      <c r="IF532" s="1">
        <v>1.85745</v>
      </c>
      <c r="IG532" s="1">
        <v>1.85237</v>
      </c>
      <c r="IH532" s="1">
        <v>0.0</v>
      </c>
      <c r="II532" s="1">
        <v>0.0</v>
      </c>
      <c r="IJ532" s="1">
        <v>0.0</v>
      </c>
      <c r="IK532" s="1">
        <v>0.0</v>
      </c>
      <c r="IL532" s="1">
        <v>0.0</v>
      </c>
      <c r="IM532" s="1" t="s">
        <v>298</v>
      </c>
      <c r="IN532" s="1" t="s">
        <v>299</v>
      </c>
      <c r="IO532" s="1" t="s">
        <v>299</v>
      </c>
      <c r="IP532" s="1" t="s">
        <v>299</v>
      </c>
      <c r="IQ532" s="1" t="s">
        <v>299</v>
      </c>
      <c r="IR532" s="1">
        <v>0.0</v>
      </c>
      <c r="IS532" s="1">
        <v>100.0</v>
      </c>
      <c r="IT532" s="1">
        <v>100.0</v>
      </c>
      <c r="IU532" s="1">
        <v>-31.583</v>
      </c>
      <c r="IV532" s="1">
        <v>-3.4303</v>
      </c>
      <c r="IW532" s="1">
        <v>-15.4997090681632</v>
      </c>
      <c r="IX532" s="1">
        <v>-0.0247879993793271</v>
      </c>
      <c r="IY532" s="4">
        <v>7.95538345515496E-6</v>
      </c>
      <c r="IZ532" s="4">
        <v>-1.5371526770603E-9</v>
      </c>
      <c r="JA532" s="1">
        <v>-1.52814562796372</v>
      </c>
      <c r="JB532" s="1">
        <v>-0.154229800669789</v>
      </c>
      <c r="JC532" s="1">
        <v>0.00448218011029697</v>
      </c>
      <c r="JD532" s="4">
        <v>-5.57628094502494E-5</v>
      </c>
      <c r="JE532" s="1">
        <v>3.0</v>
      </c>
      <c r="JF532" s="1">
        <v>1990.0</v>
      </c>
      <c r="JG532" s="1">
        <v>1.0</v>
      </c>
      <c r="JH532" s="1">
        <v>28.0</v>
      </c>
      <c r="JI532" s="1">
        <v>59.4</v>
      </c>
      <c r="JJ532" s="1">
        <v>59.5</v>
      </c>
      <c r="JK532" s="1">
        <v>2.08008</v>
      </c>
      <c r="JL532" s="1">
        <v>2.6709</v>
      </c>
      <c r="JM532" s="1">
        <v>1.49658</v>
      </c>
      <c r="JN532" s="1">
        <v>2.3938</v>
      </c>
      <c r="JO532" s="1">
        <v>1.54785</v>
      </c>
      <c r="JP532" s="1">
        <v>2.37549</v>
      </c>
      <c r="JQ532" s="1">
        <v>42.2975</v>
      </c>
      <c r="JR532" s="1">
        <v>14.6661</v>
      </c>
      <c r="JS532" s="1">
        <v>18.0</v>
      </c>
      <c r="JT532" s="1">
        <v>483.413</v>
      </c>
      <c r="JU532" s="1">
        <v>423.577</v>
      </c>
      <c r="JV532" s="1">
        <v>25.5978</v>
      </c>
      <c r="JW532" s="1">
        <v>25.0945</v>
      </c>
      <c r="JX532" s="1">
        <v>30.0001</v>
      </c>
      <c r="JY532" s="1">
        <v>25.2788</v>
      </c>
      <c r="JZ532" s="1">
        <v>25.27</v>
      </c>
      <c r="KA532" s="1">
        <v>41.8034</v>
      </c>
      <c r="KB532" s="1">
        <v>0.0</v>
      </c>
      <c r="KC532" s="1">
        <v>53.0432</v>
      </c>
      <c r="KD532" s="1">
        <v>25.6022</v>
      </c>
      <c r="KE532" s="1">
        <v>854.315</v>
      </c>
      <c r="KF532" s="1">
        <v>32.1198</v>
      </c>
      <c r="KG532" s="1">
        <v>101.646</v>
      </c>
      <c r="KH532" s="1">
        <v>94.1829</v>
      </c>
    </row>
    <row r="533">
      <c r="A533" s="1">
        <v>532.0</v>
      </c>
      <c r="B533" s="1">
        <v>532.0</v>
      </c>
      <c r="C533" s="1">
        <v>1.6945504331E9</v>
      </c>
      <c r="D533" s="1">
        <v>18647.0999999046</v>
      </c>
      <c r="E533" s="2">
        <v>45181.68556712963</v>
      </c>
      <c r="F533" s="3">
        <v>0.6855671296296296</v>
      </c>
      <c r="G533" s="1">
        <v>5.0</v>
      </c>
      <c r="H533" s="1" t="s">
        <v>309</v>
      </c>
      <c r="I533" s="6" t="s">
        <v>310</v>
      </c>
      <c r="J533" s="1">
        <v>1.69455042531429E9</v>
      </c>
      <c r="K533" s="1">
        <v>0.00671180273042761</v>
      </c>
      <c r="L533" s="1">
        <v>6.71180273042762</v>
      </c>
      <c r="M533" s="1">
        <v>107.447896652955</v>
      </c>
      <c r="N533" s="1">
        <v>796.671386111605</v>
      </c>
      <c r="O533" s="1">
        <v>146.886160427591</v>
      </c>
      <c r="P533" s="1">
        <v>12.4159483648022</v>
      </c>
      <c r="Q533" s="1">
        <v>67.34079483651</v>
      </c>
      <c r="R533" s="1">
        <v>0.281022970070464</v>
      </c>
      <c r="S533" s="1">
        <v>4.19821158568088</v>
      </c>
      <c r="T533" s="1">
        <v>0.270975014580451</v>
      </c>
      <c r="U533" s="1">
        <v>0.170232221877779</v>
      </c>
      <c r="V533" s="1">
        <v>321.511727832991</v>
      </c>
      <c r="W533" s="1">
        <v>26.8074082347779</v>
      </c>
      <c r="X533" s="1">
        <v>27.9835</v>
      </c>
      <c r="Y533" s="1">
        <v>3.79119097981872</v>
      </c>
      <c r="Z533" s="1">
        <v>50.2286439662772</v>
      </c>
      <c r="AA533" s="1">
        <v>1.76634502499572</v>
      </c>
      <c r="AB533" s="1">
        <v>3.51660902130191</v>
      </c>
      <c r="AC533" s="1">
        <v>2.024845954823</v>
      </c>
      <c r="AD533" s="1">
        <v>-295.990500411858</v>
      </c>
      <c r="AE533" s="1">
        <v>-290.466525427978</v>
      </c>
      <c r="AF533" s="1">
        <v>-14.9827797552076</v>
      </c>
      <c r="AG533" s="1">
        <v>-279.928077762052</v>
      </c>
      <c r="AH533" s="1">
        <v>506.725847528618</v>
      </c>
      <c r="AI533" s="1">
        <v>6.58385569450024</v>
      </c>
      <c r="AJ533" s="1">
        <v>107.447896652955</v>
      </c>
      <c r="AK533" s="1">
        <v>860.14146708969</v>
      </c>
      <c r="AL533" s="1">
        <v>838.624769696969</v>
      </c>
      <c r="AM533" s="1">
        <v>3.43413033679807</v>
      </c>
      <c r="AN533" s="1">
        <v>66.0960600524539</v>
      </c>
      <c r="AO533" s="1">
        <v>6.71180273042762</v>
      </c>
      <c r="AP533" s="1">
        <v>20.5219721358546</v>
      </c>
      <c r="AQ533" s="1">
        <v>20.89002</v>
      </c>
      <c r="AR533" s="4">
        <v>-7.45551841965414E-6</v>
      </c>
      <c r="AS533" s="1">
        <v>102.470414638987</v>
      </c>
      <c r="AT533" s="1">
        <v>3.0</v>
      </c>
      <c r="AU533" s="1">
        <v>1.0</v>
      </c>
      <c r="AV533" s="1">
        <v>1.0</v>
      </c>
      <c r="AW533" s="1">
        <v>0.0</v>
      </c>
      <c r="AX533" s="1">
        <v>44645.0</v>
      </c>
      <c r="AY533" s="1" t="s">
        <v>295</v>
      </c>
      <c r="AZ533" s="1" t="s">
        <v>295</v>
      </c>
      <c r="BA533" s="1">
        <v>0.0</v>
      </c>
      <c r="BB533" s="1">
        <v>0.0</v>
      </c>
      <c r="BC533" s="1">
        <v>0.0</v>
      </c>
      <c r="BD533" s="1">
        <v>0.0</v>
      </c>
      <c r="BE533" s="1" t="s">
        <v>295</v>
      </c>
      <c r="BF533" s="1" t="s">
        <v>295</v>
      </c>
      <c r="BG533" s="1">
        <v>0.0</v>
      </c>
      <c r="BH533" s="1">
        <v>0.0</v>
      </c>
      <c r="BI533" s="1">
        <v>0.0</v>
      </c>
      <c r="BJ533" s="1">
        <v>0.5</v>
      </c>
      <c r="BK533" s="1">
        <v>0.0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 t="s">
        <v>295</v>
      </c>
      <c r="BR533" s="1">
        <v>0.0</v>
      </c>
      <c r="BS533" s="1">
        <v>0.0</v>
      </c>
      <c r="BT533" s="1">
        <v>0.0</v>
      </c>
      <c r="BU533" s="1">
        <v>0.0</v>
      </c>
      <c r="BV533" s="1">
        <v>0.0</v>
      </c>
      <c r="BW533" s="1">
        <v>0.0</v>
      </c>
      <c r="BX533" s="1">
        <v>0.0</v>
      </c>
      <c r="BY533" s="1">
        <v>0.0</v>
      </c>
      <c r="BZ533" s="1">
        <v>1.0</v>
      </c>
      <c r="CA533" s="1" t="s">
        <v>296</v>
      </c>
      <c r="CB533" s="1" t="s">
        <v>296</v>
      </c>
      <c r="CC533" s="1" t="s">
        <v>296</v>
      </c>
      <c r="CD533" s="1" t="s">
        <v>296</v>
      </c>
      <c r="CE533" s="1" t="s">
        <v>296</v>
      </c>
      <c r="CF533" s="1" t="s">
        <v>296</v>
      </c>
      <c r="CG533" s="1" t="s">
        <v>296</v>
      </c>
      <c r="CH533" s="1" t="s">
        <v>296</v>
      </c>
      <c r="CI533" s="1" t="s">
        <v>296</v>
      </c>
      <c r="CJ533" s="1" t="s">
        <v>296</v>
      </c>
      <c r="CK533" s="1" t="s">
        <v>296</v>
      </c>
      <c r="CL533" s="1" t="s">
        <v>296</v>
      </c>
      <c r="CM533" s="1" t="s">
        <v>296</v>
      </c>
      <c r="CN533" s="1" t="s">
        <v>296</v>
      </c>
      <c r="CO533" s="1" t="s">
        <v>296</v>
      </c>
      <c r="CP533" s="1" t="s">
        <v>296</v>
      </c>
      <c r="CQ533" s="1" t="s">
        <v>296</v>
      </c>
      <c r="CR533" s="1" t="s">
        <v>296</v>
      </c>
      <c r="CS533" s="1" t="s">
        <v>296</v>
      </c>
      <c r="CT533" s="1" t="s">
        <v>296</v>
      </c>
      <c r="CU533" s="1" t="s">
        <v>296</v>
      </c>
      <c r="CV533" s="1" t="s">
        <v>296</v>
      </c>
      <c r="CW533" s="1" t="s">
        <v>296</v>
      </c>
      <c r="CX533" s="1" t="s">
        <v>296</v>
      </c>
      <c r="CY533" s="1" t="s">
        <v>296</v>
      </c>
      <c r="CZ533" s="1" t="s">
        <v>296</v>
      </c>
      <c r="DA533" s="1" t="s">
        <v>296</v>
      </c>
      <c r="DB533" s="1" t="s">
        <v>296</v>
      </c>
      <c r="DC533" s="1" t="s">
        <v>296</v>
      </c>
      <c r="DD533" s="1" t="s">
        <v>296</v>
      </c>
      <c r="DE533" s="1" t="s">
        <v>296</v>
      </c>
      <c r="DF533" s="1" t="s">
        <v>296</v>
      </c>
      <c r="DG533" s="1" t="s">
        <v>296</v>
      </c>
      <c r="DH533" s="1" t="s">
        <v>296</v>
      </c>
      <c r="DI533" s="1">
        <v>2000.00964285714</v>
      </c>
      <c r="DJ533" s="1">
        <v>1681.20508903264</v>
      </c>
      <c r="DK533" s="1">
        <v>0.840598491630734</v>
      </c>
      <c r="DL533" s="1">
        <v>0.160755088847317</v>
      </c>
      <c r="DM533" s="1">
        <v>0.28</v>
      </c>
      <c r="DN533" s="1">
        <v>0.5</v>
      </c>
      <c r="DO533" s="1" t="s">
        <v>297</v>
      </c>
      <c r="DP533" s="1">
        <v>2.0</v>
      </c>
      <c r="DQ533" s="1" t="b">
        <v>1</v>
      </c>
      <c r="DR533" s="1">
        <v>1.69455042531429E9</v>
      </c>
      <c r="DS533" s="1">
        <v>796.671392857143</v>
      </c>
      <c r="DT533" s="1">
        <v>825.34075</v>
      </c>
      <c r="DU533" s="1">
        <v>20.8966428571429</v>
      </c>
      <c r="DV533" s="1">
        <v>20.5356642857143</v>
      </c>
      <c r="DW533" s="1">
        <v>828.114821428572</v>
      </c>
      <c r="DX533" s="1">
        <v>24.3269714285714</v>
      </c>
      <c r="DY533" s="1">
        <v>500.017785714286</v>
      </c>
      <c r="DZ533" s="1">
        <v>84.4277428571429</v>
      </c>
      <c r="EA533" s="1">
        <v>0.0999507571428572</v>
      </c>
      <c r="EB533" s="1">
        <v>26.7001464285714</v>
      </c>
      <c r="EC533" s="1">
        <v>27.9835</v>
      </c>
      <c r="ED533" s="1">
        <v>999.9</v>
      </c>
      <c r="EE533" s="1">
        <v>0.0</v>
      </c>
      <c r="EF533" s="1">
        <v>0.0</v>
      </c>
      <c r="EG533" s="1">
        <v>9990.02357142857</v>
      </c>
      <c r="EH533" s="1">
        <v>0.0</v>
      </c>
      <c r="EI533" s="1">
        <v>176.527392857143</v>
      </c>
      <c r="EJ533" s="1">
        <v>-28.6692642857143</v>
      </c>
      <c r="EK533" s="1">
        <v>813.6745</v>
      </c>
      <c r="EL533" s="1">
        <v>842.644821428571</v>
      </c>
      <c r="EM533" s="1">
        <v>0.360984107142857</v>
      </c>
      <c r="EN533" s="1">
        <v>825.34075</v>
      </c>
      <c r="EO533" s="1">
        <v>20.5356642857143</v>
      </c>
      <c r="EP533" s="1">
        <v>1.76425607142857</v>
      </c>
      <c r="EQ533" s="1">
        <v>1.73377821428571</v>
      </c>
      <c r="ER533" s="1">
        <v>15.4736464285714</v>
      </c>
      <c r="ES533" s="1">
        <v>15.2022178571429</v>
      </c>
      <c r="ET533" s="1">
        <v>2000.00964285714</v>
      </c>
      <c r="EU533" s="1">
        <v>0.980002321428571</v>
      </c>
      <c r="EV533" s="1">
        <v>0.0199977785714286</v>
      </c>
      <c r="EW533" s="1">
        <v>0.0</v>
      </c>
      <c r="EX533" s="1">
        <v>35.1030392857143</v>
      </c>
      <c r="EY533" s="1">
        <v>5.00078</v>
      </c>
      <c r="EZ533" s="1">
        <v>1134.19321428571</v>
      </c>
      <c r="FA533" s="1">
        <v>16379.7071428571</v>
      </c>
      <c r="FB533" s="1">
        <v>39.3524642857143</v>
      </c>
      <c r="FC533" s="1">
        <v>39.7944642857143</v>
      </c>
      <c r="FD533" s="1">
        <v>40.1894642857143</v>
      </c>
      <c r="FE533" s="1">
        <v>39.3076785714286</v>
      </c>
      <c r="FF533" s="1">
        <v>40.4797142857143</v>
      </c>
      <c r="FG533" s="1">
        <v>1955.10964285714</v>
      </c>
      <c r="FH533" s="1">
        <v>39.8996428571429</v>
      </c>
      <c r="FI533" s="1">
        <v>0.0</v>
      </c>
      <c r="FJ533" s="1">
        <v>1.6945504314E9</v>
      </c>
      <c r="FK533" s="1">
        <v>0.0</v>
      </c>
      <c r="FL533" s="1">
        <v>35.120132</v>
      </c>
      <c r="FM533" s="1">
        <v>0.829307694766132</v>
      </c>
      <c r="FN533" s="1">
        <v>-18.9223076794617</v>
      </c>
      <c r="FO533" s="1">
        <v>1134.0024</v>
      </c>
      <c r="FP533" s="1">
        <v>15.0</v>
      </c>
      <c r="FQ533" s="1">
        <v>1.6945468636E9</v>
      </c>
      <c r="FR533" s="3">
        <v>0.6442476851851852</v>
      </c>
      <c r="FS533" s="1">
        <v>1.6945468636E9</v>
      </c>
      <c r="FT533" s="1">
        <v>1.6945468596E9</v>
      </c>
      <c r="FU533" s="1">
        <v>6.0</v>
      </c>
      <c r="FV533" s="1">
        <v>0.005</v>
      </c>
      <c r="FW533" s="1">
        <v>0.067</v>
      </c>
      <c r="FX533" s="1">
        <v>-25.093</v>
      </c>
      <c r="FY533" s="1">
        <v>-3.415</v>
      </c>
      <c r="FZ533" s="1">
        <v>420.0</v>
      </c>
      <c r="GA533" s="1">
        <v>20.0</v>
      </c>
      <c r="GB533" s="1">
        <v>0.39</v>
      </c>
      <c r="GC533" s="1">
        <v>0.18</v>
      </c>
      <c r="GD533" s="1">
        <v>-28.6540951219512</v>
      </c>
      <c r="GE533" s="1">
        <v>-0.36381445961761</v>
      </c>
      <c r="GF533" s="1">
        <v>0.0642497336094675</v>
      </c>
      <c r="GG533" s="1">
        <v>0.0</v>
      </c>
      <c r="GH533" s="1">
        <v>0.358245609756098</v>
      </c>
      <c r="GI533" s="1">
        <v>0.0706987545121072</v>
      </c>
      <c r="GJ533" s="1">
        <v>0.00762549553088926</v>
      </c>
      <c r="GK533" s="1">
        <v>1.0</v>
      </c>
      <c r="GL533" s="1">
        <v>1.0</v>
      </c>
      <c r="GM533" s="1">
        <v>2.0</v>
      </c>
      <c r="GN533" s="5">
        <v>45293.0</v>
      </c>
      <c r="GO533" s="1">
        <v>3.10393</v>
      </c>
      <c r="GP533" s="1">
        <v>2.75799</v>
      </c>
      <c r="GQ533" s="1">
        <v>0.136973</v>
      </c>
      <c r="GR533" s="1">
        <v>0.136647</v>
      </c>
      <c r="GS533" s="1">
        <v>0.103701</v>
      </c>
      <c r="GT533" s="1">
        <v>0.0924042</v>
      </c>
      <c r="GU533" s="1">
        <v>22481.9</v>
      </c>
      <c r="GV533" s="1">
        <v>21038.4</v>
      </c>
      <c r="GW533" s="1">
        <v>26590.8</v>
      </c>
      <c r="GX533" s="1">
        <v>24679.6</v>
      </c>
      <c r="GY533" s="1">
        <v>38252.3</v>
      </c>
      <c r="GZ533" s="1">
        <v>32758.7</v>
      </c>
      <c r="HA533" s="1">
        <v>46522.6</v>
      </c>
      <c r="HB533" s="1">
        <v>39058.4</v>
      </c>
      <c r="HC533" s="1">
        <v>1.92297</v>
      </c>
      <c r="HD533" s="1">
        <v>1.79977</v>
      </c>
      <c r="HE533" s="1">
        <v>0.155561</v>
      </c>
      <c r="HF533" s="1">
        <v>0.0</v>
      </c>
      <c r="HG533" s="1">
        <v>25.4294</v>
      </c>
      <c r="HH533" s="1">
        <v>999.9</v>
      </c>
      <c r="HI533" s="1">
        <v>45.5</v>
      </c>
      <c r="HJ533" s="1">
        <v>39.2</v>
      </c>
      <c r="HK533" s="1">
        <v>38.2755</v>
      </c>
      <c r="HL533" s="1">
        <v>60.648</v>
      </c>
      <c r="HM533" s="1">
        <v>29.8518</v>
      </c>
      <c r="HN533" s="1">
        <v>1.0</v>
      </c>
      <c r="HO533" s="1">
        <v>-0.182058</v>
      </c>
      <c r="HP533" s="1">
        <v>-0.632045</v>
      </c>
      <c r="HQ533" s="1">
        <v>20.3084</v>
      </c>
      <c r="HR533" s="1">
        <v>5.21579</v>
      </c>
      <c r="HS533" s="1">
        <v>11.9757</v>
      </c>
      <c r="HT533" s="1">
        <v>4.96455</v>
      </c>
      <c r="HU533" s="1">
        <v>3.27393</v>
      </c>
      <c r="HV533" s="1">
        <v>9999.0</v>
      </c>
      <c r="HW533" s="1">
        <v>9999.0</v>
      </c>
      <c r="HX533" s="1">
        <v>9999.0</v>
      </c>
      <c r="HY533" s="1">
        <v>173.8</v>
      </c>
      <c r="HZ533" s="1">
        <v>1.86393</v>
      </c>
      <c r="IA533" s="1">
        <v>1.8601</v>
      </c>
      <c r="IB533" s="1">
        <v>1.85841</v>
      </c>
      <c r="IC533" s="1">
        <v>1.85979</v>
      </c>
      <c r="ID533" s="1">
        <v>1.85982</v>
      </c>
      <c r="IE533" s="1">
        <v>1.85837</v>
      </c>
      <c r="IF533" s="1">
        <v>1.85745</v>
      </c>
      <c r="IG533" s="1">
        <v>1.85235</v>
      </c>
      <c r="IH533" s="1">
        <v>0.0</v>
      </c>
      <c r="II533" s="1">
        <v>0.0</v>
      </c>
      <c r="IJ533" s="1">
        <v>0.0</v>
      </c>
      <c r="IK533" s="1">
        <v>0.0</v>
      </c>
      <c r="IL533" s="1">
        <v>0.0</v>
      </c>
      <c r="IM533" s="1" t="s">
        <v>298</v>
      </c>
      <c r="IN533" s="1" t="s">
        <v>299</v>
      </c>
      <c r="IO533" s="1" t="s">
        <v>299</v>
      </c>
      <c r="IP533" s="1" t="s">
        <v>299</v>
      </c>
      <c r="IQ533" s="1" t="s">
        <v>299</v>
      </c>
      <c r="IR533" s="1">
        <v>0.0</v>
      </c>
      <c r="IS533" s="1">
        <v>100.0</v>
      </c>
      <c r="IT533" s="1">
        <v>100.0</v>
      </c>
      <c r="IU533" s="1">
        <v>-31.832</v>
      </c>
      <c r="IV533" s="1">
        <v>-3.4301</v>
      </c>
      <c r="IW533" s="1">
        <v>-15.4997090681632</v>
      </c>
      <c r="IX533" s="1">
        <v>-0.0247879993793271</v>
      </c>
      <c r="IY533" s="4">
        <v>7.95538345515496E-6</v>
      </c>
      <c r="IZ533" s="4">
        <v>-1.5371526770603E-9</v>
      </c>
      <c r="JA533" s="1">
        <v>-1.52814562796372</v>
      </c>
      <c r="JB533" s="1">
        <v>-0.154229800669789</v>
      </c>
      <c r="JC533" s="1">
        <v>0.00448218011029697</v>
      </c>
      <c r="JD533" s="4">
        <v>-5.57628094502494E-5</v>
      </c>
      <c r="JE533" s="1">
        <v>3.0</v>
      </c>
      <c r="JF533" s="1">
        <v>1990.0</v>
      </c>
      <c r="JG533" s="1">
        <v>1.0</v>
      </c>
      <c r="JH533" s="1">
        <v>28.0</v>
      </c>
      <c r="JI533" s="1">
        <v>59.5</v>
      </c>
      <c r="JJ533" s="1">
        <v>59.6</v>
      </c>
      <c r="JK533" s="1">
        <v>2.11426</v>
      </c>
      <c r="JL533" s="1">
        <v>2.66357</v>
      </c>
      <c r="JM533" s="1">
        <v>1.49658</v>
      </c>
      <c r="JN533" s="1">
        <v>2.3938</v>
      </c>
      <c r="JO533" s="1">
        <v>1.54785</v>
      </c>
      <c r="JP533" s="1">
        <v>2.45239</v>
      </c>
      <c r="JQ533" s="1">
        <v>42.2975</v>
      </c>
      <c r="JR533" s="1">
        <v>14.6749</v>
      </c>
      <c r="JS533" s="1">
        <v>18.0</v>
      </c>
      <c r="JT533" s="1">
        <v>483.417</v>
      </c>
      <c r="JU533" s="1">
        <v>423.606</v>
      </c>
      <c r="JV533" s="1">
        <v>25.6044</v>
      </c>
      <c r="JW533" s="1">
        <v>25.0931</v>
      </c>
      <c r="JX533" s="1">
        <v>30.0001</v>
      </c>
      <c r="JY533" s="1">
        <v>25.2776</v>
      </c>
      <c r="JZ533" s="1">
        <v>25.2682</v>
      </c>
      <c r="KA533" s="1">
        <v>42.486</v>
      </c>
      <c r="KB533" s="1">
        <v>0.0</v>
      </c>
      <c r="KC533" s="1">
        <v>53.0432</v>
      </c>
      <c r="KD533" s="1">
        <v>25.617</v>
      </c>
      <c r="KE533" s="1">
        <v>874.351</v>
      </c>
      <c r="KF533" s="1">
        <v>32.1121</v>
      </c>
      <c r="KG533" s="1">
        <v>101.647</v>
      </c>
      <c r="KH533" s="1">
        <v>94.1824</v>
      </c>
    </row>
    <row r="534">
      <c r="A534" s="1">
        <v>533.0</v>
      </c>
      <c r="B534" s="1">
        <v>533.0</v>
      </c>
      <c r="C534" s="1">
        <v>1.6945504381E9</v>
      </c>
      <c r="D534" s="1">
        <v>18652.0999999046</v>
      </c>
      <c r="E534" s="2">
        <v>45181.685625</v>
      </c>
      <c r="F534" s="3">
        <v>0.685625</v>
      </c>
      <c r="G534" s="1">
        <v>5.0</v>
      </c>
      <c r="H534" s="1" t="s">
        <v>309</v>
      </c>
      <c r="I534" s="1" t="s">
        <v>310</v>
      </c>
      <c r="J534" s="1">
        <v>1.6945504306E9</v>
      </c>
      <c r="K534" s="1">
        <v>0.00664738754013761</v>
      </c>
      <c r="L534" s="1">
        <v>6.64738754013761</v>
      </c>
      <c r="M534" s="1">
        <v>109.065263243692</v>
      </c>
      <c r="N534" s="1">
        <v>814.362511659475</v>
      </c>
      <c r="O534" s="1">
        <v>148.426748593972</v>
      </c>
      <c r="P534" s="1">
        <v>12.5461433078274</v>
      </c>
      <c r="Q534" s="1">
        <v>68.8360344249772</v>
      </c>
      <c r="R534" s="1">
        <v>0.278221428781476</v>
      </c>
      <c r="S534" s="1">
        <v>4.19491326603368</v>
      </c>
      <c r="T534" s="1">
        <v>0.268361582888805</v>
      </c>
      <c r="U534" s="1">
        <v>0.168582746469562</v>
      </c>
      <c r="V534" s="1">
        <v>321.51351932125</v>
      </c>
      <c r="W534" s="1">
        <v>26.818516132864</v>
      </c>
      <c r="X534" s="1">
        <v>27.9817296296296</v>
      </c>
      <c r="Y534" s="1">
        <v>3.79079967382835</v>
      </c>
      <c r="Z534" s="1">
        <v>50.2173306752733</v>
      </c>
      <c r="AA534" s="1">
        <v>1.76585072594508</v>
      </c>
      <c r="AB534" s="1">
        <v>3.51641694649967</v>
      </c>
      <c r="AC534" s="1">
        <v>2.02494894788327</v>
      </c>
      <c r="AD534" s="1">
        <v>-293.149790520069</v>
      </c>
      <c r="AE534" s="1">
        <v>-290.047793174225</v>
      </c>
      <c r="AF534" s="1">
        <v>-14.9727424116968</v>
      </c>
      <c r="AG534" s="1">
        <v>-276.65680678474</v>
      </c>
      <c r="AH534" s="1">
        <v>507.753809558407</v>
      </c>
      <c r="AI534" s="1">
        <v>6.67029442690854</v>
      </c>
      <c r="AJ534" s="1">
        <v>109.065263243692</v>
      </c>
      <c r="AK534" s="1">
        <v>877.289010589173</v>
      </c>
      <c r="AL534" s="1">
        <v>855.687981818181</v>
      </c>
      <c r="AM534" s="1">
        <v>3.4322501651737</v>
      </c>
      <c r="AN534" s="1">
        <v>66.0960600524539</v>
      </c>
      <c r="AO534" s="1">
        <v>6.64738754013761</v>
      </c>
      <c r="AP534" s="1">
        <v>20.5171976570376</v>
      </c>
      <c r="AQ534" s="1">
        <v>20.8818696969697</v>
      </c>
      <c r="AR534" s="4">
        <v>-2.86344517635153E-5</v>
      </c>
      <c r="AS534" s="1">
        <v>102.470414638987</v>
      </c>
      <c r="AT534" s="1">
        <v>3.0</v>
      </c>
      <c r="AU534" s="1">
        <v>1.0</v>
      </c>
      <c r="AV534" s="1">
        <v>1.0</v>
      </c>
      <c r="AW534" s="1">
        <v>0.0</v>
      </c>
      <c r="AX534" s="1">
        <v>44613.0</v>
      </c>
      <c r="AY534" s="1" t="s">
        <v>295</v>
      </c>
      <c r="AZ534" s="1" t="s">
        <v>295</v>
      </c>
      <c r="BA534" s="1">
        <v>0.0</v>
      </c>
      <c r="BB534" s="1">
        <v>0.0</v>
      </c>
      <c r="BC534" s="1">
        <v>0.0</v>
      </c>
      <c r="BD534" s="1">
        <v>0.0</v>
      </c>
      <c r="BE534" s="1" t="s">
        <v>295</v>
      </c>
      <c r="BF534" s="1" t="s">
        <v>295</v>
      </c>
      <c r="BG534" s="1">
        <v>0.0</v>
      </c>
      <c r="BH534" s="1">
        <v>0.0</v>
      </c>
      <c r="BI534" s="1">
        <v>0.0</v>
      </c>
      <c r="BJ534" s="1">
        <v>0.5</v>
      </c>
      <c r="BK534" s="1">
        <v>0.0</v>
      </c>
      <c r="BL534" s="1">
        <v>0.0</v>
      </c>
      <c r="BM534" s="1">
        <v>0.0</v>
      </c>
      <c r="BN534" s="1">
        <v>0.0</v>
      </c>
      <c r="BO534" s="1">
        <v>0.0</v>
      </c>
      <c r="BP534" s="1">
        <v>0.0</v>
      </c>
      <c r="BQ534" s="1" t="s">
        <v>295</v>
      </c>
      <c r="BR534" s="1">
        <v>0.0</v>
      </c>
      <c r="BS534" s="1">
        <v>0.0</v>
      </c>
      <c r="BT534" s="1">
        <v>0.0</v>
      </c>
      <c r="BU534" s="1">
        <v>0.0</v>
      </c>
      <c r="BV534" s="1">
        <v>0.0</v>
      </c>
      <c r="BW534" s="1">
        <v>0.0</v>
      </c>
      <c r="BX534" s="1">
        <v>0.0</v>
      </c>
      <c r="BY534" s="1">
        <v>0.0</v>
      </c>
      <c r="BZ534" s="1">
        <v>1.0</v>
      </c>
      <c r="CA534" s="1" t="s">
        <v>296</v>
      </c>
      <c r="CB534" s="1" t="s">
        <v>296</v>
      </c>
      <c r="CC534" s="1" t="s">
        <v>296</v>
      </c>
      <c r="CD534" s="1" t="s">
        <v>296</v>
      </c>
      <c r="CE534" s="1" t="s">
        <v>296</v>
      </c>
      <c r="CF534" s="1" t="s">
        <v>296</v>
      </c>
      <c r="CG534" s="1" t="s">
        <v>296</v>
      </c>
      <c r="CH534" s="1" t="s">
        <v>296</v>
      </c>
      <c r="CI534" s="1" t="s">
        <v>296</v>
      </c>
      <c r="CJ534" s="1" t="s">
        <v>296</v>
      </c>
      <c r="CK534" s="1" t="s">
        <v>296</v>
      </c>
      <c r="CL534" s="1" t="s">
        <v>296</v>
      </c>
      <c r="CM534" s="1" t="s">
        <v>296</v>
      </c>
      <c r="CN534" s="1" t="s">
        <v>296</v>
      </c>
      <c r="CO534" s="1" t="s">
        <v>296</v>
      </c>
      <c r="CP534" s="1" t="s">
        <v>296</v>
      </c>
      <c r="CQ534" s="1" t="s">
        <v>296</v>
      </c>
      <c r="CR534" s="1" t="s">
        <v>296</v>
      </c>
      <c r="CS534" s="1" t="s">
        <v>296</v>
      </c>
      <c r="CT534" s="1" t="s">
        <v>296</v>
      </c>
      <c r="CU534" s="1" t="s">
        <v>296</v>
      </c>
      <c r="CV534" s="1" t="s">
        <v>296</v>
      </c>
      <c r="CW534" s="1" t="s">
        <v>296</v>
      </c>
      <c r="CX534" s="1" t="s">
        <v>296</v>
      </c>
      <c r="CY534" s="1" t="s">
        <v>296</v>
      </c>
      <c r="CZ534" s="1" t="s">
        <v>296</v>
      </c>
      <c r="DA534" s="1" t="s">
        <v>296</v>
      </c>
      <c r="DB534" s="1" t="s">
        <v>296</v>
      </c>
      <c r="DC534" s="1" t="s">
        <v>296</v>
      </c>
      <c r="DD534" s="1" t="s">
        <v>296</v>
      </c>
      <c r="DE534" s="1" t="s">
        <v>296</v>
      </c>
      <c r="DF534" s="1" t="s">
        <v>296</v>
      </c>
      <c r="DG534" s="1" t="s">
        <v>296</v>
      </c>
      <c r="DH534" s="1" t="s">
        <v>296</v>
      </c>
      <c r="DI534" s="1">
        <v>2000.02074074074</v>
      </c>
      <c r="DJ534" s="1">
        <v>1681.2144217554</v>
      </c>
      <c r="DK534" s="1">
        <v>0.840598493559988</v>
      </c>
      <c r="DL534" s="1">
        <v>0.160755092570776</v>
      </c>
      <c r="DM534" s="1">
        <v>0.28</v>
      </c>
      <c r="DN534" s="1">
        <v>0.5</v>
      </c>
      <c r="DO534" s="1" t="s">
        <v>297</v>
      </c>
      <c r="DP534" s="1">
        <v>2.0</v>
      </c>
      <c r="DQ534" s="1" t="b">
        <v>1</v>
      </c>
      <c r="DR534" s="1">
        <v>1.6945504306E9</v>
      </c>
      <c r="DS534" s="1">
        <v>814.362518518519</v>
      </c>
      <c r="DT534" s="1">
        <v>843.10037037037</v>
      </c>
      <c r="DU534" s="1">
        <v>20.8908407407407</v>
      </c>
      <c r="DV534" s="1">
        <v>20.5251148148148</v>
      </c>
      <c r="DW534" s="1">
        <v>846.069925925926</v>
      </c>
      <c r="DX534" s="1">
        <v>24.3209666666667</v>
      </c>
      <c r="DY534" s="1">
        <v>500.009666666667</v>
      </c>
      <c r="DZ534" s="1">
        <v>84.427462962963</v>
      </c>
      <c r="EA534" s="1">
        <v>0.100045903703704</v>
      </c>
      <c r="EB534" s="1">
        <v>26.6992185185185</v>
      </c>
      <c r="EC534" s="1">
        <v>27.9817296296296</v>
      </c>
      <c r="ED534" s="1">
        <v>999.9</v>
      </c>
      <c r="EE534" s="1">
        <v>0.0</v>
      </c>
      <c r="EF534" s="1">
        <v>0.0</v>
      </c>
      <c r="EG534" s="1">
        <v>9979.74592592593</v>
      </c>
      <c r="EH534" s="1">
        <v>0.0</v>
      </c>
      <c r="EI534" s="1">
        <v>176.204259259259</v>
      </c>
      <c r="EJ534" s="1">
        <v>-28.7377703703704</v>
      </c>
      <c r="EK534" s="1">
        <v>831.738222222222</v>
      </c>
      <c r="EL534" s="1">
        <v>860.767518518519</v>
      </c>
      <c r="EM534" s="1">
        <v>0.365739259259259</v>
      </c>
      <c r="EN534" s="1">
        <v>843.10037037037</v>
      </c>
      <c r="EO534" s="1">
        <v>20.5251148148148</v>
      </c>
      <c r="EP534" s="1">
        <v>1.76376074074074</v>
      </c>
      <c r="EQ534" s="1">
        <v>1.73288111111111</v>
      </c>
      <c r="ER534" s="1">
        <v>15.4692703703704</v>
      </c>
      <c r="ES534" s="1">
        <v>15.1941666666667</v>
      </c>
      <c r="ET534" s="1">
        <v>2000.02074074074</v>
      </c>
      <c r="EU534" s="1">
        <v>0.980002222222222</v>
      </c>
      <c r="EV534" s="1">
        <v>0.0199978777777778</v>
      </c>
      <c r="EW534" s="1">
        <v>0.0</v>
      </c>
      <c r="EX534" s="1">
        <v>35.1533666666667</v>
      </c>
      <c r="EY534" s="1">
        <v>5.00078</v>
      </c>
      <c r="EZ534" s="1">
        <v>1132.99111111111</v>
      </c>
      <c r="FA534" s="1">
        <v>16379.7962962963</v>
      </c>
      <c r="FB534" s="1">
        <v>39.3261481481481</v>
      </c>
      <c r="FC534" s="1">
        <v>39.7567407407407</v>
      </c>
      <c r="FD534" s="1">
        <v>40.0714814814815</v>
      </c>
      <c r="FE534" s="1">
        <v>39.2473333333333</v>
      </c>
      <c r="FF534" s="1">
        <v>40.4303333333333</v>
      </c>
      <c r="FG534" s="1">
        <v>1955.12074074074</v>
      </c>
      <c r="FH534" s="1">
        <v>39.9</v>
      </c>
      <c r="FI534" s="1">
        <v>0.0</v>
      </c>
      <c r="FJ534" s="1">
        <v>1.6945504368E9</v>
      </c>
      <c r="FK534" s="1">
        <v>0.0</v>
      </c>
      <c r="FL534" s="1">
        <v>35.1635269230769</v>
      </c>
      <c r="FM534" s="1">
        <v>0.563545299827233</v>
      </c>
      <c r="FN534" s="1">
        <v>3.31897435596005</v>
      </c>
      <c r="FO534" s="1">
        <v>1133.03615384615</v>
      </c>
      <c r="FP534" s="1">
        <v>15.0</v>
      </c>
      <c r="FQ534" s="1">
        <v>1.6945468636E9</v>
      </c>
      <c r="FR534" s="3">
        <v>0.6442476851851852</v>
      </c>
      <c r="FS534" s="1">
        <v>1.6945468636E9</v>
      </c>
      <c r="FT534" s="1">
        <v>1.6945468596E9</v>
      </c>
      <c r="FU534" s="1">
        <v>6.0</v>
      </c>
      <c r="FV534" s="1">
        <v>0.005</v>
      </c>
      <c r="FW534" s="1">
        <v>0.067</v>
      </c>
      <c r="FX534" s="1">
        <v>-25.093</v>
      </c>
      <c r="FY534" s="1">
        <v>-3.415</v>
      </c>
      <c r="FZ534" s="1">
        <v>420.0</v>
      </c>
      <c r="GA534" s="1">
        <v>20.0</v>
      </c>
      <c r="GB534" s="1">
        <v>0.39</v>
      </c>
      <c r="GC534" s="1">
        <v>0.18</v>
      </c>
      <c r="GD534" s="1">
        <v>-28.6982829268293</v>
      </c>
      <c r="GE534" s="1">
        <v>-0.596788850174284</v>
      </c>
      <c r="GF534" s="1">
        <v>0.0846563552782342</v>
      </c>
      <c r="GG534" s="1">
        <v>0.0</v>
      </c>
      <c r="GH534" s="1">
        <v>0.362090024390244</v>
      </c>
      <c r="GI534" s="1">
        <v>0.0630074634146344</v>
      </c>
      <c r="GJ534" s="1">
        <v>0.00723026320233328</v>
      </c>
      <c r="GK534" s="1">
        <v>1.0</v>
      </c>
      <c r="GL534" s="1">
        <v>1.0</v>
      </c>
      <c r="GM534" s="1">
        <v>2.0</v>
      </c>
      <c r="GN534" s="5">
        <v>45293.0</v>
      </c>
      <c r="GO534" s="1">
        <v>3.10392</v>
      </c>
      <c r="GP534" s="1">
        <v>2.75797</v>
      </c>
      <c r="GQ534" s="1">
        <v>0.138757</v>
      </c>
      <c r="GR534" s="1">
        <v>0.138407</v>
      </c>
      <c r="GS534" s="1">
        <v>0.103679</v>
      </c>
      <c r="GT534" s="1">
        <v>0.0923947</v>
      </c>
      <c r="GU534" s="1">
        <v>22435.4</v>
      </c>
      <c r="GV534" s="1">
        <v>20995.6</v>
      </c>
      <c r="GW534" s="1">
        <v>26590.7</v>
      </c>
      <c r="GX534" s="1">
        <v>24679.7</v>
      </c>
      <c r="GY534" s="1">
        <v>38253.4</v>
      </c>
      <c r="GZ534" s="1">
        <v>32759.3</v>
      </c>
      <c r="HA534" s="1">
        <v>46522.5</v>
      </c>
      <c r="HB534" s="1">
        <v>39058.5</v>
      </c>
      <c r="HC534" s="1">
        <v>1.92288</v>
      </c>
      <c r="HD534" s="1">
        <v>1.8</v>
      </c>
      <c r="HE534" s="1">
        <v>0.155814</v>
      </c>
      <c r="HF534" s="1">
        <v>0.0</v>
      </c>
      <c r="HG534" s="1">
        <v>25.4294</v>
      </c>
      <c r="HH534" s="1">
        <v>999.9</v>
      </c>
      <c r="HI534" s="1">
        <v>45.6</v>
      </c>
      <c r="HJ534" s="1">
        <v>39.2</v>
      </c>
      <c r="HK534" s="1">
        <v>38.3602</v>
      </c>
      <c r="HL534" s="1">
        <v>60.658</v>
      </c>
      <c r="HM534" s="1">
        <v>29.7356</v>
      </c>
      <c r="HN534" s="1">
        <v>1.0</v>
      </c>
      <c r="HO534" s="1">
        <v>-0.182127</v>
      </c>
      <c r="HP534" s="1">
        <v>-0.663562</v>
      </c>
      <c r="HQ534" s="1">
        <v>20.3084</v>
      </c>
      <c r="HR534" s="1">
        <v>5.21594</v>
      </c>
      <c r="HS534" s="1">
        <v>11.9752</v>
      </c>
      <c r="HT534" s="1">
        <v>4.96445</v>
      </c>
      <c r="HU534" s="1">
        <v>3.27397</v>
      </c>
      <c r="HV534" s="1">
        <v>9999.0</v>
      </c>
      <c r="HW534" s="1">
        <v>9999.0</v>
      </c>
      <c r="HX534" s="1">
        <v>9999.0</v>
      </c>
      <c r="HY534" s="1">
        <v>173.8</v>
      </c>
      <c r="HZ534" s="1">
        <v>1.86388</v>
      </c>
      <c r="IA534" s="1">
        <v>1.86011</v>
      </c>
      <c r="IB534" s="1">
        <v>1.85842</v>
      </c>
      <c r="IC534" s="1">
        <v>1.85976</v>
      </c>
      <c r="ID534" s="1">
        <v>1.85984</v>
      </c>
      <c r="IE534" s="1">
        <v>1.85837</v>
      </c>
      <c r="IF534" s="1">
        <v>1.85745</v>
      </c>
      <c r="IG534" s="1">
        <v>1.85238</v>
      </c>
      <c r="IH534" s="1">
        <v>0.0</v>
      </c>
      <c r="II534" s="1">
        <v>0.0</v>
      </c>
      <c r="IJ534" s="1">
        <v>0.0</v>
      </c>
      <c r="IK534" s="1">
        <v>0.0</v>
      </c>
      <c r="IL534" s="1">
        <v>0.0</v>
      </c>
      <c r="IM534" s="1" t="s">
        <v>298</v>
      </c>
      <c r="IN534" s="1" t="s">
        <v>299</v>
      </c>
      <c r="IO534" s="1" t="s">
        <v>299</v>
      </c>
      <c r="IP534" s="1" t="s">
        <v>299</v>
      </c>
      <c r="IQ534" s="1" t="s">
        <v>299</v>
      </c>
      <c r="IR534" s="1">
        <v>0.0</v>
      </c>
      <c r="IS534" s="1">
        <v>100.0</v>
      </c>
      <c r="IT534" s="1">
        <v>100.0</v>
      </c>
      <c r="IU534" s="1">
        <v>-32.079</v>
      </c>
      <c r="IV534" s="1">
        <v>-3.4298</v>
      </c>
      <c r="IW534" s="1">
        <v>-15.4997090681632</v>
      </c>
      <c r="IX534" s="1">
        <v>-0.0247879993793271</v>
      </c>
      <c r="IY534" s="4">
        <v>7.95538345515496E-6</v>
      </c>
      <c r="IZ534" s="4">
        <v>-1.5371526770603E-9</v>
      </c>
      <c r="JA534" s="1">
        <v>-1.52814562796372</v>
      </c>
      <c r="JB534" s="1">
        <v>-0.154229800669789</v>
      </c>
      <c r="JC534" s="1">
        <v>0.00448218011029697</v>
      </c>
      <c r="JD534" s="4">
        <v>-5.57628094502494E-5</v>
      </c>
      <c r="JE534" s="1">
        <v>3.0</v>
      </c>
      <c r="JF534" s="1">
        <v>1990.0</v>
      </c>
      <c r="JG534" s="1">
        <v>1.0</v>
      </c>
      <c r="JH534" s="1">
        <v>28.0</v>
      </c>
      <c r="JI534" s="1">
        <v>59.6</v>
      </c>
      <c r="JJ534" s="1">
        <v>59.6</v>
      </c>
      <c r="JK534" s="1">
        <v>2.14478</v>
      </c>
      <c r="JL534" s="1">
        <v>2.66602</v>
      </c>
      <c r="JM534" s="1">
        <v>1.49658</v>
      </c>
      <c r="JN534" s="1">
        <v>2.3938</v>
      </c>
      <c r="JO534" s="1">
        <v>1.54907</v>
      </c>
      <c r="JP534" s="1">
        <v>2.48901</v>
      </c>
      <c r="JQ534" s="1">
        <v>42.2975</v>
      </c>
      <c r="JR534" s="1">
        <v>14.6837</v>
      </c>
      <c r="JS534" s="1">
        <v>18.0</v>
      </c>
      <c r="JT534" s="1">
        <v>483.358</v>
      </c>
      <c r="JU534" s="1">
        <v>423.729</v>
      </c>
      <c r="JV534" s="1">
        <v>25.6167</v>
      </c>
      <c r="JW534" s="1">
        <v>25.0924</v>
      </c>
      <c r="JX534" s="1">
        <v>30.0</v>
      </c>
      <c r="JY534" s="1">
        <v>25.2772</v>
      </c>
      <c r="JZ534" s="1">
        <v>25.2674</v>
      </c>
      <c r="KA534" s="1">
        <v>43.09</v>
      </c>
      <c r="KB534" s="1">
        <v>0.0</v>
      </c>
      <c r="KC534" s="1">
        <v>53.0432</v>
      </c>
      <c r="KD534" s="1">
        <v>25.6344</v>
      </c>
      <c r="KE534" s="1">
        <v>887.708</v>
      </c>
      <c r="KF534" s="1">
        <v>32.1102</v>
      </c>
      <c r="KG534" s="1">
        <v>101.647</v>
      </c>
      <c r="KH534" s="1">
        <v>94.1827</v>
      </c>
    </row>
    <row r="535">
      <c r="A535" s="1">
        <v>534.0</v>
      </c>
      <c r="B535" s="1">
        <v>534.0</v>
      </c>
      <c r="C535" s="1">
        <v>1.6945504431E9</v>
      </c>
      <c r="D535" s="1">
        <v>18657.0999999046</v>
      </c>
      <c r="E535" s="2">
        <v>45181.68568287037</v>
      </c>
      <c r="F535" s="3">
        <v>0.6856828703703703</v>
      </c>
      <c r="G535" s="1">
        <v>5.0</v>
      </c>
      <c r="H535" s="1" t="s">
        <v>309</v>
      </c>
      <c r="I535" s="6" t="s">
        <v>310</v>
      </c>
      <c r="J535" s="1">
        <v>1.69455043531429E9</v>
      </c>
      <c r="K535" s="1">
        <v>0.0067091898517323</v>
      </c>
      <c r="L535" s="1">
        <v>6.7091898517323</v>
      </c>
      <c r="M535" s="1">
        <v>115.350573493258</v>
      </c>
      <c r="N535" s="1">
        <v>830.12842133458</v>
      </c>
      <c r="O535" s="1">
        <v>133.33330250558</v>
      </c>
      <c r="P535" s="1">
        <v>11.2703458161084</v>
      </c>
      <c r="Q535" s="1">
        <v>70.1687740752485</v>
      </c>
      <c r="R535" s="1">
        <v>0.280933670242743</v>
      </c>
      <c r="S535" s="1">
        <v>4.2006939272837</v>
      </c>
      <c r="T535" s="1">
        <v>0.27089768273528</v>
      </c>
      <c r="U535" s="1">
        <v>0.170182875997471</v>
      </c>
      <c r="V535" s="1">
        <v>321.513059099027</v>
      </c>
      <c r="W535" s="1">
        <v>26.8062876249191</v>
      </c>
      <c r="X535" s="1">
        <v>27.9780964285714</v>
      </c>
      <c r="Y535" s="1">
        <v>3.78999673564905</v>
      </c>
      <c r="Z535" s="1">
        <v>50.2045300357573</v>
      </c>
      <c r="AA535" s="1">
        <v>1.76533595584249</v>
      </c>
      <c r="AB535" s="1">
        <v>3.51628818073819</v>
      </c>
      <c r="AC535" s="1">
        <v>2.02466077980656</v>
      </c>
      <c r="AD535" s="1">
        <v>-295.875272461395</v>
      </c>
      <c r="AE535" s="1">
        <v>-289.765564184378</v>
      </c>
      <c r="AF535" s="1">
        <v>-14.9372712642188</v>
      </c>
      <c r="AG535" s="1">
        <v>-279.065048810965</v>
      </c>
      <c r="AH535" s="1">
        <v>508.208108251486</v>
      </c>
      <c r="AI535" s="1">
        <v>6.77420573688673</v>
      </c>
      <c r="AJ535" s="1">
        <v>115.350573493258</v>
      </c>
      <c r="AK535" s="1">
        <v>894.334481948162</v>
      </c>
      <c r="AL535" s="1">
        <v>872.616769696969</v>
      </c>
      <c r="AM535" s="1">
        <v>3.37786888786614</v>
      </c>
      <c r="AN535" s="1">
        <v>66.0960600524539</v>
      </c>
      <c r="AO535" s="1">
        <v>6.7091898517323</v>
      </c>
      <c r="AP535" s="1">
        <v>20.5030276379951</v>
      </c>
      <c r="AQ535" s="1">
        <v>20.8710436363636</v>
      </c>
      <c r="AR535" s="4">
        <v>-1.96642232172336E-5</v>
      </c>
      <c r="AS535" s="1">
        <v>102.470414638987</v>
      </c>
      <c r="AT535" s="1">
        <v>3.0</v>
      </c>
      <c r="AU535" s="1">
        <v>1.0</v>
      </c>
      <c r="AV535" s="1">
        <v>1.0</v>
      </c>
      <c r="AW535" s="1">
        <v>0.0</v>
      </c>
      <c r="AX535" s="1">
        <v>44640.0</v>
      </c>
      <c r="AY535" s="1" t="s">
        <v>295</v>
      </c>
      <c r="AZ535" s="1" t="s">
        <v>295</v>
      </c>
      <c r="BA535" s="1">
        <v>0.0</v>
      </c>
      <c r="BB535" s="1">
        <v>0.0</v>
      </c>
      <c r="BC535" s="1">
        <v>0.0</v>
      </c>
      <c r="BD535" s="1">
        <v>0.0</v>
      </c>
      <c r="BE535" s="1" t="s">
        <v>295</v>
      </c>
      <c r="BF535" s="1" t="s">
        <v>295</v>
      </c>
      <c r="BG535" s="1">
        <v>0.0</v>
      </c>
      <c r="BH535" s="1">
        <v>0.0</v>
      </c>
      <c r="BI535" s="1">
        <v>0.0</v>
      </c>
      <c r="BJ535" s="1">
        <v>0.5</v>
      </c>
      <c r="BK535" s="1">
        <v>0.0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 t="s">
        <v>295</v>
      </c>
      <c r="BR535" s="1">
        <v>0.0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1.0</v>
      </c>
      <c r="CA535" s="1" t="s">
        <v>296</v>
      </c>
      <c r="CB535" s="1" t="s">
        <v>296</v>
      </c>
      <c r="CC535" s="1" t="s">
        <v>296</v>
      </c>
      <c r="CD535" s="1" t="s">
        <v>296</v>
      </c>
      <c r="CE535" s="1" t="s">
        <v>296</v>
      </c>
      <c r="CF535" s="1" t="s">
        <v>296</v>
      </c>
      <c r="CG535" s="1" t="s">
        <v>296</v>
      </c>
      <c r="CH535" s="1" t="s">
        <v>296</v>
      </c>
      <c r="CI535" s="1" t="s">
        <v>296</v>
      </c>
      <c r="CJ535" s="1" t="s">
        <v>296</v>
      </c>
      <c r="CK535" s="1" t="s">
        <v>296</v>
      </c>
      <c r="CL535" s="1" t="s">
        <v>296</v>
      </c>
      <c r="CM535" s="1" t="s">
        <v>296</v>
      </c>
      <c r="CN535" s="1" t="s">
        <v>296</v>
      </c>
      <c r="CO535" s="1" t="s">
        <v>296</v>
      </c>
      <c r="CP535" s="1" t="s">
        <v>296</v>
      </c>
      <c r="CQ535" s="1" t="s">
        <v>296</v>
      </c>
      <c r="CR535" s="1" t="s">
        <v>296</v>
      </c>
      <c r="CS535" s="1" t="s">
        <v>296</v>
      </c>
      <c r="CT535" s="1" t="s">
        <v>296</v>
      </c>
      <c r="CU535" s="1" t="s">
        <v>296</v>
      </c>
      <c r="CV535" s="1" t="s">
        <v>296</v>
      </c>
      <c r="CW535" s="1" t="s">
        <v>296</v>
      </c>
      <c r="CX535" s="1" t="s">
        <v>296</v>
      </c>
      <c r="CY535" s="1" t="s">
        <v>296</v>
      </c>
      <c r="CZ535" s="1" t="s">
        <v>296</v>
      </c>
      <c r="DA535" s="1" t="s">
        <v>296</v>
      </c>
      <c r="DB535" s="1" t="s">
        <v>296</v>
      </c>
      <c r="DC535" s="1" t="s">
        <v>296</v>
      </c>
      <c r="DD535" s="1" t="s">
        <v>296</v>
      </c>
      <c r="DE535" s="1" t="s">
        <v>296</v>
      </c>
      <c r="DF535" s="1" t="s">
        <v>296</v>
      </c>
      <c r="DG535" s="1" t="s">
        <v>296</v>
      </c>
      <c r="DH535" s="1" t="s">
        <v>296</v>
      </c>
      <c r="DI535" s="1">
        <v>2000.01785714286</v>
      </c>
      <c r="DJ535" s="1">
        <v>1681.21199953317</v>
      </c>
      <c r="DK535" s="1">
        <v>0.840598494422887</v>
      </c>
      <c r="DL535" s="1">
        <v>0.160755094236172</v>
      </c>
      <c r="DM535" s="1">
        <v>0.28</v>
      </c>
      <c r="DN535" s="1">
        <v>0.5</v>
      </c>
      <c r="DO535" s="1" t="s">
        <v>297</v>
      </c>
      <c r="DP535" s="1">
        <v>2.0</v>
      </c>
      <c r="DQ535" s="1" t="b">
        <v>1</v>
      </c>
      <c r="DR535" s="1">
        <v>1.69455043531429E9</v>
      </c>
      <c r="DS535" s="1">
        <v>830.128428571429</v>
      </c>
      <c r="DT535" s="1">
        <v>858.9035</v>
      </c>
      <c r="DU535" s="1">
        <v>20.884725</v>
      </c>
      <c r="DV535" s="1">
        <v>20.5132857142857</v>
      </c>
      <c r="DW535" s="1">
        <v>862.068892857143</v>
      </c>
      <c r="DX535" s="1">
        <v>24.3146285714286</v>
      </c>
      <c r="DY535" s="1">
        <v>499.99125</v>
      </c>
      <c r="DZ535" s="1">
        <v>84.4276857142857</v>
      </c>
      <c r="EA535" s="1">
        <v>0.09992745</v>
      </c>
      <c r="EB535" s="1">
        <v>26.6985964285714</v>
      </c>
      <c r="EC535" s="1">
        <v>27.9780964285714</v>
      </c>
      <c r="ED535" s="1">
        <v>999.9</v>
      </c>
      <c r="EE535" s="1">
        <v>0.0</v>
      </c>
      <c r="EF535" s="1">
        <v>0.0</v>
      </c>
      <c r="EG535" s="1">
        <v>9997.79214285714</v>
      </c>
      <c r="EH535" s="1">
        <v>0.0</v>
      </c>
      <c r="EI535" s="1">
        <v>175.878892857143</v>
      </c>
      <c r="EJ535" s="1">
        <v>-28.7749964285714</v>
      </c>
      <c r="EK535" s="1">
        <v>847.83525</v>
      </c>
      <c r="EL535" s="1">
        <v>876.891285714286</v>
      </c>
      <c r="EM535" s="1">
        <v>0.371448357142857</v>
      </c>
      <c r="EN535" s="1">
        <v>858.9035</v>
      </c>
      <c r="EO535" s="1">
        <v>20.5132857142857</v>
      </c>
      <c r="EP535" s="1">
        <v>1.76324928571429</v>
      </c>
      <c r="EQ535" s="1">
        <v>1.73188785714286</v>
      </c>
      <c r="ER535" s="1">
        <v>15.4647392857143</v>
      </c>
      <c r="ES535" s="1">
        <v>15.1852392857143</v>
      </c>
      <c r="ET535" s="1">
        <v>2000.01785714286</v>
      </c>
      <c r="EU535" s="1">
        <v>0.980002</v>
      </c>
      <c r="EV535" s="1">
        <v>0.0199981</v>
      </c>
      <c r="EW535" s="1">
        <v>0.0</v>
      </c>
      <c r="EX535" s="1">
        <v>35.1679142857143</v>
      </c>
      <c r="EY535" s="1">
        <v>5.00078</v>
      </c>
      <c r="EZ535" s="1">
        <v>1133.43857142857</v>
      </c>
      <c r="FA535" s="1">
        <v>16379.7785714286</v>
      </c>
      <c r="FB535" s="1">
        <v>39.2765714285714</v>
      </c>
      <c r="FC535" s="1">
        <v>39.7274642857143</v>
      </c>
      <c r="FD535" s="1">
        <v>39.9885</v>
      </c>
      <c r="FE535" s="1">
        <v>39.1937857142857</v>
      </c>
      <c r="FF535" s="1">
        <v>40.3770357142857</v>
      </c>
      <c r="FG535" s="1">
        <v>1955.11785714286</v>
      </c>
      <c r="FH535" s="1">
        <v>39.9</v>
      </c>
      <c r="FI535" s="1">
        <v>0.0</v>
      </c>
      <c r="FJ535" s="1">
        <v>1.6945504416E9</v>
      </c>
      <c r="FK535" s="1">
        <v>0.0</v>
      </c>
      <c r="FL535" s="1">
        <v>35.1899961538462</v>
      </c>
      <c r="FM535" s="1">
        <v>-0.269548718098318</v>
      </c>
      <c r="FN535" s="1">
        <v>6.17846154702123</v>
      </c>
      <c r="FO535" s="1">
        <v>1133.43307692308</v>
      </c>
      <c r="FP535" s="1">
        <v>15.0</v>
      </c>
      <c r="FQ535" s="1">
        <v>1.6945468636E9</v>
      </c>
      <c r="FR535" s="3">
        <v>0.6442476851851852</v>
      </c>
      <c r="FS535" s="1">
        <v>1.6945468636E9</v>
      </c>
      <c r="FT535" s="1">
        <v>1.6945468596E9</v>
      </c>
      <c r="FU535" s="1">
        <v>6.0</v>
      </c>
      <c r="FV535" s="1">
        <v>0.005</v>
      </c>
      <c r="FW535" s="1">
        <v>0.067</v>
      </c>
      <c r="FX535" s="1">
        <v>-25.093</v>
      </c>
      <c r="FY535" s="1">
        <v>-3.415</v>
      </c>
      <c r="FZ535" s="1">
        <v>420.0</v>
      </c>
      <c r="GA535" s="1">
        <v>20.0</v>
      </c>
      <c r="GB535" s="1">
        <v>0.39</v>
      </c>
      <c r="GC535" s="1">
        <v>0.18</v>
      </c>
      <c r="GD535" s="1">
        <v>-28.7498425</v>
      </c>
      <c r="GE535" s="1">
        <v>-0.624827392120025</v>
      </c>
      <c r="GF535" s="1">
        <v>0.082399271500117</v>
      </c>
      <c r="GG535" s="1">
        <v>0.0</v>
      </c>
      <c r="GH535" s="1">
        <v>0.367290975</v>
      </c>
      <c r="GI535" s="1">
        <v>0.0643723789868664</v>
      </c>
      <c r="GJ535" s="1">
        <v>0.00727486825134139</v>
      </c>
      <c r="GK535" s="1">
        <v>1.0</v>
      </c>
      <c r="GL535" s="1">
        <v>1.0</v>
      </c>
      <c r="GM535" s="1">
        <v>2.0</v>
      </c>
      <c r="GN535" s="5">
        <v>45293.0</v>
      </c>
      <c r="GO535" s="1">
        <v>3.10395</v>
      </c>
      <c r="GP535" s="1">
        <v>2.75831</v>
      </c>
      <c r="GQ535" s="1">
        <v>0.140509</v>
      </c>
      <c r="GR535" s="1">
        <v>0.140136</v>
      </c>
      <c r="GS535" s="1">
        <v>0.103641</v>
      </c>
      <c r="GT535" s="1">
        <v>0.0923046</v>
      </c>
      <c r="GU535" s="1">
        <v>22390.0</v>
      </c>
      <c r="GV535" s="1">
        <v>20953.5</v>
      </c>
      <c r="GW535" s="1">
        <v>26590.9</v>
      </c>
      <c r="GX535" s="1">
        <v>24679.7</v>
      </c>
      <c r="GY535" s="1">
        <v>38255.3</v>
      </c>
      <c r="GZ535" s="1">
        <v>32763.1</v>
      </c>
      <c r="HA535" s="1">
        <v>46522.5</v>
      </c>
      <c r="HB535" s="1">
        <v>39058.9</v>
      </c>
      <c r="HC535" s="1">
        <v>1.9229</v>
      </c>
      <c r="HD535" s="1">
        <v>1.79985</v>
      </c>
      <c r="HE535" s="1">
        <v>0.156052</v>
      </c>
      <c r="HF535" s="1">
        <v>0.0</v>
      </c>
      <c r="HG535" s="1">
        <v>25.4286</v>
      </c>
      <c r="HH535" s="1">
        <v>999.9</v>
      </c>
      <c r="HI535" s="1">
        <v>45.6</v>
      </c>
      <c r="HJ535" s="1">
        <v>39.2</v>
      </c>
      <c r="HK535" s="1">
        <v>38.3633</v>
      </c>
      <c r="HL535" s="1">
        <v>60.908</v>
      </c>
      <c r="HM535" s="1">
        <v>29.6795</v>
      </c>
      <c r="HN535" s="1">
        <v>1.0</v>
      </c>
      <c r="HO535" s="1">
        <v>-0.182071</v>
      </c>
      <c r="HP535" s="1">
        <v>-0.684393</v>
      </c>
      <c r="HQ535" s="1">
        <v>20.3084</v>
      </c>
      <c r="HR535" s="1">
        <v>5.21609</v>
      </c>
      <c r="HS535" s="1">
        <v>11.976</v>
      </c>
      <c r="HT535" s="1">
        <v>4.9646</v>
      </c>
      <c r="HU535" s="1">
        <v>3.274</v>
      </c>
      <c r="HV535" s="1">
        <v>9999.0</v>
      </c>
      <c r="HW535" s="1">
        <v>9999.0</v>
      </c>
      <c r="HX535" s="1">
        <v>9999.0</v>
      </c>
      <c r="HY535" s="1">
        <v>173.8</v>
      </c>
      <c r="HZ535" s="1">
        <v>1.86391</v>
      </c>
      <c r="IA535" s="1">
        <v>1.86012</v>
      </c>
      <c r="IB535" s="1">
        <v>1.85846</v>
      </c>
      <c r="IC535" s="1">
        <v>1.85979</v>
      </c>
      <c r="ID535" s="1">
        <v>1.85985</v>
      </c>
      <c r="IE535" s="1">
        <v>1.85837</v>
      </c>
      <c r="IF535" s="1">
        <v>1.85745</v>
      </c>
      <c r="IG535" s="1">
        <v>1.85238</v>
      </c>
      <c r="IH535" s="1">
        <v>0.0</v>
      </c>
      <c r="II535" s="1">
        <v>0.0</v>
      </c>
      <c r="IJ535" s="1">
        <v>0.0</v>
      </c>
      <c r="IK535" s="1">
        <v>0.0</v>
      </c>
      <c r="IL535" s="1">
        <v>0.0</v>
      </c>
      <c r="IM535" s="1" t="s">
        <v>298</v>
      </c>
      <c r="IN535" s="1" t="s">
        <v>299</v>
      </c>
      <c r="IO535" s="1" t="s">
        <v>299</v>
      </c>
      <c r="IP535" s="1" t="s">
        <v>299</v>
      </c>
      <c r="IQ535" s="1" t="s">
        <v>299</v>
      </c>
      <c r="IR535" s="1">
        <v>0.0</v>
      </c>
      <c r="IS535" s="1">
        <v>100.0</v>
      </c>
      <c r="IT535" s="1">
        <v>100.0</v>
      </c>
      <c r="IU535" s="1">
        <v>-32.321</v>
      </c>
      <c r="IV535" s="1">
        <v>-3.4293</v>
      </c>
      <c r="IW535" s="1">
        <v>-15.4997090681632</v>
      </c>
      <c r="IX535" s="1">
        <v>-0.0247879993793271</v>
      </c>
      <c r="IY535" s="4">
        <v>7.95538345515496E-6</v>
      </c>
      <c r="IZ535" s="4">
        <v>-1.5371526770603E-9</v>
      </c>
      <c r="JA535" s="1">
        <v>-1.52814562796372</v>
      </c>
      <c r="JB535" s="1">
        <v>-0.154229800669789</v>
      </c>
      <c r="JC535" s="1">
        <v>0.00448218011029697</v>
      </c>
      <c r="JD535" s="4">
        <v>-5.57628094502494E-5</v>
      </c>
      <c r="JE535" s="1">
        <v>3.0</v>
      </c>
      <c r="JF535" s="1">
        <v>1990.0</v>
      </c>
      <c r="JG535" s="1">
        <v>1.0</v>
      </c>
      <c r="JH535" s="1">
        <v>28.0</v>
      </c>
      <c r="JI535" s="1">
        <v>59.7</v>
      </c>
      <c r="JJ535" s="1">
        <v>59.7</v>
      </c>
      <c r="JK535" s="1">
        <v>2.17896</v>
      </c>
      <c r="JL535" s="1">
        <v>2.66357</v>
      </c>
      <c r="JM535" s="1">
        <v>1.49658</v>
      </c>
      <c r="JN535" s="1">
        <v>2.3938</v>
      </c>
      <c r="JO535" s="1">
        <v>1.54785</v>
      </c>
      <c r="JP535" s="1">
        <v>2.48291</v>
      </c>
      <c r="JQ535" s="1">
        <v>42.2975</v>
      </c>
      <c r="JR535" s="1">
        <v>14.6837</v>
      </c>
      <c r="JS535" s="1">
        <v>18.0</v>
      </c>
      <c r="JT535" s="1">
        <v>483.358</v>
      </c>
      <c r="JU535" s="1">
        <v>423.633</v>
      </c>
      <c r="JV535" s="1">
        <v>25.6345</v>
      </c>
      <c r="JW535" s="1">
        <v>25.0924</v>
      </c>
      <c r="JX535" s="1">
        <v>30.0001</v>
      </c>
      <c r="JY535" s="1">
        <v>25.2755</v>
      </c>
      <c r="JZ535" s="1">
        <v>25.2661</v>
      </c>
      <c r="KA535" s="1">
        <v>43.7776</v>
      </c>
      <c r="KB535" s="1">
        <v>0.0</v>
      </c>
      <c r="KC535" s="1">
        <v>53.0432</v>
      </c>
      <c r="KD535" s="1">
        <v>25.6482</v>
      </c>
      <c r="KE535" s="1">
        <v>907.744</v>
      </c>
      <c r="KF535" s="1">
        <v>32.1155</v>
      </c>
      <c r="KG535" s="1">
        <v>101.647</v>
      </c>
      <c r="KH535" s="1">
        <v>94.1834</v>
      </c>
    </row>
    <row r="536">
      <c r="A536" s="1">
        <v>535.0</v>
      </c>
      <c r="B536" s="1">
        <v>535.0</v>
      </c>
      <c r="C536" s="1">
        <v>1.6945504481E9</v>
      </c>
      <c r="D536" s="1">
        <v>18662.0999999046</v>
      </c>
      <c r="E536" s="2">
        <v>45181.685740740744</v>
      </c>
      <c r="F536" s="3">
        <v>0.6857407407407408</v>
      </c>
      <c r="G536" s="1">
        <v>5.0</v>
      </c>
      <c r="H536" s="1" t="s">
        <v>309</v>
      </c>
      <c r="I536" s="6" t="s">
        <v>310</v>
      </c>
      <c r="J536" s="1">
        <v>1.6945504406E9</v>
      </c>
      <c r="K536" s="1">
        <v>0.00697488957747559</v>
      </c>
      <c r="L536" s="1">
        <v>6.9748895774756</v>
      </c>
      <c r="M536" s="1">
        <v>110.385567665273</v>
      </c>
      <c r="N536" s="1">
        <v>847.79865974335</v>
      </c>
      <c r="O536" s="1">
        <v>203.035057152191</v>
      </c>
      <c r="P536" s="1">
        <v>17.1621166722183</v>
      </c>
      <c r="Q536" s="1">
        <v>71.6625971748281</v>
      </c>
      <c r="R536" s="1">
        <v>0.29236269611026</v>
      </c>
      <c r="S536" s="1">
        <v>4.20178585270669</v>
      </c>
      <c r="T536" s="1">
        <v>0.281513199509575</v>
      </c>
      <c r="U536" s="1">
        <v>0.176886988931677</v>
      </c>
      <c r="V536" s="1">
        <v>321.512337099024</v>
      </c>
      <c r="W536" s="1">
        <v>26.7558662413852</v>
      </c>
      <c r="X536" s="1">
        <v>27.9776703703704</v>
      </c>
      <c r="Y536" s="1">
        <v>3.78990258642034</v>
      </c>
      <c r="Z536" s="1">
        <v>50.1817842267872</v>
      </c>
      <c r="AA536" s="1">
        <v>1.76441303354076</v>
      </c>
      <c r="AB536" s="1">
        <v>3.51604284448482</v>
      </c>
      <c r="AC536" s="1">
        <v>2.02548955287958</v>
      </c>
      <c r="AD536" s="1">
        <v>-307.592630366674</v>
      </c>
      <c r="AE536" s="1">
        <v>-290.012878119608</v>
      </c>
      <c r="AF536" s="1">
        <v>-14.9460148848683</v>
      </c>
      <c r="AG536" s="1">
        <v>-291.039186272126</v>
      </c>
      <c r="AH536" s="1">
        <v>508.9964307658</v>
      </c>
      <c r="AI536" s="1">
        <v>6.90353124809065</v>
      </c>
      <c r="AJ536" s="1">
        <v>110.385567665273</v>
      </c>
      <c r="AK536" s="1">
        <v>911.391675283396</v>
      </c>
      <c r="AL536" s="1">
        <v>889.77403030303</v>
      </c>
      <c r="AM536" s="1">
        <v>3.41894459624751</v>
      </c>
      <c r="AN536" s="1">
        <v>66.0960600524539</v>
      </c>
      <c r="AO536" s="1">
        <v>6.9748895774756</v>
      </c>
      <c r="AP536" s="1">
        <v>20.4706798990597</v>
      </c>
      <c r="AQ536" s="1">
        <v>20.8534515151515</v>
      </c>
      <c r="AR536" s="4">
        <v>-4.57650142814742E-5</v>
      </c>
      <c r="AS536" s="1">
        <v>102.470414638987</v>
      </c>
      <c r="AT536" s="1">
        <v>3.0</v>
      </c>
      <c r="AU536" s="1">
        <v>1.0</v>
      </c>
      <c r="AV536" s="1">
        <v>1.0</v>
      </c>
      <c r="AW536" s="1">
        <v>0.0</v>
      </c>
      <c r="AX536" s="1">
        <v>44638.0</v>
      </c>
      <c r="AY536" s="1" t="s">
        <v>295</v>
      </c>
      <c r="AZ536" s="1" t="s">
        <v>295</v>
      </c>
      <c r="BA536" s="1">
        <v>0.0</v>
      </c>
      <c r="BB536" s="1">
        <v>0.0</v>
      </c>
      <c r="BC536" s="1">
        <v>0.0</v>
      </c>
      <c r="BD536" s="1">
        <v>0.0</v>
      </c>
      <c r="BE536" s="1" t="s">
        <v>295</v>
      </c>
      <c r="BF536" s="1" t="s">
        <v>295</v>
      </c>
      <c r="BG536" s="1">
        <v>0.0</v>
      </c>
      <c r="BH536" s="1">
        <v>0.0</v>
      </c>
      <c r="BI536" s="1">
        <v>0.0</v>
      </c>
      <c r="BJ536" s="1">
        <v>0.5</v>
      </c>
      <c r="BK536" s="1">
        <v>0.0</v>
      </c>
      <c r="BL536" s="1">
        <v>0.0</v>
      </c>
      <c r="BM536" s="1">
        <v>0.0</v>
      </c>
      <c r="BN536" s="1">
        <v>0.0</v>
      </c>
      <c r="BO536" s="1">
        <v>0.0</v>
      </c>
      <c r="BP536" s="1">
        <v>0.0</v>
      </c>
      <c r="BQ536" s="1" t="s">
        <v>295</v>
      </c>
      <c r="BR536" s="1">
        <v>0.0</v>
      </c>
      <c r="BS536" s="1">
        <v>0.0</v>
      </c>
      <c r="BT536" s="1">
        <v>0.0</v>
      </c>
      <c r="BU536" s="1">
        <v>0.0</v>
      </c>
      <c r="BV536" s="1">
        <v>0.0</v>
      </c>
      <c r="BW536" s="1">
        <v>0.0</v>
      </c>
      <c r="BX536" s="1">
        <v>0.0</v>
      </c>
      <c r="BY536" s="1">
        <v>0.0</v>
      </c>
      <c r="BZ536" s="1">
        <v>1.0</v>
      </c>
      <c r="CA536" s="1" t="s">
        <v>296</v>
      </c>
      <c r="CB536" s="1" t="s">
        <v>296</v>
      </c>
      <c r="CC536" s="1" t="s">
        <v>296</v>
      </c>
      <c r="CD536" s="1" t="s">
        <v>296</v>
      </c>
      <c r="CE536" s="1" t="s">
        <v>296</v>
      </c>
      <c r="CF536" s="1" t="s">
        <v>296</v>
      </c>
      <c r="CG536" s="1" t="s">
        <v>296</v>
      </c>
      <c r="CH536" s="1" t="s">
        <v>296</v>
      </c>
      <c r="CI536" s="1" t="s">
        <v>296</v>
      </c>
      <c r="CJ536" s="1" t="s">
        <v>296</v>
      </c>
      <c r="CK536" s="1" t="s">
        <v>296</v>
      </c>
      <c r="CL536" s="1" t="s">
        <v>296</v>
      </c>
      <c r="CM536" s="1" t="s">
        <v>296</v>
      </c>
      <c r="CN536" s="1" t="s">
        <v>296</v>
      </c>
      <c r="CO536" s="1" t="s">
        <v>296</v>
      </c>
      <c r="CP536" s="1" t="s">
        <v>296</v>
      </c>
      <c r="CQ536" s="1" t="s">
        <v>296</v>
      </c>
      <c r="CR536" s="1" t="s">
        <v>296</v>
      </c>
      <c r="CS536" s="1" t="s">
        <v>296</v>
      </c>
      <c r="CT536" s="1" t="s">
        <v>296</v>
      </c>
      <c r="CU536" s="1" t="s">
        <v>296</v>
      </c>
      <c r="CV536" s="1" t="s">
        <v>296</v>
      </c>
      <c r="CW536" s="1" t="s">
        <v>296</v>
      </c>
      <c r="CX536" s="1" t="s">
        <v>296</v>
      </c>
      <c r="CY536" s="1" t="s">
        <v>296</v>
      </c>
      <c r="CZ536" s="1" t="s">
        <v>296</v>
      </c>
      <c r="DA536" s="1" t="s">
        <v>296</v>
      </c>
      <c r="DB536" s="1" t="s">
        <v>296</v>
      </c>
      <c r="DC536" s="1" t="s">
        <v>296</v>
      </c>
      <c r="DD536" s="1" t="s">
        <v>296</v>
      </c>
      <c r="DE536" s="1" t="s">
        <v>296</v>
      </c>
      <c r="DF536" s="1" t="s">
        <v>296</v>
      </c>
      <c r="DG536" s="1" t="s">
        <v>296</v>
      </c>
      <c r="DH536" s="1" t="s">
        <v>296</v>
      </c>
      <c r="DI536" s="1">
        <v>2000.01333333333</v>
      </c>
      <c r="DJ536" s="1">
        <v>1681.20819953317</v>
      </c>
      <c r="DK536" s="1">
        <v>0.840598495776615</v>
      </c>
      <c r="DL536" s="1">
        <v>0.160755096848867</v>
      </c>
      <c r="DM536" s="1">
        <v>0.28</v>
      </c>
      <c r="DN536" s="1">
        <v>0.5</v>
      </c>
      <c r="DO536" s="1" t="s">
        <v>297</v>
      </c>
      <c r="DP536" s="1">
        <v>2.0</v>
      </c>
      <c r="DQ536" s="1" t="b">
        <v>1</v>
      </c>
      <c r="DR536" s="1">
        <v>1.6945504406E9</v>
      </c>
      <c r="DS536" s="1">
        <v>847.798666666667</v>
      </c>
      <c r="DT536" s="1">
        <v>876.63062962963</v>
      </c>
      <c r="DU536" s="1">
        <v>20.8737481481482</v>
      </c>
      <c r="DV536" s="1">
        <v>20.4952148148148</v>
      </c>
      <c r="DW536" s="1">
        <v>879.997888888889</v>
      </c>
      <c r="DX536" s="1">
        <v>24.3032555555556</v>
      </c>
      <c r="DY536" s="1">
        <v>499.992962962963</v>
      </c>
      <c r="DZ536" s="1">
        <v>84.4278814814815</v>
      </c>
      <c r="EA536" s="1">
        <v>0.0999676148148148</v>
      </c>
      <c r="EB536" s="1">
        <v>26.6974111111111</v>
      </c>
      <c r="EC536" s="1">
        <v>27.9776703703704</v>
      </c>
      <c r="ED536" s="1">
        <v>999.9</v>
      </c>
      <c r="EE536" s="1">
        <v>0.0</v>
      </c>
      <c r="EF536" s="1">
        <v>0.0</v>
      </c>
      <c r="EG536" s="1">
        <v>10001.1837037037</v>
      </c>
      <c r="EH536" s="1">
        <v>0.0</v>
      </c>
      <c r="EI536" s="1">
        <v>175.479666666667</v>
      </c>
      <c r="EJ536" s="1">
        <v>-28.831962962963</v>
      </c>
      <c r="EK536" s="1">
        <v>865.872555555556</v>
      </c>
      <c r="EL536" s="1">
        <v>894.973</v>
      </c>
      <c r="EM536" s="1">
        <v>0.37854537037037</v>
      </c>
      <c r="EN536" s="1">
        <v>876.63062962963</v>
      </c>
      <c r="EO536" s="1">
        <v>20.4952148148148</v>
      </c>
      <c r="EP536" s="1">
        <v>1.76232703703704</v>
      </c>
      <c r="EQ536" s="1">
        <v>1.73036703703704</v>
      </c>
      <c r="ER536" s="1">
        <v>15.4565814814815</v>
      </c>
      <c r="ES536" s="1">
        <v>15.1715555555556</v>
      </c>
      <c r="ET536" s="1">
        <v>2000.01333333333</v>
      </c>
      <c r="EU536" s="1">
        <v>0.980001777777778</v>
      </c>
      <c r="EV536" s="1">
        <v>0.0199983222222222</v>
      </c>
      <c r="EW536" s="1">
        <v>0.0</v>
      </c>
      <c r="EX536" s="1">
        <v>35.1925259259259</v>
      </c>
      <c r="EY536" s="1">
        <v>5.00078</v>
      </c>
      <c r="EZ536" s="1">
        <v>1133.48851851852</v>
      </c>
      <c r="FA536" s="1">
        <v>16379.7518518519</v>
      </c>
      <c r="FB536" s="1">
        <v>39.2312592592593</v>
      </c>
      <c r="FC536" s="1">
        <v>39.6895555555555</v>
      </c>
      <c r="FD536" s="1">
        <v>39.9070740740741</v>
      </c>
      <c r="FE536" s="1">
        <v>39.1316666666667</v>
      </c>
      <c r="FF536" s="1">
        <v>40.3424074074074</v>
      </c>
      <c r="FG536" s="1">
        <v>1955.11333333333</v>
      </c>
      <c r="FH536" s="1">
        <v>39.9</v>
      </c>
      <c r="FI536" s="1">
        <v>0.0</v>
      </c>
      <c r="FJ536" s="1">
        <v>1.6945504464E9</v>
      </c>
      <c r="FK536" s="1">
        <v>0.0</v>
      </c>
      <c r="FL536" s="1">
        <v>35.2062384615385</v>
      </c>
      <c r="FM536" s="1">
        <v>0.210372648225167</v>
      </c>
      <c r="FN536" s="1">
        <v>0.638290602153151</v>
      </c>
      <c r="FO536" s="1">
        <v>1133.44961538462</v>
      </c>
      <c r="FP536" s="1">
        <v>15.0</v>
      </c>
      <c r="FQ536" s="1">
        <v>1.6945468636E9</v>
      </c>
      <c r="FR536" s="3">
        <v>0.6442476851851852</v>
      </c>
      <c r="FS536" s="1">
        <v>1.6945468636E9</v>
      </c>
      <c r="FT536" s="1">
        <v>1.6945468596E9</v>
      </c>
      <c r="FU536" s="1">
        <v>6.0</v>
      </c>
      <c r="FV536" s="1">
        <v>0.005</v>
      </c>
      <c r="FW536" s="1">
        <v>0.067</v>
      </c>
      <c r="FX536" s="1">
        <v>-25.093</v>
      </c>
      <c r="FY536" s="1">
        <v>-3.415</v>
      </c>
      <c r="FZ536" s="1">
        <v>420.0</v>
      </c>
      <c r="GA536" s="1">
        <v>20.0</v>
      </c>
      <c r="GB536" s="1">
        <v>0.39</v>
      </c>
      <c r="GC536" s="1">
        <v>0.18</v>
      </c>
      <c r="GD536" s="1">
        <v>-28.78356</v>
      </c>
      <c r="GE536" s="1">
        <v>-0.600238649155614</v>
      </c>
      <c r="GF536" s="1">
        <v>0.0805165256329406</v>
      </c>
      <c r="GG536" s="1">
        <v>0.0</v>
      </c>
      <c r="GH536" s="1">
        <v>0.375357075</v>
      </c>
      <c r="GI536" s="1">
        <v>0.0790375497185728</v>
      </c>
      <c r="GJ536" s="1">
        <v>0.0089120742630083</v>
      </c>
      <c r="GK536" s="1">
        <v>1.0</v>
      </c>
      <c r="GL536" s="1">
        <v>1.0</v>
      </c>
      <c r="GM536" s="1">
        <v>2.0</v>
      </c>
      <c r="GN536" s="5">
        <v>45293.0</v>
      </c>
      <c r="GO536" s="1">
        <v>3.10396</v>
      </c>
      <c r="GP536" s="1">
        <v>2.75817</v>
      </c>
      <c r="GQ536" s="1">
        <v>0.14226</v>
      </c>
      <c r="GR536" s="1">
        <v>0.141888</v>
      </c>
      <c r="GS536" s="1">
        <v>0.103588</v>
      </c>
      <c r="GT536" s="1">
        <v>0.0922183</v>
      </c>
      <c r="GU536" s="1">
        <v>22344.3</v>
      </c>
      <c r="GV536" s="1">
        <v>20911.1</v>
      </c>
      <c r="GW536" s="1">
        <v>26590.7</v>
      </c>
      <c r="GX536" s="1">
        <v>24680.0</v>
      </c>
      <c r="GY536" s="1">
        <v>38257.8</v>
      </c>
      <c r="GZ536" s="1">
        <v>32766.5</v>
      </c>
      <c r="HA536" s="1">
        <v>46522.5</v>
      </c>
      <c r="HB536" s="1">
        <v>39058.9</v>
      </c>
      <c r="HC536" s="1">
        <v>1.92288</v>
      </c>
      <c r="HD536" s="1">
        <v>1.79977</v>
      </c>
      <c r="HE536" s="1">
        <v>0.156023</v>
      </c>
      <c r="HF536" s="1">
        <v>0.0</v>
      </c>
      <c r="HG536" s="1">
        <v>25.4259</v>
      </c>
      <c r="HH536" s="1">
        <v>999.9</v>
      </c>
      <c r="HI536" s="1">
        <v>45.6</v>
      </c>
      <c r="HJ536" s="1">
        <v>39.2</v>
      </c>
      <c r="HK536" s="1">
        <v>38.3656</v>
      </c>
      <c r="HL536" s="1">
        <v>60.438</v>
      </c>
      <c r="HM536" s="1">
        <v>29.6875</v>
      </c>
      <c r="HN536" s="1">
        <v>1.0</v>
      </c>
      <c r="HO536" s="1">
        <v>-0.182162</v>
      </c>
      <c r="HP536" s="1">
        <v>-0.693205</v>
      </c>
      <c r="HQ536" s="1">
        <v>20.3082</v>
      </c>
      <c r="HR536" s="1">
        <v>5.21639</v>
      </c>
      <c r="HS536" s="1">
        <v>11.9751</v>
      </c>
      <c r="HT536" s="1">
        <v>4.96445</v>
      </c>
      <c r="HU536" s="1">
        <v>3.274</v>
      </c>
      <c r="HV536" s="1">
        <v>9999.0</v>
      </c>
      <c r="HW536" s="1">
        <v>9999.0</v>
      </c>
      <c r="HX536" s="1">
        <v>9999.0</v>
      </c>
      <c r="HY536" s="1">
        <v>173.8</v>
      </c>
      <c r="HZ536" s="1">
        <v>1.8639</v>
      </c>
      <c r="IA536" s="1">
        <v>1.86009</v>
      </c>
      <c r="IB536" s="1">
        <v>1.85846</v>
      </c>
      <c r="IC536" s="1">
        <v>1.85981</v>
      </c>
      <c r="ID536" s="1">
        <v>1.85984</v>
      </c>
      <c r="IE536" s="1">
        <v>1.85837</v>
      </c>
      <c r="IF536" s="1">
        <v>1.85745</v>
      </c>
      <c r="IG536" s="1">
        <v>1.85236</v>
      </c>
      <c r="IH536" s="1">
        <v>0.0</v>
      </c>
      <c r="II536" s="1">
        <v>0.0</v>
      </c>
      <c r="IJ536" s="1">
        <v>0.0</v>
      </c>
      <c r="IK536" s="1">
        <v>0.0</v>
      </c>
      <c r="IL536" s="1">
        <v>0.0</v>
      </c>
      <c r="IM536" s="1" t="s">
        <v>298</v>
      </c>
      <c r="IN536" s="1" t="s">
        <v>299</v>
      </c>
      <c r="IO536" s="1" t="s">
        <v>299</v>
      </c>
      <c r="IP536" s="1" t="s">
        <v>299</v>
      </c>
      <c r="IQ536" s="1" t="s">
        <v>299</v>
      </c>
      <c r="IR536" s="1">
        <v>0.0</v>
      </c>
      <c r="IS536" s="1">
        <v>100.0</v>
      </c>
      <c r="IT536" s="1">
        <v>100.0</v>
      </c>
      <c r="IU536" s="1">
        <v>-32.563</v>
      </c>
      <c r="IV536" s="1">
        <v>-3.4287</v>
      </c>
      <c r="IW536" s="1">
        <v>-15.4997090681632</v>
      </c>
      <c r="IX536" s="1">
        <v>-0.0247879993793271</v>
      </c>
      <c r="IY536" s="4">
        <v>7.95538345515496E-6</v>
      </c>
      <c r="IZ536" s="4">
        <v>-1.5371526770603E-9</v>
      </c>
      <c r="JA536" s="1">
        <v>-1.52814562796372</v>
      </c>
      <c r="JB536" s="1">
        <v>-0.154229800669789</v>
      </c>
      <c r="JC536" s="1">
        <v>0.00448218011029697</v>
      </c>
      <c r="JD536" s="4">
        <v>-5.57628094502494E-5</v>
      </c>
      <c r="JE536" s="1">
        <v>3.0</v>
      </c>
      <c r="JF536" s="1">
        <v>1990.0</v>
      </c>
      <c r="JG536" s="1">
        <v>1.0</v>
      </c>
      <c r="JH536" s="1">
        <v>28.0</v>
      </c>
      <c r="JI536" s="1">
        <v>59.7</v>
      </c>
      <c r="JJ536" s="1">
        <v>59.8</v>
      </c>
      <c r="JK536" s="1">
        <v>2.20947</v>
      </c>
      <c r="JL536" s="1">
        <v>2.66846</v>
      </c>
      <c r="JM536" s="1">
        <v>1.49658</v>
      </c>
      <c r="JN536" s="1">
        <v>2.3938</v>
      </c>
      <c r="JO536" s="1">
        <v>1.54907</v>
      </c>
      <c r="JP536" s="1">
        <v>2.46094</v>
      </c>
      <c r="JQ536" s="1">
        <v>42.2975</v>
      </c>
      <c r="JR536" s="1">
        <v>14.6837</v>
      </c>
      <c r="JS536" s="1">
        <v>18.0</v>
      </c>
      <c r="JT536" s="1">
        <v>483.336</v>
      </c>
      <c r="JU536" s="1">
        <v>423.576</v>
      </c>
      <c r="JV536" s="1">
        <v>25.65</v>
      </c>
      <c r="JW536" s="1">
        <v>25.0904</v>
      </c>
      <c r="JX536" s="1">
        <v>30.0</v>
      </c>
      <c r="JY536" s="1">
        <v>25.2745</v>
      </c>
      <c r="JZ536" s="1">
        <v>25.2643</v>
      </c>
      <c r="KA536" s="1">
        <v>44.3684</v>
      </c>
      <c r="KB536" s="1">
        <v>0.0</v>
      </c>
      <c r="KC536" s="1">
        <v>53.0432</v>
      </c>
      <c r="KD536" s="1">
        <v>25.6637</v>
      </c>
      <c r="KE536" s="1">
        <v>921.101</v>
      </c>
      <c r="KF536" s="1">
        <v>32.12</v>
      </c>
      <c r="KG536" s="1">
        <v>101.647</v>
      </c>
      <c r="KH536" s="1">
        <v>94.1839</v>
      </c>
    </row>
    <row r="537">
      <c r="A537" s="1">
        <v>536.0</v>
      </c>
      <c r="B537" s="1">
        <v>536.0</v>
      </c>
      <c r="C537" s="1">
        <v>1.6945504531E9</v>
      </c>
      <c r="D537" s="1">
        <v>18667.0999999046</v>
      </c>
      <c r="E537" s="2">
        <v>45181.68579861111</v>
      </c>
      <c r="F537" s="3">
        <v>0.6857986111111111</v>
      </c>
      <c r="G537" s="1">
        <v>5.0</v>
      </c>
      <c r="H537" s="1" t="s">
        <v>309</v>
      </c>
      <c r="I537" s="6" t="s">
        <v>310</v>
      </c>
      <c r="J537" s="1">
        <v>1.69455044531429E9</v>
      </c>
      <c r="K537" s="1">
        <v>0.00697967311868127</v>
      </c>
      <c r="L537" s="1">
        <v>6.97967311868127</v>
      </c>
      <c r="M537" s="1">
        <v>113.074373974091</v>
      </c>
      <c r="N537" s="1">
        <v>863.573921500426</v>
      </c>
      <c r="O537" s="1">
        <v>203.298739054424</v>
      </c>
      <c r="P537" s="1">
        <v>17.1844168223337</v>
      </c>
      <c r="Q537" s="1">
        <v>72.9960957602786</v>
      </c>
      <c r="R537" s="1">
        <v>0.29237005128273</v>
      </c>
      <c r="S537" s="1">
        <v>4.20252141464731</v>
      </c>
      <c r="T537" s="1">
        <v>0.281521842942538</v>
      </c>
      <c r="U537" s="1">
        <v>0.176892284147918</v>
      </c>
      <c r="V537" s="1">
        <v>321.512888099026</v>
      </c>
      <c r="W537" s="1">
        <v>26.7536727173038</v>
      </c>
      <c r="X537" s="1">
        <v>27.9786642857143</v>
      </c>
      <c r="Y537" s="1">
        <v>3.79012222240992</v>
      </c>
      <c r="Z537" s="1">
        <v>50.1537736756575</v>
      </c>
      <c r="AA537" s="1">
        <v>1.76329318764077</v>
      </c>
      <c r="AB537" s="1">
        <v>3.51577370636937</v>
      </c>
      <c r="AC537" s="1">
        <v>2.02682903476915</v>
      </c>
      <c r="AD537" s="1">
        <v>-307.803584533844</v>
      </c>
      <c r="AE537" s="1">
        <v>-290.583461486748</v>
      </c>
      <c r="AF537" s="1">
        <v>-14.9727764913708</v>
      </c>
      <c r="AG537" s="1">
        <v>-291.846934412937</v>
      </c>
      <c r="AH537" s="1">
        <v>509.303763987501</v>
      </c>
      <c r="AI537" s="1">
        <v>7.02769744699328</v>
      </c>
      <c r="AJ537" s="1">
        <v>113.074373974091</v>
      </c>
      <c r="AK537" s="1">
        <v>928.586708190829</v>
      </c>
      <c r="AL537" s="1">
        <v>906.856</v>
      </c>
      <c r="AM537" s="1">
        <v>3.410060432717</v>
      </c>
      <c r="AN537" s="1">
        <v>66.0960600524539</v>
      </c>
      <c r="AO537" s="1">
        <v>6.97967311868127</v>
      </c>
      <c r="AP537" s="1">
        <v>20.4523141272375</v>
      </c>
      <c r="AQ537" s="1">
        <v>20.8353187878788</v>
      </c>
      <c r="AR537" s="4">
        <v>-4.26303106249406E-5</v>
      </c>
      <c r="AS537" s="1">
        <v>102.470414638987</v>
      </c>
      <c r="AT537" s="1">
        <v>3.0</v>
      </c>
      <c r="AU537" s="1">
        <v>1.0</v>
      </c>
      <c r="AV537" s="1">
        <v>1.0</v>
      </c>
      <c r="AW537" s="1">
        <v>0.0</v>
      </c>
      <c r="AX537" s="1">
        <v>44760.0</v>
      </c>
      <c r="AY537" s="1" t="s">
        <v>295</v>
      </c>
      <c r="AZ537" s="1" t="s">
        <v>295</v>
      </c>
      <c r="BA537" s="1">
        <v>0.0</v>
      </c>
      <c r="BB537" s="1">
        <v>0.0</v>
      </c>
      <c r="BC537" s="1">
        <v>0.0</v>
      </c>
      <c r="BD537" s="1">
        <v>0.0</v>
      </c>
      <c r="BE537" s="1" t="s">
        <v>295</v>
      </c>
      <c r="BF537" s="1" t="s">
        <v>295</v>
      </c>
      <c r="BG537" s="1">
        <v>0.0</v>
      </c>
      <c r="BH537" s="1">
        <v>0.0</v>
      </c>
      <c r="BI537" s="1">
        <v>0.0</v>
      </c>
      <c r="BJ537" s="1">
        <v>0.5</v>
      </c>
      <c r="BK537" s="1">
        <v>0.0</v>
      </c>
      <c r="BL537" s="1">
        <v>0.0</v>
      </c>
      <c r="BM537" s="1">
        <v>0.0</v>
      </c>
      <c r="BN537" s="1">
        <v>0.0</v>
      </c>
      <c r="BO537" s="1">
        <v>0.0</v>
      </c>
      <c r="BP537" s="1">
        <v>0.0</v>
      </c>
      <c r="BQ537" s="1" t="s">
        <v>295</v>
      </c>
      <c r="BR537" s="1">
        <v>0.0</v>
      </c>
      <c r="BS537" s="1">
        <v>0.0</v>
      </c>
      <c r="BT537" s="1">
        <v>0.0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1.0</v>
      </c>
      <c r="CA537" s="1" t="s">
        <v>296</v>
      </c>
      <c r="CB537" s="1" t="s">
        <v>296</v>
      </c>
      <c r="CC537" s="1" t="s">
        <v>296</v>
      </c>
      <c r="CD537" s="1" t="s">
        <v>296</v>
      </c>
      <c r="CE537" s="1" t="s">
        <v>296</v>
      </c>
      <c r="CF537" s="1" t="s">
        <v>296</v>
      </c>
      <c r="CG537" s="1" t="s">
        <v>296</v>
      </c>
      <c r="CH537" s="1" t="s">
        <v>296</v>
      </c>
      <c r="CI537" s="1" t="s">
        <v>296</v>
      </c>
      <c r="CJ537" s="1" t="s">
        <v>296</v>
      </c>
      <c r="CK537" s="1" t="s">
        <v>296</v>
      </c>
      <c r="CL537" s="1" t="s">
        <v>296</v>
      </c>
      <c r="CM537" s="1" t="s">
        <v>296</v>
      </c>
      <c r="CN537" s="1" t="s">
        <v>296</v>
      </c>
      <c r="CO537" s="1" t="s">
        <v>296</v>
      </c>
      <c r="CP537" s="1" t="s">
        <v>296</v>
      </c>
      <c r="CQ537" s="1" t="s">
        <v>296</v>
      </c>
      <c r="CR537" s="1" t="s">
        <v>296</v>
      </c>
      <c r="CS537" s="1" t="s">
        <v>296</v>
      </c>
      <c r="CT537" s="1" t="s">
        <v>296</v>
      </c>
      <c r="CU537" s="1" t="s">
        <v>296</v>
      </c>
      <c r="CV537" s="1" t="s">
        <v>296</v>
      </c>
      <c r="CW537" s="1" t="s">
        <v>296</v>
      </c>
      <c r="CX537" s="1" t="s">
        <v>296</v>
      </c>
      <c r="CY537" s="1" t="s">
        <v>296</v>
      </c>
      <c r="CZ537" s="1" t="s">
        <v>296</v>
      </c>
      <c r="DA537" s="1" t="s">
        <v>296</v>
      </c>
      <c r="DB537" s="1" t="s">
        <v>296</v>
      </c>
      <c r="DC537" s="1" t="s">
        <v>296</v>
      </c>
      <c r="DD537" s="1" t="s">
        <v>296</v>
      </c>
      <c r="DE537" s="1" t="s">
        <v>296</v>
      </c>
      <c r="DF537" s="1" t="s">
        <v>296</v>
      </c>
      <c r="DG537" s="1" t="s">
        <v>296</v>
      </c>
      <c r="DH537" s="1" t="s">
        <v>296</v>
      </c>
      <c r="DI537" s="1">
        <v>2000.01678571429</v>
      </c>
      <c r="DJ537" s="1">
        <v>1681.21109953317</v>
      </c>
      <c r="DK537" s="1">
        <v>0.840598494743506</v>
      </c>
      <c r="DL537" s="1">
        <v>0.160755094854967</v>
      </c>
      <c r="DM537" s="1">
        <v>0.28</v>
      </c>
      <c r="DN537" s="1">
        <v>0.5</v>
      </c>
      <c r="DO537" s="1" t="s">
        <v>297</v>
      </c>
      <c r="DP537" s="1">
        <v>2.0</v>
      </c>
      <c r="DQ537" s="1" t="b">
        <v>1</v>
      </c>
      <c r="DR537" s="1">
        <v>1.69455044531429E9</v>
      </c>
      <c r="DS537" s="1">
        <v>863.573928571429</v>
      </c>
      <c r="DT537" s="1">
        <v>892.434107142857</v>
      </c>
      <c r="DU537" s="1">
        <v>20.8604857142857</v>
      </c>
      <c r="DV537" s="1">
        <v>20.4751535714286</v>
      </c>
      <c r="DW537" s="1">
        <v>896.001785714286</v>
      </c>
      <c r="DX537" s="1">
        <v>24.2895071428571</v>
      </c>
      <c r="DY537" s="1">
        <v>500.012</v>
      </c>
      <c r="DZ537" s="1">
        <v>84.4279107142857</v>
      </c>
      <c r="EA537" s="1">
        <v>0.0999958642857143</v>
      </c>
      <c r="EB537" s="1">
        <v>26.6961107142857</v>
      </c>
      <c r="EC537" s="1">
        <v>27.9786642857143</v>
      </c>
      <c r="ED537" s="1">
        <v>999.9</v>
      </c>
      <c r="EE537" s="1">
        <v>0.0</v>
      </c>
      <c r="EF537" s="1">
        <v>0.0</v>
      </c>
      <c r="EG537" s="1">
        <v>10003.4807142857</v>
      </c>
      <c r="EH537" s="1">
        <v>0.0</v>
      </c>
      <c r="EI537" s="1">
        <v>175.102</v>
      </c>
      <c r="EJ537" s="1">
        <v>-28.8602071428571</v>
      </c>
      <c r="EK537" s="1">
        <v>881.972035714286</v>
      </c>
      <c r="EL537" s="1">
        <v>911.088392857143</v>
      </c>
      <c r="EM537" s="1">
        <v>0.385340107142857</v>
      </c>
      <c r="EN537" s="1">
        <v>892.434107142857</v>
      </c>
      <c r="EO537" s="1">
        <v>20.4751535714286</v>
      </c>
      <c r="EP537" s="1">
        <v>1.7612075</v>
      </c>
      <c r="EQ537" s="1">
        <v>1.72867464285714</v>
      </c>
      <c r="ER537" s="1">
        <v>15.4466678571429</v>
      </c>
      <c r="ES537" s="1">
        <v>15.1563285714286</v>
      </c>
      <c r="ET537" s="1">
        <v>2000.01678571429</v>
      </c>
      <c r="EU537" s="1">
        <v>0.980001678571428</v>
      </c>
      <c r="EV537" s="1">
        <v>0.019998425</v>
      </c>
      <c r="EW537" s="1">
        <v>0.0</v>
      </c>
      <c r="EX537" s="1">
        <v>35.1519678571429</v>
      </c>
      <c r="EY537" s="1">
        <v>5.00078</v>
      </c>
      <c r="EZ537" s="1">
        <v>1133.29607142857</v>
      </c>
      <c r="FA537" s="1">
        <v>16379.7821428571</v>
      </c>
      <c r="FB537" s="1">
        <v>39.19175</v>
      </c>
      <c r="FC537" s="1">
        <v>39.6582857142857</v>
      </c>
      <c r="FD537" s="1">
        <v>39.8523928571429</v>
      </c>
      <c r="FE537" s="1">
        <v>39.0846071428571</v>
      </c>
      <c r="FF537" s="1">
        <v>40.3123214285714</v>
      </c>
      <c r="FG537" s="1">
        <v>1955.11678571429</v>
      </c>
      <c r="FH537" s="1">
        <v>39.9</v>
      </c>
      <c r="FI537" s="1">
        <v>0.0</v>
      </c>
      <c r="FJ537" s="1">
        <v>1.6945504518E9</v>
      </c>
      <c r="FK537" s="1">
        <v>0.0</v>
      </c>
      <c r="FL537" s="1">
        <v>35.189712</v>
      </c>
      <c r="FM537" s="1">
        <v>-0.0267615427969885</v>
      </c>
      <c r="FN537" s="1">
        <v>-10.6530769318576</v>
      </c>
      <c r="FO537" s="1">
        <v>1133.1388</v>
      </c>
      <c r="FP537" s="1">
        <v>15.0</v>
      </c>
      <c r="FQ537" s="1">
        <v>1.6945468636E9</v>
      </c>
      <c r="FR537" s="3">
        <v>0.6442476851851852</v>
      </c>
      <c r="FS537" s="1">
        <v>1.6945468636E9</v>
      </c>
      <c r="FT537" s="1">
        <v>1.6945468596E9</v>
      </c>
      <c r="FU537" s="1">
        <v>6.0</v>
      </c>
      <c r="FV537" s="1">
        <v>0.005</v>
      </c>
      <c r="FW537" s="1">
        <v>0.067</v>
      </c>
      <c r="FX537" s="1">
        <v>-25.093</v>
      </c>
      <c r="FY537" s="1">
        <v>-3.415</v>
      </c>
      <c r="FZ537" s="1">
        <v>420.0</v>
      </c>
      <c r="GA537" s="1">
        <v>20.0</v>
      </c>
      <c r="GB537" s="1">
        <v>0.39</v>
      </c>
      <c r="GC537" s="1">
        <v>0.18</v>
      </c>
      <c r="GD537" s="1">
        <v>-28.851755</v>
      </c>
      <c r="GE537" s="1">
        <v>-0.465176735459573</v>
      </c>
      <c r="GF537" s="1">
        <v>0.0724192168902702</v>
      </c>
      <c r="GG537" s="1">
        <v>0.0</v>
      </c>
      <c r="GH537" s="1">
        <v>0.381067025</v>
      </c>
      <c r="GI537" s="1">
        <v>0.0954236960600372</v>
      </c>
      <c r="GJ537" s="1">
        <v>0.0101691782202091</v>
      </c>
      <c r="GK537" s="1">
        <v>1.0</v>
      </c>
      <c r="GL537" s="1">
        <v>1.0</v>
      </c>
      <c r="GM537" s="1">
        <v>2.0</v>
      </c>
      <c r="GN537" s="5">
        <v>45293.0</v>
      </c>
      <c r="GO537" s="1">
        <v>3.1038</v>
      </c>
      <c r="GP537" s="1">
        <v>2.75798</v>
      </c>
      <c r="GQ537" s="1">
        <v>0.143985</v>
      </c>
      <c r="GR537" s="1">
        <v>0.143571</v>
      </c>
      <c r="GS537" s="1">
        <v>0.103532</v>
      </c>
      <c r="GT537" s="1">
        <v>0.0921874</v>
      </c>
      <c r="GU537" s="1">
        <v>22299.3</v>
      </c>
      <c r="GV537" s="1">
        <v>20870.0</v>
      </c>
      <c r="GW537" s="1">
        <v>26590.7</v>
      </c>
      <c r="GX537" s="1">
        <v>24679.9</v>
      </c>
      <c r="GY537" s="1">
        <v>38260.4</v>
      </c>
      <c r="GZ537" s="1">
        <v>32768.0</v>
      </c>
      <c r="HA537" s="1">
        <v>46522.4</v>
      </c>
      <c r="HB537" s="1">
        <v>39059.1</v>
      </c>
      <c r="HC537" s="1">
        <v>1.92272</v>
      </c>
      <c r="HD537" s="1">
        <v>1.79995</v>
      </c>
      <c r="HE537" s="1">
        <v>0.155993</v>
      </c>
      <c r="HF537" s="1">
        <v>0.0</v>
      </c>
      <c r="HG537" s="1">
        <v>25.4222</v>
      </c>
      <c r="HH537" s="1">
        <v>999.9</v>
      </c>
      <c r="HI537" s="1">
        <v>45.6</v>
      </c>
      <c r="HJ537" s="1">
        <v>39.2</v>
      </c>
      <c r="HK537" s="1">
        <v>38.3619</v>
      </c>
      <c r="HL537" s="1">
        <v>60.358</v>
      </c>
      <c r="HM537" s="1">
        <v>29.8558</v>
      </c>
      <c r="HN537" s="1">
        <v>1.0</v>
      </c>
      <c r="HO537" s="1">
        <v>-0.182172</v>
      </c>
      <c r="HP537" s="1">
        <v>-0.711514</v>
      </c>
      <c r="HQ537" s="1">
        <v>20.308</v>
      </c>
      <c r="HR537" s="1">
        <v>5.21624</v>
      </c>
      <c r="HS537" s="1">
        <v>11.9751</v>
      </c>
      <c r="HT537" s="1">
        <v>4.9646</v>
      </c>
      <c r="HU537" s="1">
        <v>3.27397</v>
      </c>
      <c r="HV537" s="1">
        <v>9999.0</v>
      </c>
      <c r="HW537" s="1">
        <v>9999.0</v>
      </c>
      <c r="HX537" s="1">
        <v>9999.0</v>
      </c>
      <c r="HY537" s="1">
        <v>173.8</v>
      </c>
      <c r="HZ537" s="1">
        <v>1.86393</v>
      </c>
      <c r="IA537" s="1">
        <v>1.86008</v>
      </c>
      <c r="IB537" s="1">
        <v>1.85848</v>
      </c>
      <c r="IC537" s="1">
        <v>1.85984</v>
      </c>
      <c r="ID537" s="1">
        <v>1.85982</v>
      </c>
      <c r="IE537" s="1">
        <v>1.85837</v>
      </c>
      <c r="IF537" s="1">
        <v>1.85745</v>
      </c>
      <c r="IG537" s="1">
        <v>1.85235</v>
      </c>
      <c r="IH537" s="1">
        <v>0.0</v>
      </c>
      <c r="II537" s="1">
        <v>0.0</v>
      </c>
      <c r="IJ537" s="1">
        <v>0.0</v>
      </c>
      <c r="IK537" s="1">
        <v>0.0</v>
      </c>
      <c r="IL537" s="1">
        <v>0.0</v>
      </c>
      <c r="IM537" s="1" t="s">
        <v>298</v>
      </c>
      <c r="IN537" s="1" t="s">
        <v>299</v>
      </c>
      <c r="IO537" s="1" t="s">
        <v>299</v>
      </c>
      <c r="IP537" s="1" t="s">
        <v>299</v>
      </c>
      <c r="IQ537" s="1" t="s">
        <v>299</v>
      </c>
      <c r="IR537" s="1">
        <v>0.0</v>
      </c>
      <c r="IS537" s="1">
        <v>100.0</v>
      </c>
      <c r="IT537" s="1">
        <v>100.0</v>
      </c>
      <c r="IU537" s="1">
        <v>-32.803</v>
      </c>
      <c r="IV537" s="1">
        <v>-3.4281</v>
      </c>
      <c r="IW537" s="1">
        <v>-15.4997090681632</v>
      </c>
      <c r="IX537" s="1">
        <v>-0.0247879993793271</v>
      </c>
      <c r="IY537" s="4">
        <v>7.95538345515496E-6</v>
      </c>
      <c r="IZ537" s="4">
        <v>-1.5371526770603E-9</v>
      </c>
      <c r="JA537" s="1">
        <v>-1.52814562796372</v>
      </c>
      <c r="JB537" s="1">
        <v>-0.154229800669789</v>
      </c>
      <c r="JC537" s="1">
        <v>0.00448218011029697</v>
      </c>
      <c r="JD537" s="4">
        <v>-5.57628094502494E-5</v>
      </c>
      <c r="JE537" s="1">
        <v>3.0</v>
      </c>
      <c r="JF537" s="1">
        <v>1990.0</v>
      </c>
      <c r="JG537" s="1">
        <v>1.0</v>
      </c>
      <c r="JH537" s="1">
        <v>28.0</v>
      </c>
      <c r="JI537" s="1">
        <v>59.8</v>
      </c>
      <c r="JJ537" s="1">
        <v>59.9</v>
      </c>
      <c r="JK537" s="1">
        <v>2.24243</v>
      </c>
      <c r="JL537" s="1">
        <v>2.66846</v>
      </c>
      <c r="JM537" s="1">
        <v>1.49658</v>
      </c>
      <c r="JN537" s="1">
        <v>2.3938</v>
      </c>
      <c r="JO537" s="1">
        <v>1.54907</v>
      </c>
      <c r="JP537" s="1">
        <v>2.40967</v>
      </c>
      <c r="JQ537" s="1">
        <v>42.2975</v>
      </c>
      <c r="JR537" s="1">
        <v>14.6661</v>
      </c>
      <c r="JS537" s="1">
        <v>18.0</v>
      </c>
      <c r="JT537" s="1">
        <v>483.241</v>
      </c>
      <c r="JU537" s="1">
        <v>423.674</v>
      </c>
      <c r="JV537" s="1">
        <v>25.6647</v>
      </c>
      <c r="JW537" s="1">
        <v>25.0902</v>
      </c>
      <c r="JX537" s="1">
        <v>30.0</v>
      </c>
      <c r="JY537" s="1">
        <v>25.2734</v>
      </c>
      <c r="JZ537" s="1">
        <v>25.264</v>
      </c>
      <c r="KA537" s="1">
        <v>45.0501</v>
      </c>
      <c r="KB537" s="1">
        <v>0.0</v>
      </c>
      <c r="KC537" s="1">
        <v>53.0432</v>
      </c>
      <c r="KD537" s="1">
        <v>25.6787</v>
      </c>
      <c r="KE537" s="1">
        <v>941.138</v>
      </c>
      <c r="KF537" s="1">
        <v>32.12</v>
      </c>
      <c r="KG537" s="1">
        <v>101.646</v>
      </c>
      <c r="KH537" s="1">
        <v>94.184</v>
      </c>
    </row>
    <row r="538">
      <c r="A538" s="1">
        <v>537.0</v>
      </c>
      <c r="B538" s="1">
        <v>537.0</v>
      </c>
      <c r="C538" s="1">
        <v>1.6945504581E9</v>
      </c>
      <c r="D538" s="1">
        <v>18672.0999999046</v>
      </c>
      <c r="E538" s="2">
        <v>45181.68585648148</v>
      </c>
      <c r="F538" s="3">
        <v>0.6858564814814815</v>
      </c>
      <c r="G538" s="1">
        <v>5.0</v>
      </c>
      <c r="H538" s="1" t="s">
        <v>309</v>
      </c>
      <c r="I538" s="1" t="s">
        <v>310</v>
      </c>
      <c r="J538" s="1">
        <v>1.6945504506E9</v>
      </c>
      <c r="K538" s="1">
        <v>0.00684868654858342</v>
      </c>
      <c r="L538" s="1">
        <v>6.84868654858342</v>
      </c>
      <c r="M538" s="1">
        <v>113.334067970596</v>
      </c>
      <c r="N538" s="1">
        <v>881.256918816536</v>
      </c>
      <c r="O538" s="1">
        <v>206.464805624076</v>
      </c>
      <c r="P538" s="1">
        <v>17.4520088389669</v>
      </c>
      <c r="Q538" s="1">
        <v>74.4906788839823</v>
      </c>
      <c r="R538" s="1">
        <v>0.286542080664991</v>
      </c>
      <c r="S538" s="1">
        <v>4.20054884860282</v>
      </c>
      <c r="T538" s="1">
        <v>0.276109045550609</v>
      </c>
      <c r="U538" s="1">
        <v>0.173473871809463</v>
      </c>
      <c r="V538" s="1">
        <v>321.510622876797</v>
      </c>
      <c r="W538" s="1">
        <v>26.7764321250005</v>
      </c>
      <c r="X538" s="1">
        <v>27.9764740740741</v>
      </c>
      <c r="Y538" s="1">
        <v>3.78963824289686</v>
      </c>
      <c r="Z538" s="1">
        <v>50.1168701789667</v>
      </c>
      <c r="AA538" s="1">
        <v>1.76183790438659</v>
      </c>
      <c r="AB538" s="1">
        <v>3.51545876287783</v>
      </c>
      <c r="AC538" s="1">
        <v>2.02780033851027</v>
      </c>
      <c r="AD538" s="1">
        <v>-302.027076792529</v>
      </c>
      <c r="AE538" s="1">
        <v>-290.29570561041</v>
      </c>
      <c r="AF538" s="1">
        <v>-14.9646961129167</v>
      </c>
      <c r="AG538" s="1">
        <v>-285.776855639059</v>
      </c>
      <c r="AH538" s="1">
        <v>509.775182268584</v>
      </c>
      <c r="AI538" s="1">
        <v>7.06265328404051</v>
      </c>
      <c r="AJ538" s="1">
        <v>113.334067970596</v>
      </c>
      <c r="AK538" s="1">
        <v>945.599425668637</v>
      </c>
      <c r="AL538" s="1">
        <v>923.880218181819</v>
      </c>
      <c r="AM538" s="1">
        <v>3.40419398608598</v>
      </c>
      <c r="AN538" s="1">
        <v>66.0960600524539</v>
      </c>
      <c r="AO538" s="1">
        <v>6.84868654858342</v>
      </c>
      <c r="AP538" s="1">
        <v>20.4469949987528</v>
      </c>
      <c r="AQ538" s="1">
        <v>20.8227109090909</v>
      </c>
      <c r="AR538" s="4">
        <v>-2.65920189144779E-5</v>
      </c>
      <c r="AS538" s="1">
        <v>102.470414638987</v>
      </c>
      <c r="AT538" s="1">
        <v>3.0</v>
      </c>
      <c r="AU538" s="1">
        <v>1.0</v>
      </c>
      <c r="AV538" s="1">
        <v>1.0</v>
      </c>
      <c r="AW538" s="1">
        <v>0.0</v>
      </c>
      <c r="AX538" s="1">
        <v>44648.0</v>
      </c>
      <c r="AY538" s="1" t="s">
        <v>295</v>
      </c>
      <c r="AZ538" s="1" t="s">
        <v>295</v>
      </c>
      <c r="BA538" s="1">
        <v>0.0</v>
      </c>
      <c r="BB538" s="1">
        <v>0.0</v>
      </c>
      <c r="BC538" s="1">
        <v>0.0</v>
      </c>
      <c r="BD538" s="1">
        <v>0.0</v>
      </c>
      <c r="BE538" s="1" t="s">
        <v>295</v>
      </c>
      <c r="BF538" s="1" t="s">
        <v>295</v>
      </c>
      <c r="BG538" s="1">
        <v>0.0</v>
      </c>
      <c r="BH538" s="1">
        <v>0.0</v>
      </c>
      <c r="BI538" s="1">
        <v>0.0</v>
      </c>
      <c r="BJ538" s="1">
        <v>0.5</v>
      </c>
      <c r="BK538" s="1">
        <v>0.0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 t="s">
        <v>295</v>
      </c>
      <c r="BR538" s="1">
        <v>0.0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1.0</v>
      </c>
      <c r="CA538" s="1" t="s">
        <v>296</v>
      </c>
      <c r="CB538" s="1" t="s">
        <v>296</v>
      </c>
      <c r="CC538" s="1" t="s">
        <v>296</v>
      </c>
      <c r="CD538" s="1" t="s">
        <v>296</v>
      </c>
      <c r="CE538" s="1" t="s">
        <v>296</v>
      </c>
      <c r="CF538" s="1" t="s">
        <v>296</v>
      </c>
      <c r="CG538" s="1" t="s">
        <v>296</v>
      </c>
      <c r="CH538" s="1" t="s">
        <v>296</v>
      </c>
      <c r="CI538" s="1" t="s">
        <v>296</v>
      </c>
      <c r="CJ538" s="1" t="s">
        <v>296</v>
      </c>
      <c r="CK538" s="1" t="s">
        <v>296</v>
      </c>
      <c r="CL538" s="1" t="s">
        <v>296</v>
      </c>
      <c r="CM538" s="1" t="s">
        <v>296</v>
      </c>
      <c r="CN538" s="1" t="s">
        <v>296</v>
      </c>
      <c r="CO538" s="1" t="s">
        <v>296</v>
      </c>
      <c r="CP538" s="1" t="s">
        <v>296</v>
      </c>
      <c r="CQ538" s="1" t="s">
        <v>296</v>
      </c>
      <c r="CR538" s="1" t="s">
        <v>296</v>
      </c>
      <c r="CS538" s="1" t="s">
        <v>296</v>
      </c>
      <c r="CT538" s="1" t="s">
        <v>296</v>
      </c>
      <c r="CU538" s="1" t="s">
        <v>296</v>
      </c>
      <c r="CV538" s="1" t="s">
        <v>296</v>
      </c>
      <c r="CW538" s="1" t="s">
        <v>296</v>
      </c>
      <c r="CX538" s="1" t="s">
        <v>296</v>
      </c>
      <c r="CY538" s="1" t="s">
        <v>296</v>
      </c>
      <c r="CZ538" s="1" t="s">
        <v>296</v>
      </c>
      <c r="DA538" s="1" t="s">
        <v>296</v>
      </c>
      <c r="DB538" s="1" t="s">
        <v>296</v>
      </c>
      <c r="DC538" s="1" t="s">
        <v>296</v>
      </c>
      <c r="DD538" s="1" t="s">
        <v>296</v>
      </c>
      <c r="DE538" s="1" t="s">
        <v>296</v>
      </c>
      <c r="DF538" s="1" t="s">
        <v>296</v>
      </c>
      <c r="DG538" s="1" t="s">
        <v>296</v>
      </c>
      <c r="DH538" s="1" t="s">
        <v>296</v>
      </c>
      <c r="DI538" s="1">
        <v>2000.00259259259</v>
      </c>
      <c r="DJ538" s="1">
        <v>1681.19917731095</v>
      </c>
      <c r="DK538" s="1">
        <v>0.840598498990753</v>
      </c>
      <c r="DL538" s="1">
        <v>0.160755103052154</v>
      </c>
      <c r="DM538" s="1">
        <v>0.28</v>
      </c>
      <c r="DN538" s="1">
        <v>0.5</v>
      </c>
      <c r="DO538" s="1" t="s">
        <v>297</v>
      </c>
      <c r="DP538" s="1">
        <v>2.0</v>
      </c>
      <c r="DQ538" s="1" t="b">
        <v>1</v>
      </c>
      <c r="DR538" s="1">
        <v>1.6945504506E9</v>
      </c>
      <c r="DS538" s="1">
        <v>881.256925925926</v>
      </c>
      <c r="DT538" s="1">
        <v>910.152185185185</v>
      </c>
      <c r="DU538" s="1">
        <v>20.8433037037037</v>
      </c>
      <c r="DV538" s="1">
        <v>20.4560481481481</v>
      </c>
      <c r="DW538" s="1">
        <v>913.938925925926</v>
      </c>
      <c r="DX538" s="1">
        <v>24.2716962962963</v>
      </c>
      <c r="DY538" s="1">
        <v>500.012037037037</v>
      </c>
      <c r="DZ538" s="1">
        <v>84.4277259259259</v>
      </c>
      <c r="EA538" s="1">
        <v>0.100040374074074</v>
      </c>
      <c r="EB538" s="1">
        <v>26.6945888888889</v>
      </c>
      <c r="EC538" s="1">
        <v>27.9764740740741</v>
      </c>
      <c r="ED538" s="1">
        <v>999.9</v>
      </c>
      <c r="EE538" s="1">
        <v>0.0</v>
      </c>
      <c r="EF538" s="1">
        <v>0.0</v>
      </c>
      <c r="EG538" s="1">
        <v>9997.3337037037</v>
      </c>
      <c r="EH538" s="1">
        <v>0.0</v>
      </c>
      <c r="EI538" s="1">
        <v>174.653555555556</v>
      </c>
      <c r="EJ538" s="1">
        <v>-28.8952074074074</v>
      </c>
      <c r="EK538" s="1">
        <v>900.015962962963</v>
      </c>
      <c r="EL538" s="1">
        <v>929.158814814815</v>
      </c>
      <c r="EM538" s="1">
        <v>0.387261111111111</v>
      </c>
      <c r="EN538" s="1">
        <v>910.152185185185</v>
      </c>
      <c r="EO538" s="1">
        <v>20.4560481481481</v>
      </c>
      <c r="EP538" s="1">
        <v>1.75975296296296</v>
      </c>
      <c r="EQ538" s="1">
        <v>1.72705740740741</v>
      </c>
      <c r="ER538" s="1">
        <v>15.4337888888889</v>
      </c>
      <c r="ES538" s="1">
        <v>15.1417814814815</v>
      </c>
      <c r="ET538" s="1">
        <v>2000.00259259259</v>
      </c>
      <c r="EU538" s="1">
        <v>0.980001444444444</v>
      </c>
      <c r="EV538" s="1">
        <v>0.0199986592592593</v>
      </c>
      <c r="EW538" s="1">
        <v>0.0</v>
      </c>
      <c r="EX538" s="1">
        <v>35.2116962962963</v>
      </c>
      <c r="EY538" s="1">
        <v>5.00078</v>
      </c>
      <c r="EZ538" s="1">
        <v>1132.14333333333</v>
      </c>
      <c r="FA538" s="1">
        <v>16379.662962963</v>
      </c>
      <c r="FB538" s="1">
        <v>39.147962962963</v>
      </c>
      <c r="FC538" s="1">
        <v>39.6248148148148</v>
      </c>
      <c r="FD538" s="1">
        <v>39.8771111111111</v>
      </c>
      <c r="FE538" s="1">
        <v>39.0321851851852</v>
      </c>
      <c r="FF538" s="1">
        <v>40.2914814814815</v>
      </c>
      <c r="FG538" s="1">
        <v>1955.10259259259</v>
      </c>
      <c r="FH538" s="1">
        <v>39.9</v>
      </c>
      <c r="FI538" s="1">
        <v>0.0</v>
      </c>
      <c r="FJ538" s="1">
        <v>1.6945504566E9</v>
      </c>
      <c r="FK538" s="1">
        <v>0.0</v>
      </c>
      <c r="FL538" s="1">
        <v>35.21176</v>
      </c>
      <c r="FM538" s="1">
        <v>-0.262461534125566</v>
      </c>
      <c r="FN538" s="1">
        <v>-12.9400000247005</v>
      </c>
      <c r="FO538" s="1">
        <v>1132.0888</v>
      </c>
      <c r="FP538" s="1">
        <v>15.0</v>
      </c>
      <c r="FQ538" s="1">
        <v>1.6945468636E9</v>
      </c>
      <c r="FR538" s="3">
        <v>0.6442476851851852</v>
      </c>
      <c r="FS538" s="1">
        <v>1.6945468636E9</v>
      </c>
      <c r="FT538" s="1">
        <v>1.6945468596E9</v>
      </c>
      <c r="FU538" s="1">
        <v>6.0</v>
      </c>
      <c r="FV538" s="1">
        <v>0.005</v>
      </c>
      <c r="FW538" s="1">
        <v>0.067</v>
      </c>
      <c r="FX538" s="1">
        <v>-25.093</v>
      </c>
      <c r="FY538" s="1">
        <v>-3.415</v>
      </c>
      <c r="FZ538" s="1">
        <v>420.0</v>
      </c>
      <c r="GA538" s="1">
        <v>20.0</v>
      </c>
      <c r="GB538" s="1">
        <v>0.39</v>
      </c>
      <c r="GC538" s="1">
        <v>0.18</v>
      </c>
      <c r="GD538" s="1">
        <v>-28.8698707317073</v>
      </c>
      <c r="GE538" s="1">
        <v>-0.428483623693366</v>
      </c>
      <c r="GF538" s="1">
        <v>0.0821440948218358</v>
      </c>
      <c r="GG538" s="1">
        <v>0.0</v>
      </c>
      <c r="GH538" s="1">
        <v>0.384014585365854</v>
      </c>
      <c r="GI538" s="1">
        <v>0.0254733449477363</v>
      </c>
      <c r="GJ538" s="1">
        <v>0.00778936460032903</v>
      </c>
      <c r="GK538" s="1">
        <v>1.0</v>
      </c>
      <c r="GL538" s="1">
        <v>1.0</v>
      </c>
      <c r="GM538" s="1">
        <v>2.0</v>
      </c>
      <c r="GN538" s="5">
        <v>45293.0</v>
      </c>
      <c r="GO538" s="1">
        <v>3.104</v>
      </c>
      <c r="GP538" s="1">
        <v>2.75809</v>
      </c>
      <c r="GQ538" s="1">
        <v>0.145693</v>
      </c>
      <c r="GR538" s="1">
        <v>0.145279</v>
      </c>
      <c r="GS538" s="1">
        <v>0.103496</v>
      </c>
      <c r="GT538" s="1">
        <v>0.0921899</v>
      </c>
      <c r="GU538" s="1">
        <v>22254.9</v>
      </c>
      <c r="GV538" s="1">
        <v>20828.6</v>
      </c>
      <c r="GW538" s="1">
        <v>26590.7</v>
      </c>
      <c r="GX538" s="1">
        <v>24680.1</v>
      </c>
      <c r="GY538" s="1">
        <v>38262.1</v>
      </c>
      <c r="GZ538" s="1">
        <v>32768.2</v>
      </c>
      <c r="HA538" s="1">
        <v>46522.4</v>
      </c>
      <c r="HB538" s="1">
        <v>39059.3</v>
      </c>
      <c r="HC538" s="1">
        <v>1.92307</v>
      </c>
      <c r="HD538" s="1">
        <v>1.79993</v>
      </c>
      <c r="HE538" s="1">
        <v>0.156559</v>
      </c>
      <c r="HF538" s="1">
        <v>0.0</v>
      </c>
      <c r="HG538" s="1">
        <v>25.4181</v>
      </c>
      <c r="HH538" s="1">
        <v>999.9</v>
      </c>
      <c r="HI538" s="1">
        <v>45.6</v>
      </c>
      <c r="HJ538" s="1">
        <v>39.2</v>
      </c>
      <c r="HK538" s="1">
        <v>38.3629</v>
      </c>
      <c r="HL538" s="1">
        <v>60.248</v>
      </c>
      <c r="HM538" s="1">
        <v>29.8758</v>
      </c>
      <c r="HN538" s="1">
        <v>1.0</v>
      </c>
      <c r="HO538" s="1">
        <v>-0.182195</v>
      </c>
      <c r="HP538" s="1">
        <v>-0.721291</v>
      </c>
      <c r="HQ538" s="1">
        <v>20.3083</v>
      </c>
      <c r="HR538" s="1">
        <v>5.21579</v>
      </c>
      <c r="HS538" s="1">
        <v>11.9748</v>
      </c>
      <c r="HT538" s="1">
        <v>4.9644</v>
      </c>
      <c r="HU538" s="1">
        <v>3.27393</v>
      </c>
      <c r="HV538" s="1">
        <v>9999.0</v>
      </c>
      <c r="HW538" s="1">
        <v>9999.0</v>
      </c>
      <c r="HX538" s="1">
        <v>9999.0</v>
      </c>
      <c r="HY538" s="1">
        <v>173.8</v>
      </c>
      <c r="HZ538" s="1">
        <v>1.86394</v>
      </c>
      <c r="IA538" s="1">
        <v>1.86009</v>
      </c>
      <c r="IB538" s="1">
        <v>1.85847</v>
      </c>
      <c r="IC538" s="1">
        <v>1.85981</v>
      </c>
      <c r="ID538" s="1">
        <v>1.85979</v>
      </c>
      <c r="IE538" s="1">
        <v>1.85837</v>
      </c>
      <c r="IF538" s="1">
        <v>1.85745</v>
      </c>
      <c r="IG538" s="1">
        <v>1.85232</v>
      </c>
      <c r="IH538" s="1">
        <v>0.0</v>
      </c>
      <c r="II538" s="1">
        <v>0.0</v>
      </c>
      <c r="IJ538" s="1">
        <v>0.0</v>
      </c>
      <c r="IK538" s="1">
        <v>0.0</v>
      </c>
      <c r="IL538" s="1">
        <v>0.0</v>
      </c>
      <c r="IM538" s="1" t="s">
        <v>298</v>
      </c>
      <c r="IN538" s="1" t="s">
        <v>299</v>
      </c>
      <c r="IO538" s="1" t="s">
        <v>299</v>
      </c>
      <c r="IP538" s="1" t="s">
        <v>299</v>
      </c>
      <c r="IQ538" s="1" t="s">
        <v>299</v>
      </c>
      <c r="IR538" s="1">
        <v>0.0</v>
      </c>
      <c r="IS538" s="1">
        <v>100.0</v>
      </c>
      <c r="IT538" s="1">
        <v>100.0</v>
      </c>
      <c r="IU538" s="1">
        <v>-33.039</v>
      </c>
      <c r="IV538" s="1">
        <v>-3.4276</v>
      </c>
      <c r="IW538" s="1">
        <v>-15.4997090681632</v>
      </c>
      <c r="IX538" s="1">
        <v>-0.0247879993793271</v>
      </c>
      <c r="IY538" s="4">
        <v>7.95538345515496E-6</v>
      </c>
      <c r="IZ538" s="4">
        <v>-1.5371526770603E-9</v>
      </c>
      <c r="JA538" s="1">
        <v>-1.52814562796372</v>
      </c>
      <c r="JB538" s="1">
        <v>-0.154229800669789</v>
      </c>
      <c r="JC538" s="1">
        <v>0.00448218011029697</v>
      </c>
      <c r="JD538" s="4">
        <v>-5.57628094502494E-5</v>
      </c>
      <c r="JE538" s="1">
        <v>3.0</v>
      </c>
      <c r="JF538" s="1">
        <v>1990.0</v>
      </c>
      <c r="JG538" s="1">
        <v>1.0</v>
      </c>
      <c r="JH538" s="1">
        <v>28.0</v>
      </c>
      <c r="JI538" s="1">
        <v>59.9</v>
      </c>
      <c r="JJ538" s="1">
        <v>60.0</v>
      </c>
      <c r="JK538" s="1">
        <v>2.27173</v>
      </c>
      <c r="JL538" s="1">
        <v>2.66357</v>
      </c>
      <c r="JM538" s="1">
        <v>1.49658</v>
      </c>
      <c r="JN538" s="1">
        <v>2.3938</v>
      </c>
      <c r="JO538" s="1">
        <v>1.54907</v>
      </c>
      <c r="JP538" s="1">
        <v>2.42188</v>
      </c>
      <c r="JQ538" s="1">
        <v>42.2975</v>
      </c>
      <c r="JR538" s="1">
        <v>14.6749</v>
      </c>
      <c r="JS538" s="1">
        <v>18.0</v>
      </c>
      <c r="JT538" s="1">
        <v>483.433</v>
      </c>
      <c r="JU538" s="1">
        <v>423.644</v>
      </c>
      <c r="JV538" s="1">
        <v>25.6812</v>
      </c>
      <c r="JW538" s="1">
        <v>25.0888</v>
      </c>
      <c r="JX538" s="1">
        <v>30.0</v>
      </c>
      <c r="JY538" s="1">
        <v>25.2724</v>
      </c>
      <c r="JZ538" s="1">
        <v>25.2619</v>
      </c>
      <c r="KA538" s="1">
        <v>45.6426</v>
      </c>
      <c r="KB538" s="1">
        <v>0.0</v>
      </c>
      <c r="KC538" s="1">
        <v>53.0432</v>
      </c>
      <c r="KD538" s="1">
        <v>25.6969</v>
      </c>
      <c r="KE538" s="1">
        <v>954.494</v>
      </c>
      <c r="KF538" s="1">
        <v>32.12</v>
      </c>
      <c r="KG538" s="1">
        <v>101.646</v>
      </c>
      <c r="KH538" s="1">
        <v>94.1845</v>
      </c>
    </row>
    <row r="539">
      <c r="A539" s="1">
        <v>538.0</v>
      </c>
      <c r="B539" s="1">
        <v>538.0</v>
      </c>
      <c r="C539" s="1">
        <v>1.6945504631E9</v>
      </c>
      <c r="D539" s="1">
        <v>18677.0999999046</v>
      </c>
      <c r="E539" s="2">
        <v>45181.68591435185</v>
      </c>
      <c r="F539" s="3">
        <v>0.6859143518518519</v>
      </c>
      <c r="G539" s="1">
        <v>5.0</v>
      </c>
      <c r="H539" s="1" t="s">
        <v>309</v>
      </c>
      <c r="I539" s="6" t="s">
        <v>310</v>
      </c>
      <c r="J539" s="1">
        <v>1.69455045531429E9</v>
      </c>
      <c r="K539" s="1">
        <v>0.00669268858009403</v>
      </c>
      <c r="L539" s="1">
        <v>6.69268858009404</v>
      </c>
      <c r="M539" s="1">
        <v>110.345374335323</v>
      </c>
      <c r="N539" s="1">
        <v>897.050243096993</v>
      </c>
      <c r="O539" s="1">
        <v>223.724383685515</v>
      </c>
      <c r="P539" s="1">
        <v>18.9109066320304</v>
      </c>
      <c r="Q539" s="1">
        <v>75.8255900049474</v>
      </c>
      <c r="R539" s="1">
        <v>0.279682786842264</v>
      </c>
      <c r="S539" s="1">
        <v>4.20306812685181</v>
      </c>
      <c r="T539" s="1">
        <v>0.269739674865615</v>
      </c>
      <c r="U539" s="1">
        <v>0.169451195900618</v>
      </c>
      <c r="V539" s="1">
        <v>321.51431309903</v>
      </c>
      <c r="W539" s="1">
        <v>26.8042403701282</v>
      </c>
      <c r="X539" s="1">
        <v>27.9745</v>
      </c>
      <c r="Y539" s="1">
        <v>3.78920207033693</v>
      </c>
      <c r="Z539" s="1">
        <v>50.0899061579799</v>
      </c>
      <c r="AA539" s="1">
        <v>1.76078193933414</v>
      </c>
      <c r="AB539" s="1">
        <v>3.5152430387487</v>
      </c>
      <c r="AC539" s="1">
        <v>2.02842013100279</v>
      </c>
      <c r="AD539" s="1">
        <v>-295.147566382147</v>
      </c>
      <c r="AE539" s="1">
        <v>-290.258710623346</v>
      </c>
      <c r="AF539" s="1">
        <v>-14.9535950881105</v>
      </c>
      <c r="AG539" s="1">
        <v>-278.845558994574</v>
      </c>
      <c r="AH539" s="1">
        <v>509.829250441006</v>
      </c>
      <c r="AI539" s="1">
        <v>6.94532426140373</v>
      </c>
      <c r="AJ539" s="1">
        <v>110.345374335323</v>
      </c>
      <c r="AK539" s="1">
        <v>962.688034589518</v>
      </c>
      <c r="AL539" s="1">
        <v>941.061472727273</v>
      </c>
      <c r="AM539" s="1">
        <v>3.42141627103544</v>
      </c>
      <c r="AN539" s="1">
        <v>66.0960600524539</v>
      </c>
      <c r="AO539" s="1">
        <v>6.69268858009404</v>
      </c>
      <c r="AP539" s="1">
        <v>20.450694900055</v>
      </c>
      <c r="AQ539" s="1">
        <v>20.8177575757576</v>
      </c>
      <c r="AR539" s="4">
        <v>-9.30851477280878E-6</v>
      </c>
      <c r="AS539" s="1">
        <v>102.470414638987</v>
      </c>
      <c r="AT539" s="1">
        <v>3.0</v>
      </c>
      <c r="AU539" s="1">
        <v>1.0</v>
      </c>
      <c r="AV539" s="1">
        <v>1.0</v>
      </c>
      <c r="AW539" s="1">
        <v>0.0</v>
      </c>
      <c r="AX539" s="1">
        <v>44735.0</v>
      </c>
      <c r="AY539" s="1" t="s">
        <v>295</v>
      </c>
      <c r="AZ539" s="1" t="s">
        <v>295</v>
      </c>
      <c r="BA539" s="1">
        <v>0.0</v>
      </c>
      <c r="BB539" s="1">
        <v>0.0</v>
      </c>
      <c r="BC539" s="1">
        <v>0.0</v>
      </c>
      <c r="BD539" s="1">
        <v>0.0</v>
      </c>
      <c r="BE539" s="1" t="s">
        <v>295</v>
      </c>
      <c r="BF539" s="1" t="s">
        <v>295</v>
      </c>
      <c r="BG539" s="1">
        <v>0.0</v>
      </c>
      <c r="BH539" s="1">
        <v>0.0</v>
      </c>
      <c r="BI539" s="1">
        <v>0.0</v>
      </c>
      <c r="BJ539" s="1">
        <v>0.5</v>
      </c>
      <c r="BK539" s="1">
        <v>0.0</v>
      </c>
      <c r="BL539" s="1">
        <v>0.0</v>
      </c>
      <c r="BM539" s="1">
        <v>0.0</v>
      </c>
      <c r="BN539" s="1">
        <v>0.0</v>
      </c>
      <c r="BO539" s="1">
        <v>0.0</v>
      </c>
      <c r="BP539" s="1">
        <v>0.0</v>
      </c>
      <c r="BQ539" s="1" t="s">
        <v>295</v>
      </c>
      <c r="BR539" s="1">
        <v>0.0</v>
      </c>
      <c r="BS539" s="1">
        <v>0.0</v>
      </c>
      <c r="BT539" s="1">
        <v>0.0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1.0</v>
      </c>
      <c r="CA539" s="1" t="s">
        <v>296</v>
      </c>
      <c r="CB539" s="1" t="s">
        <v>296</v>
      </c>
      <c r="CC539" s="1" t="s">
        <v>296</v>
      </c>
      <c r="CD539" s="1" t="s">
        <v>296</v>
      </c>
      <c r="CE539" s="1" t="s">
        <v>296</v>
      </c>
      <c r="CF539" s="1" t="s">
        <v>296</v>
      </c>
      <c r="CG539" s="1" t="s">
        <v>296</v>
      </c>
      <c r="CH539" s="1" t="s">
        <v>296</v>
      </c>
      <c r="CI539" s="1" t="s">
        <v>296</v>
      </c>
      <c r="CJ539" s="1" t="s">
        <v>296</v>
      </c>
      <c r="CK539" s="1" t="s">
        <v>296</v>
      </c>
      <c r="CL539" s="1" t="s">
        <v>296</v>
      </c>
      <c r="CM539" s="1" t="s">
        <v>296</v>
      </c>
      <c r="CN539" s="1" t="s">
        <v>296</v>
      </c>
      <c r="CO539" s="1" t="s">
        <v>296</v>
      </c>
      <c r="CP539" s="1" t="s">
        <v>296</v>
      </c>
      <c r="CQ539" s="1" t="s">
        <v>296</v>
      </c>
      <c r="CR539" s="1" t="s">
        <v>296</v>
      </c>
      <c r="CS539" s="1" t="s">
        <v>296</v>
      </c>
      <c r="CT539" s="1" t="s">
        <v>296</v>
      </c>
      <c r="CU539" s="1" t="s">
        <v>296</v>
      </c>
      <c r="CV539" s="1" t="s">
        <v>296</v>
      </c>
      <c r="CW539" s="1" t="s">
        <v>296</v>
      </c>
      <c r="CX539" s="1" t="s">
        <v>296</v>
      </c>
      <c r="CY539" s="1" t="s">
        <v>296</v>
      </c>
      <c r="CZ539" s="1" t="s">
        <v>296</v>
      </c>
      <c r="DA539" s="1" t="s">
        <v>296</v>
      </c>
      <c r="DB539" s="1" t="s">
        <v>296</v>
      </c>
      <c r="DC539" s="1" t="s">
        <v>296</v>
      </c>
      <c r="DD539" s="1" t="s">
        <v>296</v>
      </c>
      <c r="DE539" s="1" t="s">
        <v>296</v>
      </c>
      <c r="DF539" s="1" t="s">
        <v>296</v>
      </c>
      <c r="DG539" s="1" t="s">
        <v>296</v>
      </c>
      <c r="DH539" s="1" t="s">
        <v>296</v>
      </c>
      <c r="DI539" s="1">
        <v>2000.02571428571</v>
      </c>
      <c r="DJ539" s="1">
        <v>1681.21859953318</v>
      </c>
      <c r="DK539" s="1">
        <v>0.84059849207169</v>
      </c>
      <c r="DL539" s="1">
        <v>0.160755089698362</v>
      </c>
      <c r="DM539" s="1">
        <v>0.28</v>
      </c>
      <c r="DN539" s="1">
        <v>0.5</v>
      </c>
      <c r="DO539" s="1" t="s">
        <v>297</v>
      </c>
      <c r="DP539" s="1">
        <v>2.0</v>
      </c>
      <c r="DQ539" s="1" t="b">
        <v>1</v>
      </c>
      <c r="DR539" s="1">
        <v>1.69455045531429E9</v>
      </c>
      <c r="DS539" s="1">
        <v>897.05025</v>
      </c>
      <c r="DT539" s="1">
        <v>925.950357142857</v>
      </c>
      <c r="DU539" s="1">
        <v>20.8308285714286</v>
      </c>
      <c r="DV539" s="1">
        <v>20.4499821428571</v>
      </c>
      <c r="DW539" s="1">
        <v>929.957035714286</v>
      </c>
      <c r="DX539" s="1">
        <v>24.2587642857143</v>
      </c>
      <c r="DY539" s="1">
        <v>499.986642857143</v>
      </c>
      <c r="DZ539" s="1">
        <v>84.4277142857143</v>
      </c>
      <c r="EA539" s="1">
        <v>0.0999814464285714</v>
      </c>
      <c r="EB539" s="1">
        <v>26.6935464285714</v>
      </c>
      <c r="EC539" s="1">
        <v>27.9745</v>
      </c>
      <c r="ED539" s="1">
        <v>999.9</v>
      </c>
      <c r="EE539" s="1">
        <v>0.0</v>
      </c>
      <c r="EF539" s="1">
        <v>0.0</v>
      </c>
      <c r="EG539" s="1">
        <v>10005.2139285714</v>
      </c>
      <c r="EH539" s="1">
        <v>0.0</v>
      </c>
      <c r="EI539" s="1">
        <v>174.217071428571</v>
      </c>
      <c r="EJ539" s="1">
        <v>-28.9000535714286</v>
      </c>
      <c r="EK539" s="1">
        <v>916.133892857143</v>
      </c>
      <c r="EL539" s="1">
        <v>945.281142857143</v>
      </c>
      <c r="EM539" s="1">
        <v>0.38085275</v>
      </c>
      <c r="EN539" s="1">
        <v>925.950357142857</v>
      </c>
      <c r="EO539" s="1">
        <v>20.4499821428571</v>
      </c>
      <c r="EP539" s="1">
        <v>1.75869964285714</v>
      </c>
      <c r="EQ539" s="1">
        <v>1.72654535714286</v>
      </c>
      <c r="ER539" s="1">
        <v>15.4244678571429</v>
      </c>
      <c r="ES539" s="1">
        <v>15.1371714285714</v>
      </c>
      <c r="ET539" s="1">
        <v>2000.02571428571</v>
      </c>
      <c r="EU539" s="1">
        <v>0.980001571428572</v>
      </c>
      <c r="EV539" s="1">
        <v>0.0199985321428571</v>
      </c>
      <c r="EW539" s="1">
        <v>0.0</v>
      </c>
      <c r="EX539" s="1">
        <v>35.2067321428571</v>
      </c>
      <c r="EY539" s="1">
        <v>5.00078</v>
      </c>
      <c r="EZ539" s="1">
        <v>1131.17714285714</v>
      </c>
      <c r="FA539" s="1">
        <v>16379.85</v>
      </c>
      <c r="FB539" s="1">
        <v>39.1181071428571</v>
      </c>
      <c r="FC539" s="1">
        <v>39.6047142857143</v>
      </c>
      <c r="FD539" s="1">
        <v>39.8034642857143</v>
      </c>
      <c r="FE539" s="1">
        <v>38.9885714285714</v>
      </c>
      <c r="FF539" s="1">
        <v>40.2587142857143</v>
      </c>
      <c r="FG539" s="1">
        <v>1955.12571428571</v>
      </c>
      <c r="FH539" s="1">
        <v>39.9</v>
      </c>
      <c r="FI539" s="1">
        <v>0.0</v>
      </c>
      <c r="FJ539" s="1">
        <v>1.6945504614E9</v>
      </c>
      <c r="FK539" s="1">
        <v>0.0</v>
      </c>
      <c r="FL539" s="1">
        <v>35.189112</v>
      </c>
      <c r="FM539" s="1">
        <v>0.310576925060812</v>
      </c>
      <c r="FN539" s="1">
        <v>-14.2392307482627</v>
      </c>
      <c r="FO539" s="1">
        <v>1131.0996</v>
      </c>
      <c r="FP539" s="1">
        <v>15.0</v>
      </c>
      <c r="FQ539" s="1">
        <v>1.6945468636E9</v>
      </c>
      <c r="FR539" s="3">
        <v>0.6442476851851852</v>
      </c>
      <c r="FS539" s="1">
        <v>1.6945468636E9</v>
      </c>
      <c r="FT539" s="1">
        <v>1.6945468596E9</v>
      </c>
      <c r="FU539" s="1">
        <v>6.0</v>
      </c>
      <c r="FV539" s="1">
        <v>0.005</v>
      </c>
      <c r="FW539" s="1">
        <v>0.067</v>
      </c>
      <c r="FX539" s="1">
        <v>-25.093</v>
      </c>
      <c r="FY539" s="1">
        <v>-3.415</v>
      </c>
      <c r="FZ539" s="1">
        <v>420.0</v>
      </c>
      <c r="GA539" s="1">
        <v>20.0</v>
      </c>
      <c r="GB539" s="1">
        <v>0.39</v>
      </c>
      <c r="GC539" s="1">
        <v>0.18</v>
      </c>
      <c r="GD539" s="1">
        <v>-28.8838024390244</v>
      </c>
      <c r="GE539" s="1">
        <v>-0.0989498257839767</v>
      </c>
      <c r="GF539" s="1">
        <v>0.0809136470982126</v>
      </c>
      <c r="GG539" s="1">
        <v>1.0</v>
      </c>
      <c r="GH539" s="1">
        <v>0.38313543902439</v>
      </c>
      <c r="GI539" s="1">
        <v>-0.0748313310104527</v>
      </c>
      <c r="GJ539" s="1">
        <v>0.00869846118168086</v>
      </c>
      <c r="GK539" s="1">
        <v>1.0</v>
      </c>
      <c r="GL539" s="1">
        <v>2.0</v>
      </c>
      <c r="GM539" s="1">
        <v>2.0</v>
      </c>
      <c r="GN539" s="5">
        <v>45324.0</v>
      </c>
      <c r="GO539" s="1">
        <v>3.10384</v>
      </c>
      <c r="GP539" s="1">
        <v>2.7583</v>
      </c>
      <c r="GQ539" s="1">
        <v>0.147395</v>
      </c>
      <c r="GR539" s="1">
        <v>0.14695</v>
      </c>
      <c r="GS539" s="1">
        <v>0.103484</v>
      </c>
      <c r="GT539" s="1">
        <v>0.0921884</v>
      </c>
      <c r="GU539" s="1">
        <v>22210.7</v>
      </c>
      <c r="GV539" s="1">
        <v>20788.2</v>
      </c>
      <c r="GW539" s="1">
        <v>26590.8</v>
      </c>
      <c r="GX539" s="1">
        <v>24680.4</v>
      </c>
      <c r="GY539" s="1">
        <v>38263.0</v>
      </c>
      <c r="GZ539" s="1">
        <v>32768.7</v>
      </c>
      <c r="HA539" s="1">
        <v>46522.5</v>
      </c>
      <c r="HB539" s="1">
        <v>39059.7</v>
      </c>
      <c r="HC539" s="1">
        <v>1.92288</v>
      </c>
      <c r="HD539" s="1">
        <v>1.80012</v>
      </c>
      <c r="HE539" s="1">
        <v>0.155888</v>
      </c>
      <c r="HF539" s="1">
        <v>0.0</v>
      </c>
      <c r="HG539" s="1">
        <v>25.4138</v>
      </c>
      <c r="HH539" s="1">
        <v>999.9</v>
      </c>
      <c r="HI539" s="1">
        <v>45.6</v>
      </c>
      <c r="HJ539" s="1">
        <v>39.2</v>
      </c>
      <c r="HK539" s="1">
        <v>38.3666</v>
      </c>
      <c r="HL539" s="1">
        <v>60.468</v>
      </c>
      <c r="HM539" s="1">
        <v>29.8277</v>
      </c>
      <c r="HN539" s="1">
        <v>1.0</v>
      </c>
      <c r="HO539" s="1">
        <v>-0.182312</v>
      </c>
      <c r="HP539" s="1">
        <v>-0.738521</v>
      </c>
      <c r="HQ539" s="1">
        <v>20.3081</v>
      </c>
      <c r="HR539" s="1">
        <v>5.21624</v>
      </c>
      <c r="HS539" s="1">
        <v>11.9749</v>
      </c>
      <c r="HT539" s="1">
        <v>4.9645</v>
      </c>
      <c r="HU539" s="1">
        <v>3.27393</v>
      </c>
      <c r="HV539" s="1">
        <v>9999.0</v>
      </c>
      <c r="HW539" s="1">
        <v>9999.0</v>
      </c>
      <c r="HX539" s="1">
        <v>9999.0</v>
      </c>
      <c r="HY539" s="1">
        <v>173.8</v>
      </c>
      <c r="HZ539" s="1">
        <v>1.86389</v>
      </c>
      <c r="IA539" s="1">
        <v>1.8601</v>
      </c>
      <c r="IB539" s="1">
        <v>1.85846</v>
      </c>
      <c r="IC539" s="1">
        <v>1.85982</v>
      </c>
      <c r="ID539" s="1">
        <v>1.85982</v>
      </c>
      <c r="IE539" s="1">
        <v>1.85837</v>
      </c>
      <c r="IF539" s="1">
        <v>1.85745</v>
      </c>
      <c r="IG539" s="1">
        <v>1.85231</v>
      </c>
      <c r="IH539" s="1">
        <v>0.0</v>
      </c>
      <c r="II539" s="1">
        <v>0.0</v>
      </c>
      <c r="IJ539" s="1">
        <v>0.0</v>
      </c>
      <c r="IK539" s="1">
        <v>0.0</v>
      </c>
      <c r="IL539" s="1">
        <v>0.0</v>
      </c>
      <c r="IM539" s="1" t="s">
        <v>298</v>
      </c>
      <c r="IN539" s="1" t="s">
        <v>299</v>
      </c>
      <c r="IO539" s="1" t="s">
        <v>299</v>
      </c>
      <c r="IP539" s="1" t="s">
        <v>299</v>
      </c>
      <c r="IQ539" s="1" t="s">
        <v>299</v>
      </c>
      <c r="IR539" s="1">
        <v>0.0</v>
      </c>
      <c r="IS539" s="1">
        <v>100.0</v>
      </c>
      <c r="IT539" s="1">
        <v>100.0</v>
      </c>
      <c r="IU539" s="1">
        <v>-33.275</v>
      </c>
      <c r="IV539" s="1">
        <v>-3.4274</v>
      </c>
      <c r="IW539" s="1">
        <v>-15.4997090681632</v>
      </c>
      <c r="IX539" s="1">
        <v>-0.0247879993793271</v>
      </c>
      <c r="IY539" s="4">
        <v>7.95538345515496E-6</v>
      </c>
      <c r="IZ539" s="4">
        <v>-1.5371526770603E-9</v>
      </c>
      <c r="JA539" s="1">
        <v>-1.52814562796372</v>
      </c>
      <c r="JB539" s="1">
        <v>-0.154229800669789</v>
      </c>
      <c r="JC539" s="1">
        <v>0.00448218011029697</v>
      </c>
      <c r="JD539" s="4">
        <v>-5.57628094502494E-5</v>
      </c>
      <c r="JE539" s="1">
        <v>3.0</v>
      </c>
      <c r="JF539" s="1">
        <v>1990.0</v>
      </c>
      <c r="JG539" s="1">
        <v>1.0</v>
      </c>
      <c r="JH539" s="1">
        <v>28.0</v>
      </c>
      <c r="JI539" s="1">
        <v>60.0</v>
      </c>
      <c r="JJ539" s="1">
        <v>60.1</v>
      </c>
      <c r="JK539" s="1">
        <v>2.30591</v>
      </c>
      <c r="JL539" s="1">
        <v>2.65869</v>
      </c>
      <c r="JM539" s="1">
        <v>1.49658</v>
      </c>
      <c r="JN539" s="1">
        <v>2.3938</v>
      </c>
      <c r="JO539" s="1">
        <v>1.54907</v>
      </c>
      <c r="JP539" s="1">
        <v>2.48047</v>
      </c>
      <c r="JQ539" s="1">
        <v>42.2975</v>
      </c>
      <c r="JR539" s="1">
        <v>14.6749</v>
      </c>
      <c r="JS539" s="1">
        <v>18.0</v>
      </c>
      <c r="JT539" s="1">
        <v>483.309</v>
      </c>
      <c r="JU539" s="1">
        <v>423.759</v>
      </c>
      <c r="JV539" s="1">
        <v>25.6992</v>
      </c>
      <c r="JW539" s="1">
        <v>25.0882</v>
      </c>
      <c r="JX539" s="1">
        <v>29.9999</v>
      </c>
      <c r="JY539" s="1">
        <v>25.2713</v>
      </c>
      <c r="JZ539" s="1">
        <v>25.2619</v>
      </c>
      <c r="KA539" s="1">
        <v>46.3167</v>
      </c>
      <c r="KB539" s="1">
        <v>0.0</v>
      </c>
      <c r="KC539" s="1">
        <v>53.0432</v>
      </c>
      <c r="KD539" s="1">
        <v>25.7159</v>
      </c>
      <c r="KE539" s="1">
        <v>974.534</v>
      </c>
      <c r="KF539" s="1">
        <v>32.12</v>
      </c>
      <c r="KG539" s="1">
        <v>101.647</v>
      </c>
      <c r="KH539" s="1">
        <v>94.1855</v>
      </c>
    </row>
    <row r="540">
      <c r="A540" s="1">
        <v>539.0</v>
      </c>
      <c r="B540" s="1">
        <v>539.0</v>
      </c>
      <c r="C540" s="1">
        <v>1.6945504681E9</v>
      </c>
      <c r="D540" s="1">
        <v>18682.0999999046</v>
      </c>
      <c r="E540" s="2">
        <v>45181.68597222222</v>
      </c>
      <c r="F540" s="3">
        <v>0.6859722222222222</v>
      </c>
      <c r="G540" s="1">
        <v>5.0</v>
      </c>
      <c r="H540" s="1" t="s">
        <v>309</v>
      </c>
      <c r="I540" s="6" t="s">
        <v>310</v>
      </c>
      <c r="J540" s="1">
        <v>1.6945504606E9</v>
      </c>
      <c r="K540" s="1">
        <v>0.00677278887390683</v>
      </c>
      <c r="L540" s="1">
        <v>6.77278887390684</v>
      </c>
      <c r="M540" s="1">
        <v>108.685339034225</v>
      </c>
      <c r="N540" s="1">
        <v>914.771696906098</v>
      </c>
      <c r="O540" s="1">
        <v>257.856982363404</v>
      </c>
      <c r="P540" s="1">
        <v>21.7962261949031</v>
      </c>
      <c r="Q540" s="1">
        <v>77.3241455000072</v>
      </c>
      <c r="R540" s="1">
        <v>0.283154483522201</v>
      </c>
      <c r="S540" s="1">
        <v>4.20583018183213</v>
      </c>
      <c r="T540" s="1">
        <v>0.272974259694254</v>
      </c>
      <c r="U540" s="1">
        <v>0.171493071743324</v>
      </c>
      <c r="V540" s="1">
        <v>321.514228654585</v>
      </c>
      <c r="W540" s="1">
        <v>26.790485162921</v>
      </c>
      <c r="X540" s="1">
        <v>27.970637037037</v>
      </c>
      <c r="Y540" s="1">
        <v>3.78834867363373</v>
      </c>
      <c r="Z540" s="1">
        <v>50.0625420556269</v>
      </c>
      <c r="AA540" s="1">
        <v>1.75993761431703</v>
      </c>
      <c r="AB540" s="1">
        <v>3.5154779243161</v>
      </c>
      <c r="AC540" s="1">
        <v>2.0284110593167</v>
      </c>
      <c r="AD540" s="1">
        <v>-298.679989339292</v>
      </c>
      <c r="AE540" s="1">
        <v>-289.316181046534</v>
      </c>
      <c r="AF540" s="1">
        <v>-14.895045788609</v>
      </c>
      <c r="AG540" s="1">
        <v>-281.37698751985</v>
      </c>
      <c r="AH540" s="1">
        <v>509.596677348049</v>
      </c>
      <c r="AI540" s="1">
        <v>6.83174494665811</v>
      </c>
      <c r="AJ540" s="1">
        <v>108.685339034225</v>
      </c>
      <c r="AK540" s="1">
        <v>979.893527767282</v>
      </c>
      <c r="AL540" s="1">
        <v>958.257715151515</v>
      </c>
      <c r="AM540" s="1">
        <v>3.44462127915641</v>
      </c>
      <c r="AN540" s="1">
        <v>66.0960600524539</v>
      </c>
      <c r="AO540" s="1">
        <v>6.77278887390684</v>
      </c>
      <c r="AP540" s="1">
        <v>20.4420767992709</v>
      </c>
      <c r="AQ540" s="1">
        <v>20.8135709090909</v>
      </c>
      <c r="AR540" s="4">
        <v>-1.41774328372602E-5</v>
      </c>
      <c r="AS540" s="1">
        <v>102.470414638987</v>
      </c>
      <c r="AT540" s="1">
        <v>3.0</v>
      </c>
      <c r="AU540" s="1">
        <v>1.0</v>
      </c>
      <c r="AV540" s="1">
        <v>1.0</v>
      </c>
      <c r="AW540" s="1">
        <v>0.0</v>
      </c>
      <c r="AX540" s="1">
        <v>44707.0</v>
      </c>
      <c r="AY540" s="1" t="s">
        <v>295</v>
      </c>
      <c r="AZ540" s="1" t="s">
        <v>295</v>
      </c>
      <c r="BA540" s="1">
        <v>0.0</v>
      </c>
      <c r="BB540" s="1">
        <v>0.0</v>
      </c>
      <c r="BC540" s="1">
        <v>0.0</v>
      </c>
      <c r="BD540" s="1">
        <v>0.0</v>
      </c>
      <c r="BE540" s="1" t="s">
        <v>295</v>
      </c>
      <c r="BF540" s="1" t="s">
        <v>295</v>
      </c>
      <c r="BG540" s="1">
        <v>0.0</v>
      </c>
      <c r="BH540" s="1">
        <v>0.0</v>
      </c>
      <c r="BI540" s="1">
        <v>0.0</v>
      </c>
      <c r="BJ540" s="1">
        <v>0.5</v>
      </c>
      <c r="BK540" s="1">
        <v>0.0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 t="s">
        <v>295</v>
      </c>
      <c r="BR540" s="1">
        <v>0.0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1.0</v>
      </c>
      <c r="CA540" s="1" t="s">
        <v>296</v>
      </c>
      <c r="CB540" s="1" t="s">
        <v>296</v>
      </c>
      <c r="CC540" s="1" t="s">
        <v>296</v>
      </c>
      <c r="CD540" s="1" t="s">
        <v>296</v>
      </c>
      <c r="CE540" s="1" t="s">
        <v>296</v>
      </c>
      <c r="CF540" s="1" t="s">
        <v>296</v>
      </c>
      <c r="CG540" s="1" t="s">
        <v>296</v>
      </c>
      <c r="CH540" s="1" t="s">
        <v>296</v>
      </c>
      <c r="CI540" s="1" t="s">
        <v>296</v>
      </c>
      <c r="CJ540" s="1" t="s">
        <v>296</v>
      </c>
      <c r="CK540" s="1" t="s">
        <v>296</v>
      </c>
      <c r="CL540" s="1" t="s">
        <v>296</v>
      </c>
      <c r="CM540" s="1" t="s">
        <v>296</v>
      </c>
      <c r="CN540" s="1" t="s">
        <v>296</v>
      </c>
      <c r="CO540" s="1" t="s">
        <v>296</v>
      </c>
      <c r="CP540" s="1" t="s">
        <v>296</v>
      </c>
      <c r="CQ540" s="1" t="s">
        <v>296</v>
      </c>
      <c r="CR540" s="1" t="s">
        <v>296</v>
      </c>
      <c r="CS540" s="1" t="s">
        <v>296</v>
      </c>
      <c r="CT540" s="1" t="s">
        <v>296</v>
      </c>
      <c r="CU540" s="1" t="s">
        <v>296</v>
      </c>
      <c r="CV540" s="1" t="s">
        <v>296</v>
      </c>
      <c r="CW540" s="1" t="s">
        <v>296</v>
      </c>
      <c r="CX540" s="1" t="s">
        <v>296</v>
      </c>
      <c r="CY540" s="1" t="s">
        <v>296</v>
      </c>
      <c r="CZ540" s="1" t="s">
        <v>296</v>
      </c>
      <c r="DA540" s="1" t="s">
        <v>296</v>
      </c>
      <c r="DB540" s="1" t="s">
        <v>296</v>
      </c>
      <c r="DC540" s="1" t="s">
        <v>296</v>
      </c>
      <c r="DD540" s="1" t="s">
        <v>296</v>
      </c>
      <c r="DE540" s="1" t="s">
        <v>296</v>
      </c>
      <c r="DF540" s="1" t="s">
        <v>296</v>
      </c>
      <c r="DG540" s="1" t="s">
        <v>296</v>
      </c>
      <c r="DH540" s="1" t="s">
        <v>296</v>
      </c>
      <c r="DI540" s="1">
        <v>2000.02518518519</v>
      </c>
      <c r="DJ540" s="1">
        <v>1681.21815508873</v>
      </c>
      <c r="DK540" s="1">
        <v>0.840598492230019</v>
      </c>
      <c r="DL540" s="1">
        <v>0.160755090003937</v>
      </c>
      <c r="DM540" s="1">
        <v>0.28</v>
      </c>
      <c r="DN540" s="1">
        <v>0.5</v>
      </c>
      <c r="DO540" s="1" t="s">
        <v>297</v>
      </c>
      <c r="DP540" s="1">
        <v>2.0</v>
      </c>
      <c r="DQ540" s="1" t="b">
        <v>1</v>
      </c>
      <c r="DR540" s="1">
        <v>1.6945504606E9</v>
      </c>
      <c r="DS540" s="1">
        <v>914.771703703704</v>
      </c>
      <c r="DT540" s="1">
        <v>943.660148148148</v>
      </c>
      <c r="DU540" s="1">
        <v>20.8206777777778</v>
      </c>
      <c r="DV540" s="1">
        <v>20.4460518518519</v>
      </c>
      <c r="DW540" s="1">
        <v>947.928740740741</v>
      </c>
      <c r="DX540" s="1">
        <v>24.248237037037</v>
      </c>
      <c r="DY540" s="1">
        <v>499.981666666667</v>
      </c>
      <c r="DZ540" s="1">
        <v>84.4284407407407</v>
      </c>
      <c r="EA540" s="1">
        <v>0.0999129037037037</v>
      </c>
      <c r="EB540" s="1">
        <v>26.6946814814815</v>
      </c>
      <c r="EC540" s="1">
        <v>27.970637037037</v>
      </c>
      <c r="ED540" s="1">
        <v>999.9</v>
      </c>
      <c r="EE540" s="1">
        <v>0.0</v>
      </c>
      <c r="EF540" s="1">
        <v>0.0</v>
      </c>
      <c r="EG540" s="1">
        <v>10013.7677777778</v>
      </c>
      <c r="EH540" s="1">
        <v>0.0</v>
      </c>
      <c r="EI540" s="1">
        <v>173.667814814815</v>
      </c>
      <c r="EJ540" s="1">
        <v>-28.8883444444444</v>
      </c>
      <c r="EK540" s="1">
        <v>934.222814814815</v>
      </c>
      <c r="EL540" s="1">
        <v>963.356740740741</v>
      </c>
      <c r="EM540" s="1">
        <v>0.374627925925926</v>
      </c>
      <c r="EN540" s="1">
        <v>943.660148148148</v>
      </c>
      <c r="EO540" s="1">
        <v>20.4460518518519</v>
      </c>
      <c r="EP540" s="1">
        <v>1.75785851851852</v>
      </c>
      <c r="EQ540" s="1">
        <v>1.72622888888889</v>
      </c>
      <c r="ER540" s="1">
        <v>15.4170148148148</v>
      </c>
      <c r="ES540" s="1">
        <v>15.1343222222222</v>
      </c>
      <c r="ET540" s="1">
        <v>2000.02518518519</v>
      </c>
      <c r="EU540" s="1">
        <v>0.980001444444444</v>
      </c>
      <c r="EV540" s="1">
        <v>0.019998662962963</v>
      </c>
      <c r="EW540" s="1">
        <v>0.0</v>
      </c>
      <c r="EX540" s="1">
        <v>35.2560703703704</v>
      </c>
      <c r="EY540" s="1">
        <v>5.00078</v>
      </c>
      <c r="EZ540" s="1">
        <v>1129.92037037037</v>
      </c>
      <c r="FA540" s="1">
        <v>16379.8444444444</v>
      </c>
      <c r="FB540" s="1">
        <v>39.0621851851852</v>
      </c>
      <c r="FC540" s="1">
        <v>39.5738148148148</v>
      </c>
      <c r="FD540" s="1">
        <v>39.6711481481481</v>
      </c>
      <c r="FE540" s="1">
        <v>38.9464814814815</v>
      </c>
      <c r="FF540" s="1">
        <v>40.2311851851852</v>
      </c>
      <c r="FG540" s="1">
        <v>1955.12518518519</v>
      </c>
      <c r="FH540" s="1">
        <v>39.9</v>
      </c>
      <c r="FI540" s="1">
        <v>0.0</v>
      </c>
      <c r="FJ540" s="1">
        <v>1.6945504668E9</v>
      </c>
      <c r="FK540" s="1">
        <v>0.0</v>
      </c>
      <c r="FL540" s="1">
        <v>35.2362384615385</v>
      </c>
      <c r="FM540" s="1">
        <v>-0.10492307874461</v>
      </c>
      <c r="FN540" s="1">
        <v>-12.6270085400204</v>
      </c>
      <c r="FO540" s="1">
        <v>1129.89384615385</v>
      </c>
      <c r="FP540" s="1">
        <v>15.0</v>
      </c>
      <c r="FQ540" s="1">
        <v>1.6945468636E9</v>
      </c>
      <c r="FR540" s="3">
        <v>0.6442476851851852</v>
      </c>
      <c r="FS540" s="1">
        <v>1.6945468636E9</v>
      </c>
      <c r="FT540" s="1">
        <v>1.6945468596E9</v>
      </c>
      <c r="FU540" s="1">
        <v>6.0</v>
      </c>
      <c r="FV540" s="1">
        <v>0.005</v>
      </c>
      <c r="FW540" s="1">
        <v>0.067</v>
      </c>
      <c r="FX540" s="1">
        <v>-25.093</v>
      </c>
      <c r="FY540" s="1">
        <v>-3.415</v>
      </c>
      <c r="FZ540" s="1">
        <v>420.0</v>
      </c>
      <c r="GA540" s="1">
        <v>20.0</v>
      </c>
      <c r="GB540" s="1">
        <v>0.39</v>
      </c>
      <c r="GC540" s="1">
        <v>0.18</v>
      </c>
      <c r="GD540" s="1">
        <v>-28.9032195121951</v>
      </c>
      <c r="GE540" s="1">
        <v>0.176916376306551</v>
      </c>
      <c r="GF540" s="1">
        <v>0.0708446745490242</v>
      </c>
      <c r="GG540" s="1">
        <v>0.0</v>
      </c>
      <c r="GH540" s="1">
        <v>0.380103658536585</v>
      </c>
      <c r="GI540" s="1">
        <v>-0.085674648083624</v>
      </c>
      <c r="GJ540" s="1">
        <v>0.00911159044939735</v>
      </c>
      <c r="GK540" s="1">
        <v>1.0</v>
      </c>
      <c r="GL540" s="1">
        <v>1.0</v>
      </c>
      <c r="GM540" s="1">
        <v>2.0</v>
      </c>
      <c r="GN540" s="5">
        <v>45293.0</v>
      </c>
      <c r="GO540" s="1">
        <v>3.10392</v>
      </c>
      <c r="GP540" s="1">
        <v>2.7582</v>
      </c>
      <c r="GQ540" s="1">
        <v>0.14908</v>
      </c>
      <c r="GR540" s="1">
        <v>0.148609</v>
      </c>
      <c r="GS540" s="1">
        <v>0.103471</v>
      </c>
      <c r="GT540" s="1">
        <v>0.092152</v>
      </c>
      <c r="GU540" s="1">
        <v>22166.9</v>
      </c>
      <c r="GV540" s="1">
        <v>20747.8</v>
      </c>
      <c r="GW540" s="1">
        <v>26590.9</v>
      </c>
      <c r="GX540" s="1">
        <v>24680.4</v>
      </c>
      <c r="GY540" s="1">
        <v>38264.0</v>
      </c>
      <c r="GZ540" s="1">
        <v>32770.3</v>
      </c>
      <c r="HA540" s="1">
        <v>46522.9</v>
      </c>
      <c r="HB540" s="1">
        <v>39059.7</v>
      </c>
      <c r="HC540" s="1">
        <v>1.92313</v>
      </c>
      <c r="HD540" s="1">
        <v>1.8</v>
      </c>
      <c r="HE540" s="1">
        <v>0.156105</v>
      </c>
      <c r="HF540" s="1">
        <v>0.0</v>
      </c>
      <c r="HG540" s="1">
        <v>25.4095</v>
      </c>
      <c r="HH540" s="1">
        <v>999.9</v>
      </c>
      <c r="HI540" s="1">
        <v>45.6</v>
      </c>
      <c r="HJ540" s="1">
        <v>39.2</v>
      </c>
      <c r="HK540" s="1">
        <v>38.3643</v>
      </c>
      <c r="HL540" s="1">
        <v>60.508</v>
      </c>
      <c r="HM540" s="1">
        <v>29.7236</v>
      </c>
      <c r="HN540" s="1">
        <v>1.0</v>
      </c>
      <c r="HO540" s="1">
        <v>-0.182322</v>
      </c>
      <c r="HP540" s="1">
        <v>-0.760615</v>
      </c>
      <c r="HQ540" s="1">
        <v>20.3079</v>
      </c>
      <c r="HR540" s="1">
        <v>5.21684</v>
      </c>
      <c r="HS540" s="1">
        <v>11.9742</v>
      </c>
      <c r="HT540" s="1">
        <v>4.9648</v>
      </c>
      <c r="HU540" s="1">
        <v>3.27405</v>
      </c>
      <c r="HV540" s="1">
        <v>9999.0</v>
      </c>
      <c r="HW540" s="1">
        <v>9999.0</v>
      </c>
      <c r="HX540" s="1">
        <v>9999.0</v>
      </c>
      <c r="HY540" s="1">
        <v>173.8</v>
      </c>
      <c r="HZ540" s="1">
        <v>1.86389</v>
      </c>
      <c r="IA540" s="1">
        <v>1.86008</v>
      </c>
      <c r="IB540" s="1">
        <v>1.85845</v>
      </c>
      <c r="IC540" s="1">
        <v>1.85982</v>
      </c>
      <c r="ID540" s="1">
        <v>1.8598</v>
      </c>
      <c r="IE540" s="1">
        <v>1.85837</v>
      </c>
      <c r="IF540" s="1">
        <v>1.85745</v>
      </c>
      <c r="IG540" s="1">
        <v>1.85231</v>
      </c>
      <c r="IH540" s="1">
        <v>0.0</v>
      </c>
      <c r="II540" s="1">
        <v>0.0</v>
      </c>
      <c r="IJ540" s="1">
        <v>0.0</v>
      </c>
      <c r="IK540" s="1">
        <v>0.0</v>
      </c>
      <c r="IL540" s="1">
        <v>0.0</v>
      </c>
      <c r="IM540" s="1" t="s">
        <v>298</v>
      </c>
      <c r="IN540" s="1" t="s">
        <v>299</v>
      </c>
      <c r="IO540" s="1" t="s">
        <v>299</v>
      </c>
      <c r="IP540" s="1" t="s">
        <v>299</v>
      </c>
      <c r="IQ540" s="1" t="s">
        <v>299</v>
      </c>
      <c r="IR540" s="1">
        <v>0.0</v>
      </c>
      <c r="IS540" s="1">
        <v>100.0</v>
      </c>
      <c r="IT540" s="1">
        <v>100.0</v>
      </c>
      <c r="IU540" s="1">
        <v>-33.51</v>
      </c>
      <c r="IV540" s="1">
        <v>-3.4273</v>
      </c>
      <c r="IW540" s="1">
        <v>-15.4997090681632</v>
      </c>
      <c r="IX540" s="1">
        <v>-0.0247879993793271</v>
      </c>
      <c r="IY540" s="4">
        <v>7.95538345515496E-6</v>
      </c>
      <c r="IZ540" s="4">
        <v>-1.5371526770603E-9</v>
      </c>
      <c r="JA540" s="1">
        <v>-1.52814562796372</v>
      </c>
      <c r="JB540" s="1">
        <v>-0.154229800669789</v>
      </c>
      <c r="JC540" s="1">
        <v>0.00448218011029697</v>
      </c>
      <c r="JD540" s="4">
        <v>-5.57628094502494E-5</v>
      </c>
      <c r="JE540" s="1">
        <v>3.0</v>
      </c>
      <c r="JF540" s="1">
        <v>1990.0</v>
      </c>
      <c r="JG540" s="1">
        <v>1.0</v>
      </c>
      <c r="JH540" s="1">
        <v>28.0</v>
      </c>
      <c r="JI540" s="1">
        <v>60.1</v>
      </c>
      <c r="JJ540" s="1">
        <v>60.1</v>
      </c>
      <c r="JK540" s="1">
        <v>2.33521</v>
      </c>
      <c r="JL540" s="1">
        <v>2.65869</v>
      </c>
      <c r="JM540" s="1">
        <v>1.49658</v>
      </c>
      <c r="JN540" s="1">
        <v>2.3938</v>
      </c>
      <c r="JO540" s="1">
        <v>1.54785</v>
      </c>
      <c r="JP540" s="1">
        <v>2.47925</v>
      </c>
      <c r="JQ540" s="1">
        <v>42.2975</v>
      </c>
      <c r="JR540" s="1">
        <v>14.6749</v>
      </c>
      <c r="JS540" s="1">
        <v>18.0</v>
      </c>
      <c r="JT540" s="1">
        <v>483.444</v>
      </c>
      <c r="JU540" s="1">
        <v>423.673</v>
      </c>
      <c r="JV540" s="1">
        <v>25.7181</v>
      </c>
      <c r="JW540" s="1">
        <v>25.0877</v>
      </c>
      <c r="JX540" s="1">
        <v>29.9999</v>
      </c>
      <c r="JY540" s="1">
        <v>25.2703</v>
      </c>
      <c r="JZ540" s="1">
        <v>25.26</v>
      </c>
      <c r="KA540" s="1">
        <v>46.9066</v>
      </c>
      <c r="KB540" s="1">
        <v>0.0</v>
      </c>
      <c r="KC540" s="1">
        <v>53.0432</v>
      </c>
      <c r="KD540" s="1">
        <v>25.7391</v>
      </c>
      <c r="KE540" s="1">
        <v>987.892</v>
      </c>
      <c r="KF540" s="1">
        <v>32.12</v>
      </c>
      <c r="KG540" s="1">
        <v>101.648</v>
      </c>
      <c r="KH540" s="1">
        <v>94.1857</v>
      </c>
    </row>
    <row r="541">
      <c r="A541" s="1">
        <v>540.0</v>
      </c>
      <c r="B541" s="1">
        <v>540.0</v>
      </c>
      <c r="C541" s="1">
        <v>1.6945504731E9</v>
      </c>
      <c r="D541" s="1">
        <v>18687.0999999046</v>
      </c>
      <c r="E541" s="2">
        <v>45181.68603009259</v>
      </c>
      <c r="F541" s="3">
        <v>0.6860300925925926</v>
      </c>
      <c r="G541" s="1">
        <v>5.0</v>
      </c>
      <c r="H541" s="1" t="s">
        <v>309</v>
      </c>
      <c r="I541" s="6" t="s">
        <v>310</v>
      </c>
      <c r="J541" s="1">
        <v>1.69455046531429E9</v>
      </c>
      <c r="K541" s="1">
        <v>0.00690472572300226</v>
      </c>
      <c r="L541" s="1">
        <v>6.90472572300226</v>
      </c>
      <c r="M541" s="1">
        <v>111.965542460268</v>
      </c>
      <c r="N541" s="1">
        <v>930.585885861202</v>
      </c>
      <c r="O541" s="1">
        <v>266.492452472811</v>
      </c>
      <c r="P541" s="1">
        <v>22.5262680462588</v>
      </c>
      <c r="Q541" s="1">
        <v>78.661241286424</v>
      </c>
      <c r="R541" s="1">
        <v>0.288829984865875</v>
      </c>
      <c r="S541" s="1">
        <v>4.20581502992018</v>
      </c>
      <c r="T541" s="1">
        <v>0.278245738667772</v>
      </c>
      <c r="U541" s="1">
        <v>0.174822224435308</v>
      </c>
      <c r="V541" s="1">
        <v>321.513686099028</v>
      </c>
      <c r="W541" s="1">
        <v>26.7676576211539</v>
      </c>
      <c r="X541" s="1">
        <v>27.9704321428571</v>
      </c>
      <c r="Y541" s="1">
        <v>3.78830341357622</v>
      </c>
      <c r="Z541" s="1">
        <v>50.046584831408</v>
      </c>
      <c r="AA541" s="1">
        <v>1.75954094673674</v>
      </c>
      <c r="AB541" s="1">
        <v>3.51580622866496</v>
      </c>
      <c r="AC541" s="1">
        <v>2.02876246683948</v>
      </c>
      <c r="AD541" s="1">
        <v>-304.4984043844</v>
      </c>
      <c r="AE541" s="1">
        <v>-288.908979247307</v>
      </c>
      <c r="AF541" s="1">
        <v>-14.8742375888938</v>
      </c>
      <c r="AG541" s="1">
        <v>-286.767935121572</v>
      </c>
      <c r="AH541" s="1">
        <v>508.49933197599</v>
      </c>
      <c r="AI541" s="1">
        <v>6.85081955010077</v>
      </c>
      <c r="AJ541" s="1">
        <v>111.965542460268</v>
      </c>
      <c r="AK541" s="1">
        <v>996.720190562176</v>
      </c>
      <c r="AL541" s="1">
        <v>975.197145454545</v>
      </c>
      <c r="AM541" s="1">
        <v>3.37772580001375</v>
      </c>
      <c r="AN541" s="1">
        <v>66.0960600524539</v>
      </c>
      <c r="AO541" s="1">
        <v>6.90472572300226</v>
      </c>
      <c r="AP541" s="1">
        <v>20.4303069978764</v>
      </c>
      <c r="AQ541" s="1">
        <v>20.8089387878788</v>
      </c>
      <c r="AR541" s="4">
        <v>-1.79706343506357E-6</v>
      </c>
      <c r="AS541" s="1">
        <v>102.470414638987</v>
      </c>
      <c r="AT541" s="1">
        <v>3.0</v>
      </c>
      <c r="AU541" s="1">
        <v>1.0</v>
      </c>
      <c r="AV541" s="1">
        <v>1.0</v>
      </c>
      <c r="AW541" s="1">
        <v>0.0</v>
      </c>
      <c r="AX541" s="1">
        <v>44751.0</v>
      </c>
      <c r="AY541" s="1" t="s">
        <v>295</v>
      </c>
      <c r="AZ541" s="1" t="s">
        <v>295</v>
      </c>
      <c r="BA541" s="1">
        <v>0.0</v>
      </c>
      <c r="BB541" s="1">
        <v>0.0</v>
      </c>
      <c r="BC541" s="1">
        <v>0.0</v>
      </c>
      <c r="BD541" s="1">
        <v>0.0</v>
      </c>
      <c r="BE541" s="1" t="s">
        <v>295</v>
      </c>
      <c r="BF541" s="1" t="s">
        <v>295</v>
      </c>
      <c r="BG541" s="1">
        <v>0.0</v>
      </c>
      <c r="BH541" s="1">
        <v>0.0</v>
      </c>
      <c r="BI541" s="1">
        <v>0.0</v>
      </c>
      <c r="BJ541" s="1">
        <v>0.5</v>
      </c>
      <c r="BK541" s="1">
        <v>0.0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 t="s">
        <v>295</v>
      </c>
      <c r="BR541" s="1">
        <v>0.0</v>
      </c>
      <c r="BS541" s="1">
        <v>0.0</v>
      </c>
      <c r="BT541" s="1">
        <v>0.0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1.0</v>
      </c>
      <c r="CA541" s="1" t="s">
        <v>296</v>
      </c>
      <c r="CB541" s="1" t="s">
        <v>296</v>
      </c>
      <c r="CC541" s="1" t="s">
        <v>296</v>
      </c>
      <c r="CD541" s="1" t="s">
        <v>296</v>
      </c>
      <c r="CE541" s="1" t="s">
        <v>296</v>
      </c>
      <c r="CF541" s="1" t="s">
        <v>296</v>
      </c>
      <c r="CG541" s="1" t="s">
        <v>296</v>
      </c>
      <c r="CH541" s="1" t="s">
        <v>296</v>
      </c>
      <c r="CI541" s="1" t="s">
        <v>296</v>
      </c>
      <c r="CJ541" s="1" t="s">
        <v>296</v>
      </c>
      <c r="CK541" s="1" t="s">
        <v>296</v>
      </c>
      <c r="CL541" s="1" t="s">
        <v>296</v>
      </c>
      <c r="CM541" s="1" t="s">
        <v>296</v>
      </c>
      <c r="CN541" s="1" t="s">
        <v>296</v>
      </c>
      <c r="CO541" s="1" t="s">
        <v>296</v>
      </c>
      <c r="CP541" s="1" t="s">
        <v>296</v>
      </c>
      <c r="CQ541" s="1" t="s">
        <v>296</v>
      </c>
      <c r="CR541" s="1" t="s">
        <v>296</v>
      </c>
      <c r="CS541" s="1" t="s">
        <v>296</v>
      </c>
      <c r="CT541" s="1" t="s">
        <v>296</v>
      </c>
      <c r="CU541" s="1" t="s">
        <v>296</v>
      </c>
      <c r="CV541" s="1" t="s">
        <v>296</v>
      </c>
      <c r="CW541" s="1" t="s">
        <v>296</v>
      </c>
      <c r="CX541" s="1" t="s">
        <v>296</v>
      </c>
      <c r="CY541" s="1" t="s">
        <v>296</v>
      </c>
      <c r="CZ541" s="1" t="s">
        <v>296</v>
      </c>
      <c r="DA541" s="1" t="s">
        <v>296</v>
      </c>
      <c r="DB541" s="1" t="s">
        <v>296</v>
      </c>
      <c r="DC541" s="1" t="s">
        <v>296</v>
      </c>
      <c r="DD541" s="1" t="s">
        <v>296</v>
      </c>
      <c r="DE541" s="1" t="s">
        <v>296</v>
      </c>
      <c r="DF541" s="1" t="s">
        <v>296</v>
      </c>
      <c r="DG541" s="1" t="s">
        <v>296</v>
      </c>
      <c r="DH541" s="1" t="s">
        <v>296</v>
      </c>
      <c r="DI541" s="1">
        <v>2000.02178571429</v>
      </c>
      <c r="DJ541" s="1">
        <v>1681.21529953318</v>
      </c>
      <c r="DK541" s="1">
        <v>0.840598493247286</v>
      </c>
      <c r="DL541" s="1">
        <v>0.160755091967262</v>
      </c>
      <c r="DM541" s="1">
        <v>0.28</v>
      </c>
      <c r="DN541" s="1">
        <v>0.5</v>
      </c>
      <c r="DO541" s="1" t="s">
        <v>297</v>
      </c>
      <c r="DP541" s="1">
        <v>2.0</v>
      </c>
      <c r="DQ541" s="1" t="b">
        <v>1</v>
      </c>
      <c r="DR541" s="1">
        <v>1.69455046531429E9</v>
      </c>
      <c r="DS541" s="1">
        <v>930.585892857143</v>
      </c>
      <c r="DT541" s="1">
        <v>959.418928571429</v>
      </c>
      <c r="DU541" s="1">
        <v>20.8158928571429</v>
      </c>
      <c r="DV541" s="1">
        <v>20.4402321428571</v>
      </c>
      <c r="DW541" s="1">
        <v>963.964035714286</v>
      </c>
      <c r="DX541" s="1">
        <v>24.2432785714286</v>
      </c>
      <c r="DY541" s="1">
        <v>499.999</v>
      </c>
      <c r="DZ541" s="1">
        <v>84.4288142857143</v>
      </c>
      <c r="EA541" s="1">
        <v>0.0999137785714286</v>
      </c>
      <c r="EB541" s="1">
        <v>26.6962678571429</v>
      </c>
      <c r="EC541" s="1">
        <v>27.9704321428571</v>
      </c>
      <c r="ED541" s="1">
        <v>999.9</v>
      </c>
      <c r="EE541" s="1">
        <v>0.0</v>
      </c>
      <c r="EF541" s="1">
        <v>0.0</v>
      </c>
      <c r="EG541" s="1">
        <v>10013.6760714286</v>
      </c>
      <c r="EH541" s="1">
        <v>0.0</v>
      </c>
      <c r="EI541" s="1">
        <v>173.124214285714</v>
      </c>
      <c r="EJ541" s="1">
        <v>-28.8329785714286</v>
      </c>
      <c r="EK541" s="1">
        <v>950.368642857143</v>
      </c>
      <c r="EL541" s="1">
        <v>979.438714285714</v>
      </c>
      <c r="EM541" s="1">
        <v>0.375662892857143</v>
      </c>
      <c r="EN541" s="1">
        <v>959.418928571429</v>
      </c>
      <c r="EO541" s="1">
        <v>20.4402321428571</v>
      </c>
      <c r="EP541" s="1">
        <v>1.75746178571429</v>
      </c>
      <c r="EQ541" s="1">
        <v>1.72574464285714</v>
      </c>
      <c r="ER541" s="1">
        <v>15.4134928571429</v>
      </c>
      <c r="ES541" s="1">
        <v>15.1299678571429</v>
      </c>
      <c r="ET541" s="1">
        <v>2000.02178571429</v>
      </c>
      <c r="EU541" s="1">
        <v>0.98000125</v>
      </c>
      <c r="EV541" s="1">
        <v>0.0199988607142857</v>
      </c>
      <c r="EW541" s="1">
        <v>0.0</v>
      </c>
      <c r="EX541" s="1">
        <v>35.2435357142857</v>
      </c>
      <c r="EY541" s="1">
        <v>5.00078</v>
      </c>
      <c r="EZ541" s="1">
        <v>1128.85571428571</v>
      </c>
      <c r="FA541" s="1">
        <v>16379.8107142857</v>
      </c>
      <c r="FB541" s="1">
        <v>39.0308928571429</v>
      </c>
      <c r="FC541" s="1">
        <v>39.5533214285714</v>
      </c>
      <c r="FD541" s="1">
        <v>39.6003571428571</v>
      </c>
      <c r="FE541" s="1">
        <v>38.9059642857143</v>
      </c>
      <c r="FF541" s="1">
        <v>40.1893928571429</v>
      </c>
      <c r="FG541" s="1">
        <v>1955.12178571429</v>
      </c>
      <c r="FH541" s="1">
        <v>39.9</v>
      </c>
      <c r="FI541" s="1">
        <v>0.0</v>
      </c>
      <c r="FJ541" s="1">
        <v>1.6945504716E9</v>
      </c>
      <c r="FK541" s="1">
        <v>0.0</v>
      </c>
      <c r="FL541" s="1">
        <v>35.2441846153846</v>
      </c>
      <c r="FM541" s="1">
        <v>0.453921366309909</v>
      </c>
      <c r="FN541" s="1">
        <v>-15.8509401547551</v>
      </c>
      <c r="FO541" s="1">
        <v>1128.79923076923</v>
      </c>
      <c r="FP541" s="1">
        <v>15.0</v>
      </c>
      <c r="FQ541" s="1">
        <v>1.6945468636E9</v>
      </c>
      <c r="FR541" s="3">
        <v>0.6442476851851852</v>
      </c>
      <c r="FS541" s="1">
        <v>1.6945468636E9</v>
      </c>
      <c r="FT541" s="1">
        <v>1.6945468596E9</v>
      </c>
      <c r="FU541" s="1">
        <v>6.0</v>
      </c>
      <c r="FV541" s="1">
        <v>0.005</v>
      </c>
      <c r="FW541" s="1">
        <v>0.067</v>
      </c>
      <c r="FX541" s="1">
        <v>-25.093</v>
      </c>
      <c r="FY541" s="1">
        <v>-3.415</v>
      </c>
      <c r="FZ541" s="1">
        <v>420.0</v>
      </c>
      <c r="GA541" s="1">
        <v>20.0</v>
      </c>
      <c r="GB541" s="1">
        <v>0.39</v>
      </c>
      <c r="GC541" s="1">
        <v>0.18</v>
      </c>
      <c r="GD541" s="1">
        <v>-28.846325</v>
      </c>
      <c r="GE541" s="1">
        <v>0.494451782364092</v>
      </c>
      <c r="GF541" s="1">
        <v>0.0933728299613972</v>
      </c>
      <c r="GG541" s="1">
        <v>0.0</v>
      </c>
      <c r="GH541" s="1">
        <v>0.3768283</v>
      </c>
      <c r="GI541" s="1">
        <v>0.00107099437148235</v>
      </c>
      <c r="GJ541" s="1">
        <v>0.00577106569534605</v>
      </c>
      <c r="GK541" s="1">
        <v>1.0</v>
      </c>
      <c r="GL541" s="1">
        <v>1.0</v>
      </c>
      <c r="GM541" s="1">
        <v>2.0</v>
      </c>
      <c r="GN541" s="5">
        <v>45293.0</v>
      </c>
      <c r="GO541" s="1">
        <v>3.10395</v>
      </c>
      <c r="GP541" s="1">
        <v>2.75802</v>
      </c>
      <c r="GQ541" s="1">
        <v>0.150731</v>
      </c>
      <c r="GR541" s="1">
        <v>0.150259</v>
      </c>
      <c r="GS541" s="1">
        <v>0.103455</v>
      </c>
      <c r="GT541" s="1">
        <v>0.0921081</v>
      </c>
      <c r="GU541" s="1">
        <v>22124.1</v>
      </c>
      <c r="GV541" s="1">
        <v>20707.8</v>
      </c>
      <c r="GW541" s="1">
        <v>26591.0</v>
      </c>
      <c r="GX541" s="1">
        <v>24680.6</v>
      </c>
      <c r="GY541" s="1">
        <v>38265.2</v>
      </c>
      <c r="GZ541" s="1">
        <v>32772.3</v>
      </c>
      <c r="HA541" s="1">
        <v>46523.1</v>
      </c>
      <c r="HB541" s="1">
        <v>39060.0</v>
      </c>
      <c r="HC541" s="1">
        <v>1.92325</v>
      </c>
      <c r="HD541" s="1">
        <v>1.79998</v>
      </c>
      <c r="HE541" s="1">
        <v>0.156842</v>
      </c>
      <c r="HF541" s="1">
        <v>0.0</v>
      </c>
      <c r="HG541" s="1">
        <v>25.4066</v>
      </c>
      <c r="HH541" s="1">
        <v>999.9</v>
      </c>
      <c r="HI541" s="1">
        <v>45.7</v>
      </c>
      <c r="HJ541" s="1">
        <v>39.2</v>
      </c>
      <c r="HK541" s="1">
        <v>38.4457</v>
      </c>
      <c r="HL541" s="1">
        <v>60.2181</v>
      </c>
      <c r="HM541" s="1">
        <v>29.6795</v>
      </c>
      <c r="HN541" s="1">
        <v>1.0</v>
      </c>
      <c r="HO541" s="1">
        <v>-0.182779</v>
      </c>
      <c r="HP541" s="1">
        <v>-0.782448</v>
      </c>
      <c r="HQ541" s="1">
        <v>20.3079</v>
      </c>
      <c r="HR541" s="1">
        <v>5.21684</v>
      </c>
      <c r="HS541" s="1">
        <v>11.9755</v>
      </c>
      <c r="HT541" s="1">
        <v>4.9646</v>
      </c>
      <c r="HU541" s="1">
        <v>3.2741</v>
      </c>
      <c r="HV541" s="1">
        <v>9999.0</v>
      </c>
      <c r="HW541" s="1">
        <v>9999.0</v>
      </c>
      <c r="HX541" s="1">
        <v>9999.0</v>
      </c>
      <c r="HY541" s="1">
        <v>173.8</v>
      </c>
      <c r="HZ541" s="1">
        <v>1.86388</v>
      </c>
      <c r="IA541" s="1">
        <v>1.86008</v>
      </c>
      <c r="IB541" s="1">
        <v>1.85844</v>
      </c>
      <c r="IC541" s="1">
        <v>1.85982</v>
      </c>
      <c r="ID541" s="1">
        <v>1.85981</v>
      </c>
      <c r="IE541" s="1">
        <v>1.85837</v>
      </c>
      <c r="IF541" s="1">
        <v>1.85745</v>
      </c>
      <c r="IG541" s="1">
        <v>1.85231</v>
      </c>
      <c r="IH541" s="1">
        <v>0.0</v>
      </c>
      <c r="II541" s="1">
        <v>0.0</v>
      </c>
      <c r="IJ541" s="1">
        <v>0.0</v>
      </c>
      <c r="IK541" s="1">
        <v>0.0</v>
      </c>
      <c r="IL541" s="1">
        <v>0.0</v>
      </c>
      <c r="IM541" s="1" t="s">
        <v>298</v>
      </c>
      <c r="IN541" s="1" t="s">
        <v>299</v>
      </c>
      <c r="IO541" s="1" t="s">
        <v>299</v>
      </c>
      <c r="IP541" s="1" t="s">
        <v>299</v>
      </c>
      <c r="IQ541" s="1" t="s">
        <v>299</v>
      </c>
      <c r="IR541" s="1">
        <v>0.0</v>
      </c>
      <c r="IS541" s="1">
        <v>100.0</v>
      </c>
      <c r="IT541" s="1">
        <v>100.0</v>
      </c>
      <c r="IU541" s="1">
        <v>-33.738</v>
      </c>
      <c r="IV541" s="1">
        <v>-3.4271</v>
      </c>
      <c r="IW541" s="1">
        <v>-15.4997090681632</v>
      </c>
      <c r="IX541" s="1">
        <v>-0.0247879993793271</v>
      </c>
      <c r="IY541" s="4">
        <v>7.95538345515496E-6</v>
      </c>
      <c r="IZ541" s="4">
        <v>-1.5371526770603E-9</v>
      </c>
      <c r="JA541" s="1">
        <v>-1.52814562796372</v>
      </c>
      <c r="JB541" s="1">
        <v>-0.154229800669789</v>
      </c>
      <c r="JC541" s="1">
        <v>0.00448218011029697</v>
      </c>
      <c r="JD541" s="4">
        <v>-5.57628094502494E-5</v>
      </c>
      <c r="JE541" s="1">
        <v>3.0</v>
      </c>
      <c r="JF541" s="1">
        <v>1990.0</v>
      </c>
      <c r="JG541" s="1">
        <v>1.0</v>
      </c>
      <c r="JH541" s="1">
        <v>28.0</v>
      </c>
      <c r="JI541" s="1">
        <v>60.2</v>
      </c>
      <c r="JJ541" s="1">
        <v>60.2</v>
      </c>
      <c r="JK541" s="1">
        <v>2.36816</v>
      </c>
      <c r="JL541" s="1">
        <v>2.66357</v>
      </c>
      <c r="JM541" s="1">
        <v>1.49658</v>
      </c>
      <c r="JN541" s="1">
        <v>2.3938</v>
      </c>
      <c r="JO541" s="1">
        <v>1.54785</v>
      </c>
      <c r="JP541" s="1">
        <v>2.47192</v>
      </c>
      <c r="JQ541" s="1">
        <v>42.2975</v>
      </c>
      <c r="JR541" s="1">
        <v>14.6749</v>
      </c>
      <c r="JS541" s="1">
        <v>18.0</v>
      </c>
      <c r="JT541" s="1">
        <v>483.505</v>
      </c>
      <c r="JU541" s="1">
        <v>423.651</v>
      </c>
      <c r="JV541" s="1">
        <v>25.741</v>
      </c>
      <c r="JW541" s="1">
        <v>25.0861</v>
      </c>
      <c r="JX541" s="1">
        <v>30.0</v>
      </c>
      <c r="JY541" s="1">
        <v>25.2691</v>
      </c>
      <c r="JZ541" s="1">
        <v>25.2589</v>
      </c>
      <c r="KA541" s="1">
        <v>47.5777</v>
      </c>
      <c r="KB541" s="1">
        <v>0.0</v>
      </c>
      <c r="KC541" s="1">
        <v>53.4367</v>
      </c>
      <c r="KD541" s="1">
        <v>25.7594</v>
      </c>
      <c r="KE541" s="1">
        <v>1007.95</v>
      </c>
      <c r="KF541" s="1">
        <v>32.12</v>
      </c>
      <c r="KG541" s="1">
        <v>101.648</v>
      </c>
      <c r="KH541" s="1">
        <v>94.1863</v>
      </c>
    </row>
    <row r="542">
      <c r="A542" s="1">
        <v>541.0</v>
      </c>
      <c r="B542" s="1">
        <v>541.0</v>
      </c>
      <c r="C542" s="1">
        <v>1.6945504781E9</v>
      </c>
      <c r="D542" s="1">
        <v>18692.0999999046</v>
      </c>
      <c r="E542" s="2">
        <v>45181.68608796296</v>
      </c>
      <c r="F542" s="3">
        <v>0.6860879629629629</v>
      </c>
      <c r="G542" s="1">
        <v>5.0</v>
      </c>
      <c r="H542" s="1" t="s">
        <v>309</v>
      </c>
      <c r="I542" s="1" t="s">
        <v>310</v>
      </c>
      <c r="J542" s="1">
        <v>1.6945504706E9</v>
      </c>
      <c r="K542" s="1">
        <v>0.00689766347841156</v>
      </c>
      <c r="L542" s="1">
        <v>6.89766347841156</v>
      </c>
      <c r="M542" s="1">
        <v>101.860802238437</v>
      </c>
      <c r="N542" s="1">
        <v>948.327438048586</v>
      </c>
      <c r="O542" s="1">
        <v>339.423853381604</v>
      </c>
      <c r="P542" s="1">
        <v>28.6913066386115</v>
      </c>
      <c r="Q542" s="1">
        <v>80.1615827755948</v>
      </c>
      <c r="R542" s="1">
        <v>0.288426170344304</v>
      </c>
      <c r="S542" s="1">
        <v>4.20117618025604</v>
      </c>
      <c r="T542" s="1">
        <v>0.277859721900381</v>
      </c>
      <c r="U542" s="1">
        <v>0.174579428404356</v>
      </c>
      <c r="V542" s="1">
        <v>321.516001987924</v>
      </c>
      <c r="W542" s="1">
        <v>26.7717269063247</v>
      </c>
      <c r="X542" s="1">
        <v>27.9717259259259</v>
      </c>
      <c r="Y542" s="1">
        <v>3.78858921143549</v>
      </c>
      <c r="Z542" s="1">
        <v>50.0252023623616</v>
      </c>
      <c r="AA542" s="1">
        <v>1.75906631368362</v>
      </c>
      <c r="AB542" s="1">
        <v>3.51636021568025</v>
      </c>
      <c r="AC542" s="1">
        <v>2.02952289775187</v>
      </c>
      <c r="AD542" s="1">
        <v>-304.18695939795</v>
      </c>
      <c r="AE542" s="1">
        <v>-288.277127330878</v>
      </c>
      <c r="AF542" s="1">
        <v>-14.8583896082838</v>
      </c>
      <c r="AG542" s="1">
        <v>-285.806474349188</v>
      </c>
      <c r="AH542" s="1">
        <v>508.330425707333</v>
      </c>
      <c r="AI542" s="1">
        <v>6.91254745434246</v>
      </c>
      <c r="AJ542" s="1">
        <v>101.860802238437</v>
      </c>
      <c r="AK542" s="1">
        <v>1014.11612917854</v>
      </c>
      <c r="AL542" s="1">
        <v>992.623193939393</v>
      </c>
      <c r="AM542" s="1">
        <v>3.50032609359061</v>
      </c>
      <c r="AN542" s="1">
        <v>66.0960600524539</v>
      </c>
      <c r="AO542" s="1">
        <v>6.89766347841156</v>
      </c>
      <c r="AP542" s="1">
        <v>20.422400563315</v>
      </c>
      <c r="AQ542" s="1">
        <v>20.8007787878788</v>
      </c>
      <c r="AR542" s="4">
        <v>-2.37462471529099E-5</v>
      </c>
      <c r="AS542" s="1">
        <v>102.470414638987</v>
      </c>
      <c r="AT542" s="1">
        <v>3.0</v>
      </c>
      <c r="AU542" s="1">
        <v>1.0</v>
      </c>
      <c r="AV542" s="1">
        <v>1.0</v>
      </c>
      <c r="AW542" s="1">
        <v>0.0</v>
      </c>
      <c r="AX542" s="1">
        <v>44597.0</v>
      </c>
      <c r="AY542" s="1" t="s">
        <v>295</v>
      </c>
      <c r="AZ542" s="1" t="s">
        <v>295</v>
      </c>
      <c r="BA542" s="1">
        <v>0.0</v>
      </c>
      <c r="BB542" s="1">
        <v>0.0</v>
      </c>
      <c r="BC542" s="1">
        <v>0.0</v>
      </c>
      <c r="BD542" s="1">
        <v>0.0</v>
      </c>
      <c r="BE542" s="1" t="s">
        <v>295</v>
      </c>
      <c r="BF542" s="1" t="s">
        <v>295</v>
      </c>
      <c r="BG542" s="1">
        <v>0.0</v>
      </c>
      <c r="BH542" s="1">
        <v>0.0</v>
      </c>
      <c r="BI542" s="1">
        <v>0.0</v>
      </c>
      <c r="BJ542" s="1">
        <v>0.5</v>
      </c>
      <c r="BK542" s="1">
        <v>0.0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 t="s">
        <v>295</v>
      </c>
      <c r="BR542" s="1">
        <v>0.0</v>
      </c>
      <c r="BS542" s="1">
        <v>0.0</v>
      </c>
      <c r="BT542" s="1">
        <v>0.0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1.0</v>
      </c>
      <c r="CA542" s="1" t="s">
        <v>296</v>
      </c>
      <c r="CB542" s="1" t="s">
        <v>296</v>
      </c>
      <c r="CC542" s="1" t="s">
        <v>296</v>
      </c>
      <c r="CD542" s="1" t="s">
        <v>296</v>
      </c>
      <c r="CE542" s="1" t="s">
        <v>296</v>
      </c>
      <c r="CF542" s="1" t="s">
        <v>296</v>
      </c>
      <c r="CG542" s="1" t="s">
        <v>296</v>
      </c>
      <c r="CH542" s="1" t="s">
        <v>296</v>
      </c>
      <c r="CI542" s="1" t="s">
        <v>296</v>
      </c>
      <c r="CJ542" s="1" t="s">
        <v>296</v>
      </c>
      <c r="CK542" s="1" t="s">
        <v>296</v>
      </c>
      <c r="CL542" s="1" t="s">
        <v>296</v>
      </c>
      <c r="CM542" s="1" t="s">
        <v>296</v>
      </c>
      <c r="CN542" s="1" t="s">
        <v>296</v>
      </c>
      <c r="CO542" s="1" t="s">
        <v>296</v>
      </c>
      <c r="CP542" s="1" t="s">
        <v>296</v>
      </c>
      <c r="CQ542" s="1" t="s">
        <v>296</v>
      </c>
      <c r="CR542" s="1" t="s">
        <v>296</v>
      </c>
      <c r="CS542" s="1" t="s">
        <v>296</v>
      </c>
      <c r="CT542" s="1" t="s">
        <v>296</v>
      </c>
      <c r="CU542" s="1" t="s">
        <v>296</v>
      </c>
      <c r="CV542" s="1" t="s">
        <v>296</v>
      </c>
      <c r="CW542" s="1" t="s">
        <v>296</v>
      </c>
      <c r="CX542" s="1" t="s">
        <v>296</v>
      </c>
      <c r="CY542" s="1" t="s">
        <v>296</v>
      </c>
      <c r="CZ542" s="1" t="s">
        <v>296</v>
      </c>
      <c r="DA542" s="1" t="s">
        <v>296</v>
      </c>
      <c r="DB542" s="1" t="s">
        <v>296</v>
      </c>
      <c r="DC542" s="1" t="s">
        <v>296</v>
      </c>
      <c r="DD542" s="1" t="s">
        <v>296</v>
      </c>
      <c r="DE542" s="1" t="s">
        <v>296</v>
      </c>
      <c r="DF542" s="1" t="s">
        <v>296</v>
      </c>
      <c r="DG542" s="1" t="s">
        <v>296</v>
      </c>
      <c r="DH542" s="1" t="s">
        <v>296</v>
      </c>
      <c r="DI542" s="1">
        <v>2000.0362962963</v>
      </c>
      <c r="DJ542" s="1">
        <v>1681.22748842207</v>
      </c>
      <c r="DK542" s="1">
        <v>0.840598488905124</v>
      </c>
      <c r="DL542" s="1">
        <v>0.160755083586889</v>
      </c>
      <c r="DM542" s="1">
        <v>0.28</v>
      </c>
      <c r="DN542" s="1">
        <v>0.5</v>
      </c>
      <c r="DO542" s="1" t="s">
        <v>297</v>
      </c>
      <c r="DP542" s="1">
        <v>2.0</v>
      </c>
      <c r="DQ542" s="1" t="b">
        <v>1</v>
      </c>
      <c r="DR542" s="1">
        <v>1.6945504706E9</v>
      </c>
      <c r="DS542" s="1">
        <v>948.327444444444</v>
      </c>
      <c r="DT542" s="1">
        <v>977.159444444444</v>
      </c>
      <c r="DU542" s="1">
        <v>20.8101037037037</v>
      </c>
      <c r="DV542" s="1">
        <v>20.4310777777778</v>
      </c>
      <c r="DW542" s="1">
        <v>981.951740740741</v>
      </c>
      <c r="DX542" s="1">
        <v>24.2372740740741</v>
      </c>
      <c r="DY542" s="1">
        <v>500.027814814815</v>
      </c>
      <c r="DZ542" s="1">
        <v>84.4294296296296</v>
      </c>
      <c r="EA542" s="1">
        <v>0.100005625925926</v>
      </c>
      <c r="EB542" s="1">
        <v>26.6989444444444</v>
      </c>
      <c r="EC542" s="1">
        <v>27.9717259259259</v>
      </c>
      <c r="ED542" s="1">
        <v>999.9</v>
      </c>
      <c r="EE542" s="1">
        <v>0.0</v>
      </c>
      <c r="EF542" s="1">
        <v>0.0</v>
      </c>
      <c r="EG542" s="1">
        <v>9999.09370370371</v>
      </c>
      <c r="EH542" s="1">
        <v>0.0</v>
      </c>
      <c r="EI542" s="1">
        <v>172.484037037037</v>
      </c>
      <c r="EJ542" s="1">
        <v>-28.8320592592593</v>
      </c>
      <c r="EK542" s="1">
        <v>968.481666666667</v>
      </c>
      <c r="EL542" s="1">
        <v>997.540185185185</v>
      </c>
      <c r="EM542" s="1">
        <v>0.379025592592593</v>
      </c>
      <c r="EN542" s="1">
        <v>977.159444444444</v>
      </c>
      <c r="EO542" s="1">
        <v>20.4310777777778</v>
      </c>
      <c r="EP542" s="1">
        <v>1.75698518518519</v>
      </c>
      <c r="EQ542" s="1">
        <v>1.72498407407407</v>
      </c>
      <c r="ER542" s="1">
        <v>15.409262962963</v>
      </c>
      <c r="ES542" s="1">
        <v>15.1231185185185</v>
      </c>
      <c r="ET542" s="1">
        <v>2000.0362962963</v>
      </c>
      <c r="EU542" s="1">
        <v>0.980001333333333</v>
      </c>
      <c r="EV542" s="1">
        <v>0.0199987814814815</v>
      </c>
      <c r="EW542" s="1">
        <v>0.0</v>
      </c>
      <c r="EX542" s="1">
        <v>35.2207</v>
      </c>
      <c r="EY542" s="1">
        <v>5.00078</v>
      </c>
      <c r="EZ542" s="1">
        <v>1127.48962962963</v>
      </c>
      <c r="FA542" s="1">
        <v>16379.9333333333</v>
      </c>
      <c r="FB542" s="1">
        <v>38.9926666666667</v>
      </c>
      <c r="FC542" s="1">
        <v>39.5136296296296</v>
      </c>
      <c r="FD542" s="1">
        <v>39.4859259259259</v>
      </c>
      <c r="FE542" s="1">
        <v>38.8724074074074</v>
      </c>
      <c r="FF542" s="1">
        <v>40.1547407407407</v>
      </c>
      <c r="FG542" s="1">
        <v>1955.1362962963</v>
      </c>
      <c r="FH542" s="1">
        <v>39.9</v>
      </c>
      <c r="FI542" s="1">
        <v>0.0</v>
      </c>
      <c r="FJ542" s="1">
        <v>1.6945504764E9</v>
      </c>
      <c r="FK542" s="1">
        <v>0.0</v>
      </c>
      <c r="FL542" s="1">
        <v>35.2511153846154</v>
      </c>
      <c r="FM542" s="1">
        <v>0.410509404113208</v>
      </c>
      <c r="FN542" s="1">
        <v>-17.5695726379588</v>
      </c>
      <c r="FO542" s="1">
        <v>1127.50653846154</v>
      </c>
      <c r="FP542" s="1">
        <v>15.0</v>
      </c>
      <c r="FQ542" s="1">
        <v>1.6945468636E9</v>
      </c>
      <c r="FR542" s="3">
        <v>0.6442476851851852</v>
      </c>
      <c r="FS542" s="1">
        <v>1.6945468636E9</v>
      </c>
      <c r="FT542" s="1">
        <v>1.6945468596E9</v>
      </c>
      <c r="FU542" s="1">
        <v>6.0</v>
      </c>
      <c r="FV542" s="1">
        <v>0.005</v>
      </c>
      <c r="FW542" s="1">
        <v>0.067</v>
      </c>
      <c r="FX542" s="1">
        <v>-25.093</v>
      </c>
      <c r="FY542" s="1">
        <v>-3.415</v>
      </c>
      <c r="FZ542" s="1">
        <v>420.0</v>
      </c>
      <c r="GA542" s="1">
        <v>20.0</v>
      </c>
      <c r="GB542" s="1">
        <v>0.39</v>
      </c>
      <c r="GC542" s="1">
        <v>0.18</v>
      </c>
      <c r="GD542" s="1">
        <v>-28.8537825</v>
      </c>
      <c r="GE542" s="1">
        <v>0.225911819887479</v>
      </c>
      <c r="GF542" s="1">
        <v>0.101021282132776</v>
      </c>
      <c r="GG542" s="1">
        <v>0.0</v>
      </c>
      <c r="GH542" s="1">
        <v>0.376798125</v>
      </c>
      <c r="GI542" s="1">
        <v>0.0466420975609756</v>
      </c>
      <c r="GJ542" s="1">
        <v>0.00580202635803863</v>
      </c>
      <c r="GK542" s="1">
        <v>1.0</v>
      </c>
      <c r="GL542" s="1">
        <v>1.0</v>
      </c>
      <c r="GM542" s="1">
        <v>2.0</v>
      </c>
      <c r="GN542" s="5">
        <v>45293.0</v>
      </c>
      <c r="GO542" s="1">
        <v>3.10394</v>
      </c>
      <c r="GP542" s="1">
        <v>2.75788</v>
      </c>
      <c r="GQ542" s="1">
        <v>0.152411</v>
      </c>
      <c r="GR542" s="1">
        <v>0.151891</v>
      </c>
      <c r="GS542" s="1">
        <v>0.103433</v>
      </c>
      <c r="GT542" s="1">
        <v>0.0921225</v>
      </c>
      <c r="GU542" s="1">
        <v>22080.6</v>
      </c>
      <c r="GV542" s="1">
        <v>20667.9</v>
      </c>
      <c r="GW542" s="1">
        <v>26591.4</v>
      </c>
      <c r="GX542" s="1">
        <v>24680.4</v>
      </c>
      <c r="GY542" s="1">
        <v>38266.6</v>
      </c>
      <c r="GZ542" s="1">
        <v>32771.8</v>
      </c>
      <c r="HA542" s="1">
        <v>46523.5</v>
      </c>
      <c r="HB542" s="1">
        <v>39059.9</v>
      </c>
      <c r="HC542" s="1">
        <v>1.92302</v>
      </c>
      <c r="HD542" s="1">
        <v>1.80015</v>
      </c>
      <c r="HE542" s="1">
        <v>0.157207</v>
      </c>
      <c r="HF542" s="1">
        <v>0.0</v>
      </c>
      <c r="HG542" s="1">
        <v>25.4059</v>
      </c>
      <c r="HH542" s="1">
        <v>999.9</v>
      </c>
      <c r="HI542" s="1">
        <v>45.7</v>
      </c>
      <c r="HJ542" s="1">
        <v>39.2</v>
      </c>
      <c r="HK542" s="1">
        <v>38.4481</v>
      </c>
      <c r="HL542" s="1">
        <v>60.708</v>
      </c>
      <c r="HM542" s="1">
        <v>29.7676</v>
      </c>
      <c r="HN542" s="1">
        <v>1.0</v>
      </c>
      <c r="HO542" s="1">
        <v>-0.182675</v>
      </c>
      <c r="HP542" s="1">
        <v>-0.797982</v>
      </c>
      <c r="HQ542" s="1">
        <v>20.3079</v>
      </c>
      <c r="HR542" s="1">
        <v>5.21669</v>
      </c>
      <c r="HS542" s="1">
        <v>11.9749</v>
      </c>
      <c r="HT542" s="1">
        <v>4.9645</v>
      </c>
      <c r="HU542" s="1">
        <v>3.2741</v>
      </c>
      <c r="HV542" s="1">
        <v>9999.0</v>
      </c>
      <c r="HW542" s="1">
        <v>9999.0</v>
      </c>
      <c r="HX542" s="1">
        <v>9999.0</v>
      </c>
      <c r="HY542" s="1">
        <v>173.8</v>
      </c>
      <c r="HZ542" s="1">
        <v>1.86392</v>
      </c>
      <c r="IA542" s="1">
        <v>1.86008</v>
      </c>
      <c r="IB542" s="1">
        <v>1.85847</v>
      </c>
      <c r="IC542" s="1">
        <v>1.85982</v>
      </c>
      <c r="ID542" s="1">
        <v>1.8598</v>
      </c>
      <c r="IE542" s="1">
        <v>1.85837</v>
      </c>
      <c r="IF542" s="1">
        <v>1.85745</v>
      </c>
      <c r="IG542" s="1">
        <v>1.8523</v>
      </c>
      <c r="IH542" s="1">
        <v>0.0</v>
      </c>
      <c r="II542" s="1">
        <v>0.0</v>
      </c>
      <c r="IJ542" s="1">
        <v>0.0</v>
      </c>
      <c r="IK542" s="1">
        <v>0.0</v>
      </c>
      <c r="IL542" s="1">
        <v>0.0</v>
      </c>
      <c r="IM542" s="1" t="s">
        <v>298</v>
      </c>
      <c r="IN542" s="1" t="s">
        <v>299</v>
      </c>
      <c r="IO542" s="1" t="s">
        <v>299</v>
      </c>
      <c r="IP542" s="1" t="s">
        <v>299</v>
      </c>
      <c r="IQ542" s="1" t="s">
        <v>299</v>
      </c>
      <c r="IR542" s="1">
        <v>0.0</v>
      </c>
      <c r="IS542" s="1">
        <v>100.0</v>
      </c>
      <c r="IT542" s="1">
        <v>100.0</v>
      </c>
      <c r="IU542" s="1">
        <v>-33.968</v>
      </c>
      <c r="IV542" s="1">
        <v>-3.4268</v>
      </c>
      <c r="IW542" s="1">
        <v>-15.4997090681632</v>
      </c>
      <c r="IX542" s="1">
        <v>-0.0247879993793271</v>
      </c>
      <c r="IY542" s="4">
        <v>7.95538345515496E-6</v>
      </c>
      <c r="IZ542" s="4">
        <v>-1.5371526770603E-9</v>
      </c>
      <c r="JA542" s="1">
        <v>-1.52814562796372</v>
      </c>
      <c r="JB542" s="1">
        <v>-0.154229800669789</v>
      </c>
      <c r="JC542" s="1">
        <v>0.00448218011029697</v>
      </c>
      <c r="JD542" s="4">
        <v>-5.57628094502494E-5</v>
      </c>
      <c r="JE542" s="1">
        <v>3.0</v>
      </c>
      <c r="JF542" s="1">
        <v>1990.0</v>
      </c>
      <c r="JG542" s="1">
        <v>1.0</v>
      </c>
      <c r="JH542" s="1">
        <v>28.0</v>
      </c>
      <c r="JI542" s="1">
        <v>60.2</v>
      </c>
      <c r="JJ542" s="1">
        <v>60.3</v>
      </c>
      <c r="JK542" s="1">
        <v>2.39746</v>
      </c>
      <c r="JL542" s="1">
        <v>2.66357</v>
      </c>
      <c r="JM542" s="1">
        <v>1.49658</v>
      </c>
      <c r="JN542" s="1">
        <v>2.3938</v>
      </c>
      <c r="JO542" s="1">
        <v>1.54785</v>
      </c>
      <c r="JP542" s="1">
        <v>2.42065</v>
      </c>
      <c r="JQ542" s="1">
        <v>42.2975</v>
      </c>
      <c r="JR542" s="1">
        <v>14.6661</v>
      </c>
      <c r="JS542" s="1">
        <v>18.0</v>
      </c>
      <c r="JT542" s="1">
        <v>483.366</v>
      </c>
      <c r="JU542" s="1">
        <v>423.741</v>
      </c>
      <c r="JV542" s="1">
        <v>25.7616</v>
      </c>
      <c r="JW542" s="1">
        <v>25.0856</v>
      </c>
      <c r="JX542" s="1">
        <v>30.0001</v>
      </c>
      <c r="JY542" s="1">
        <v>25.2677</v>
      </c>
      <c r="JZ542" s="1">
        <v>25.2577</v>
      </c>
      <c r="KA542" s="1">
        <v>48.1598</v>
      </c>
      <c r="KB542" s="1">
        <v>0.0</v>
      </c>
      <c r="KC542" s="1">
        <v>53.4367</v>
      </c>
      <c r="KD542" s="1">
        <v>25.7772</v>
      </c>
      <c r="KE542" s="1">
        <v>1021.31</v>
      </c>
      <c r="KF542" s="1">
        <v>32.12</v>
      </c>
      <c r="KG542" s="1">
        <v>101.649</v>
      </c>
      <c r="KH542" s="1">
        <v>94.186</v>
      </c>
    </row>
    <row r="543">
      <c r="A543" s="1">
        <v>542.0</v>
      </c>
      <c r="B543" s="1">
        <v>542.0</v>
      </c>
      <c r="C543" s="1">
        <v>1.6945504831E9</v>
      </c>
      <c r="D543" s="1">
        <v>18697.0999999046</v>
      </c>
      <c r="E543" s="2">
        <v>45181.68614583334</v>
      </c>
      <c r="F543" s="3">
        <v>0.6861458333333333</v>
      </c>
      <c r="G543" s="1">
        <v>5.0</v>
      </c>
      <c r="H543" s="1" t="s">
        <v>309</v>
      </c>
      <c r="I543" s="6" t="s">
        <v>310</v>
      </c>
      <c r="J543" s="1">
        <v>1.69455047531429E9</v>
      </c>
      <c r="K543" s="1">
        <v>0.00670198657222734</v>
      </c>
      <c r="L543" s="1">
        <v>6.70198657222734</v>
      </c>
      <c r="M543" s="1">
        <v>108.974246064737</v>
      </c>
      <c r="N543" s="1">
        <v>964.203386029876</v>
      </c>
      <c r="O543" s="1">
        <v>296.318124020187</v>
      </c>
      <c r="P543" s="1">
        <v>25.0475541365503</v>
      </c>
      <c r="Q543" s="1">
        <v>81.5034064827678</v>
      </c>
      <c r="R543" s="1">
        <v>0.27975775844904</v>
      </c>
      <c r="S543" s="1">
        <v>4.19685078467857</v>
      </c>
      <c r="T543" s="1">
        <v>0.269795243961565</v>
      </c>
      <c r="U543" s="1">
        <v>0.169487562641072</v>
      </c>
      <c r="V543" s="1">
        <v>321.516422099036</v>
      </c>
      <c r="W543" s="1">
        <v>26.8111308966979</v>
      </c>
      <c r="X543" s="1">
        <v>27.9760464285714</v>
      </c>
      <c r="Y543" s="1">
        <v>3.78954375071291</v>
      </c>
      <c r="Z543" s="1">
        <v>50.0047433102011</v>
      </c>
      <c r="AA543" s="1">
        <v>1.75866281858844</v>
      </c>
      <c r="AB543" s="1">
        <v>3.51699199349688</v>
      </c>
      <c r="AC543" s="1">
        <v>2.03088093212447</v>
      </c>
      <c r="AD543" s="1">
        <v>-295.557607835226</v>
      </c>
      <c r="AE543" s="1">
        <v>-288.267342278551</v>
      </c>
      <c r="AF543" s="1">
        <v>-14.8737460206602</v>
      </c>
      <c r="AG543" s="1">
        <v>-277.182274035401</v>
      </c>
      <c r="AH543" s="1">
        <v>506.799495587837</v>
      </c>
      <c r="AI543" s="1">
        <v>6.86538846884871</v>
      </c>
      <c r="AJ543" s="1">
        <v>108.974246064737</v>
      </c>
      <c r="AK543" s="1">
        <v>1031.21476073561</v>
      </c>
      <c r="AL543" s="1">
        <v>1009.73782424242</v>
      </c>
      <c r="AM543" s="1">
        <v>3.40590910975072</v>
      </c>
      <c r="AN543" s="1">
        <v>66.0960600524539</v>
      </c>
      <c r="AO543" s="1">
        <v>6.70198657222734</v>
      </c>
      <c r="AP543" s="1">
        <v>20.4310821921872</v>
      </c>
      <c r="AQ543" s="1">
        <v>20.7986212121212</v>
      </c>
      <c r="AR543" s="4">
        <v>-7.17434552840012E-6</v>
      </c>
      <c r="AS543" s="1">
        <v>102.470414638987</v>
      </c>
      <c r="AT543" s="1">
        <v>3.0</v>
      </c>
      <c r="AU543" s="1">
        <v>1.0</v>
      </c>
      <c r="AV543" s="1">
        <v>1.0</v>
      </c>
      <c r="AW543" s="1">
        <v>0.0</v>
      </c>
      <c r="AX543" s="1">
        <v>44757.0</v>
      </c>
      <c r="AY543" s="1" t="s">
        <v>295</v>
      </c>
      <c r="AZ543" s="1" t="s">
        <v>295</v>
      </c>
      <c r="BA543" s="1">
        <v>0.0</v>
      </c>
      <c r="BB543" s="1">
        <v>0.0</v>
      </c>
      <c r="BC543" s="1">
        <v>0.0</v>
      </c>
      <c r="BD543" s="1">
        <v>0.0</v>
      </c>
      <c r="BE543" s="1" t="s">
        <v>295</v>
      </c>
      <c r="BF543" s="1" t="s">
        <v>295</v>
      </c>
      <c r="BG543" s="1">
        <v>0.0</v>
      </c>
      <c r="BH543" s="1">
        <v>0.0</v>
      </c>
      <c r="BI543" s="1">
        <v>0.0</v>
      </c>
      <c r="BJ543" s="1">
        <v>0.5</v>
      </c>
      <c r="BK543" s="1">
        <v>0.0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 t="s">
        <v>295</v>
      </c>
      <c r="BR543" s="1">
        <v>0.0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1.0</v>
      </c>
      <c r="CA543" s="1" t="s">
        <v>296</v>
      </c>
      <c r="CB543" s="1" t="s">
        <v>296</v>
      </c>
      <c r="CC543" s="1" t="s">
        <v>296</v>
      </c>
      <c r="CD543" s="1" t="s">
        <v>296</v>
      </c>
      <c r="CE543" s="1" t="s">
        <v>296</v>
      </c>
      <c r="CF543" s="1" t="s">
        <v>296</v>
      </c>
      <c r="CG543" s="1" t="s">
        <v>296</v>
      </c>
      <c r="CH543" s="1" t="s">
        <v>296</v>
      </c>
      <c r="CI543" s="1" t="s">
        <v>296</v>
      </c>
      <c r="CJ543" s="1" t="s">
        <v>296</v>
      </c>
      <c r="CK543" s="1" t="s">
        <v>296</v>
      </c>
      <c r="CL543" s="1" t="s">
        <v>296</v>
      </c>
      <c r="CM543" s="1" t="s">
        <v>296</v>
      </c>
      <c r="CN543" s="1" t="s">
        <v>296</v>
      </c>
      <c r="CO543" s="1" t="s">
        <v>296</v>
      </c>
      <c r="CP543" s="1" t="s">
        <v>296</v>
      </c>
      <c r="CQ543" s="1" t="s">
        <v>296</v>
      </c>
      <c r="CR543" s="1" t="s">
        <v>296</v>
      </c>
      <c r="CS543" s="1" t="s">
        <v>296</v>
      </c>
      <c r="CT543" s="1" t="s">
        <v>296</v>
      </c>
      <c r="CU543" s="1" t="s">
        <v>296</v>
      </c>
      <c r="CV543" s="1" t="s">
        <v>296</v>
      </c>
      <c r="CW543" s="1" t="s">
        <v>296</v>
      </c>
      <c r="CX543" s="1" t="s">
        <v>296</v>
      </c>
      <c r="CY543" s="1" t="s">
        <v>296</v>
      </c>
      <c r="CZ543" s="1" t="s">
        <v>296</v>
      </c>
      <c r="DA543" s="1" t="s">
        <v>296</v>
      </c>
      <c r="DB543" s="1" t="s">
        <v>296</v>
      </c>
      <c r="DC543" s="1" t="s">
        <v>296</v>
      </c>
      <c r="DD543" s="1" t="s">
        <v>296</v>
      </c>
      <c r="DE543" s="1" t="s">
        <v>296</v>
      </c>
      <c r="DF543" s="1" t="s">
        <v>296</v>
      </c>
      <c r="DG543" s="1" t="s">
        <v>296</v>
      </c>
      <c r="DH543" s="1" t="s">
        <v>296</v>
      </c>
      <c r="DI543" s="1">
        <v>2000.03892857143</v>
      </c>
      <c r="DJ543" s="1">
        <v>1681.22969953318</v>
      </c>
      <c r="DK543" s="1">
        <v>0.840598488117446</v>
      </c>
      <c r="DL543" s="1">
        <v>0.160755082066671</v>
      </c>
      <c r="DM543" s="1">
        <v>0.28</v>
      </c>
      <c r="DN543" s="1">
        <v>0.5</v>
      </c>
      <c r="DO543" s="1" t="s">
        <v>297</v>
      </c>
      <c r="DP543" s="1">
        <v>2.0</v>
      </c>
      <c r="DQ543" s="1" t="b">
        <v>1</v>
      </c>
      <c r="DR543" s="1">
        <v>1.69455047531429E9</v>
      </c>
      <c r="DS543" s="1">
        <v>964.203392857143</v>
      </c>
      <c r="DT543" s="1">
        <v>992.953607142857</v>
      </c>
      <c r="DU543" s="1">
        <v>20.8053714285714</v>
      </c>
      <c r="DV543" s="1">
        <v>20.428925</v>
      </c>
      <c r="DW543" s="1">
        <v>998.045714285714</v>
      </c>
      <c r="DX543" s="1">
        <v>24.2323678571429</v>
      </c>
      <c r="DY543" s="1">
        <v>500.021857142857</v>
      </c>
      <c r="DZ543" s="1">
        <v>84.4291892857143</v>
      </c>
      <c r="EA543" s="1">
        <v>0.100078775</v>
      </c>
      <c r="EB543" s="1">
        <v>26.7019964285714</v>
      </c>
      <c r="EC543" s="1">
        <v>27.9760464285714</v>
      </c>
      <c r="ED543" s="1">
        <v>999.9</v>
      </c>
      <c r="EE543" s="1">
        <v>0.0</v>
      </c>
      <c r="EF543" s="1">
        <v>0.0</v>
      </c>
      <c r="EG543" s="1">
        <v>9985.59821428571</v>
      </c>
      <c r="EH543" s="1">
        <v>0.0</v>
      </c>
      <c r="EI543" s="1">
        <v>171.922142857143</v>
      </c>
      <c r="EJ543" s="1">
        <v>-28.7503071428571</v>
      </c>
      <c r="EK543" s="1">
        <v>984.690214285714</v>
      </c>
      <c r="EL543" s="1">
        <v>1013.66135714286</v>
      </c>
      <c r="EM543" s="1">
        <v>0.376449535714286</v>
      </c>
      <c r="EN543" s="1">
        <v>992.953607142857</v>
      </c>
      <c r="EO543" s="1">
        <v>20.428925</v>
      </c>
      <c r="EP543" s="1">
        <v>1.75658035714286</v>
      </c>
      <c r="EQ543" s="1">
        <v>1.72479714285714</v>
      </c>
      <c r="ER543" s="1">
        <v>15.4056678571429</v>
      </c>
      <c r="ES543" s="1">
        <v>15.1214285714286</v>
      </c>
      <c r="ET543" s="1">
        <v>2000.03892857143</v>
      </c>
      <c r="EU543" s="1">
        <v>0.980001357142857</v>
      </c>
      <c r="EV543" s="1">
        <v>0.01999875</v>
      </c>
      <c r="EW543" s="1">
        <v>0.0</v>
      </c>
      <c r="EX543" s="1">
        <v>35.2387892857143</v>
      </c>
      <c r="EY543" s="1">
        <v>5.00078</v>
      </c>
      <c r="EZ543" s="1">
        <v>1126.2575</v>
      </c>
      <c r="FA543" s="1">
        <v>16379.9571428571</v>
      </c>
      <c r="FB543" s="1">
        <v>38.964</v>
      </c>
      <c r="FC543" s="1">
        <v>39.4885357142857</v>
      </c>
      <c r="FD543" s="1">
        <v>39.5154642857143</v>
      </c>
      <c r="FE543" s="1">
        <v>38.8368214285714</v>
      </c>
      <c r="FF543" s="1">
        <v>40.109</v>
      </c>
      <c r="FG543" s="1">
        <v>1955.13892857143</v>
      </c>
      <c r="FH543" s="1">
        <v>39.9</v>
      </c>
      <c r="FI543" s="1">
        <v>0.0</v>
      </c>
      <c r="FJ543" s="1">
        <v>1.6945504818E9</v>
      </c>
      <c r="FK543" s="1">
        <v>0.0</v>
      </c>
      <c r="FL543" s="1">
        <v>35.283752</v>
      </c>
      <c r="FM543" s="1">
        <v>0.374984620649945</v>
      </c>
      <c r="FN543" s="1">
        <v>-15.6961538698006</v>
      </c>
      <c r="FO543" s="1">
        <v>1125.9964</v>
      </c>
      <c r="FP543" s="1">
        <v>15.0</v>
      </c>
      <c r="FQ543" s="1">
        <v>1.6945468636E9</v>
      </c>
      <c r="FR543" s="3">
        <v>0.6442476851851852</v>
      </c>
      <c r="FS543" s="1">
        <v>1.6945468636E9</v>
      </c>
      <c r="FT543" s="1">
        <v>1.6945468596E9</v>
      </c>
      <c r="FU543" s="1">
        <v>6.0</v>
      </c>
      <c r="FV543" s="1">
        <v>0.005</v>
      </c>
      <c r="FW543" s="1">
        <v>0.067</v>
      </c>
      <c r="FX543" s="1">
        <v>-25.093</v>
      </c>
      <c r="FY543" s="1">
        <v>-3.415</v>
      </c>
      <c r="FZ543" s="1">
        <v>420.0</v>
      </c>
      <c r="GA543" s="1">
        <v>20.0</v>
      </c>
      <c r="GB543" s="1">
        <v>0.39</v>
      </c>
      <c r="GC543" s="1">
        <v>0.18</v>
      </c>
      <c r="GD543" s="1">
        <v>-28.7940825</v>
      </c>
      <c r="GE543" s="1">
        <v>0.688218011257079</v>
      </c>
      <c r="GF543" s="1">
        <v>0.126347120836804</v>
      </c>
      <c r="GG543" s="1">
        <v>0.0</v>
      </c>
      <c r="GH543" s="1">
        <v>0.3761815</v>
      </c>
      <c r="GI543" s="1">
        <v>-0.0156055834896818</v>
      </c>
      <c r="GJ543" s="1">
        <v>0.00689203430418044</v>
      </c>
      <c r="GK543" s="1">
        <v>1.0</v>
      </c>
      <c r="GL543" s="1">
        <v>1.0</v>
      </c>
      <c r="GM543" s="1">
        <v>2.0</v>
      </c>
      <c r="GN543" s="5">
        <v>45293.0</v>
      </c>
      <c r="GO543" s="1">
        <v>3.10391</v>
      </c>
      <c r="GP543" s="1">
        <v>2.75801</v>
      </c>
      <c r="GQ543" s="1">
        <v>0.154042</v>
      </c>
      <c r="GR543" s="1">
        <v>0.153498</v>
      </c>
      <c r="GS543" s="1">
        <v>0.103427</v>
      </c>
      <c r="GT543" s="1">
        <v>0.0921874</v>
      </c>
      <c r="GU543" s="1">
        <v>22038.3</v>
      </c>
      <c r="GV543" s="1">
        <v>20629.1</v>
      </c>
      <c r="GW543" s="1">
        <v>26591.5</v>
      </c>
      <c r="GX543" s="1">
        <v>24680.8</v>
      </c>
      <c r="GY543" s="1">
        <v>38267.0</v>
      </c>
      <c r="GZ543" s="1">
        <v>32769.8</v>
      </c>
      <c r="HA543" s="1">
        <v>46523.4</v>
      </c>
      <c r="HB543" s="1">
        <v>39060.1</v>
      </c>
      <c r="HC543" s="1">
        <v>1.92302</v>
      </c>
      <c r="HD543" s="1">
        <v>1.80025</v>
      </c>
      <c r="HE543" s="1">
        <v>0.157289</v>
      </c>
      <c r="HF543" s="1">
        <v>0.0</v>
      </c>
      <c r="HG543" s="1">
        <v>25.4059</v>
      </c>
      <c r="HH543" s="1">
        <v>999.9</v>
      </c>
      <c r="HI543" s="1">
        <v>45.7</v>
      </c>
      <c r="HJ543" s="1">
        <v>39.1</v>
      </c>
      <c r="HK543" s="1">
        <v>38.2376</v>
      </c>
      <c r="HL543" s="1">
        <v>60.538</v>
      </c>
      <c r="HM543" s="1">
        <v>29.8518</v>
      </c>
      <c r="HN543" s="1">
        <v>1.0</v>
      </c>
      <c r="HO543" s="1">
        <v>-0.182782</v>
      </c>
      <c r="HP543" s="1">
        <v>-0.794711</v>
      </c>
      <c r="HQ543" s="1">
        <v>20.3078</v>
      </c>
      <c r="HR543" s="1">
        <v>5.21624</v>
      </c>
      <c r="HS543" s="1">
        <v>11.9754</v>
      </c>
      <c r="HT543" s="1">
        <v>4.96455</v>
      </c>
      <c r="HU543" s="1">
        <v>3.274</v>
      </c>
      <c r="HV543" s="1">
        <v>9999.0</v>
      </c>
      <c r="HW543" s="1">
        <v>9999.0</v>
      </c>
      <c r="HX543" s="1">
        <v>9999.0</v>
      </c>
      <c r="HY543" s="1">
        <v>173.9</v>
      </c>
      <c r="HZ543" s="1">
        <v>1.86392</v>
      </c>
      <c r="IA543" s="1">
        <v>1.86006</v>
      </c>
      <c r="IB543" s="1">
        <v>1.85843</v>
      </c>
      <c r="IC543" s="1">
        <v>1.85982</v>
      </c>
      <c r="ID543" s="1">
        <v>1.85979</v>
      </c>
      <c r="IE543" s="1">
        <v>1.85837</v>
      </c>
      <c r="IF543" s="1">
        <v>1.85745</v>
      </c>
      <c r="IG543" s="1">
        <v>1.85232</v>
      </c>
      <c r="IH543" s="1">
        <v>0.0</v>
      </c>
      <c r="II543" s="1">
        <v>0.0</v>
      </c>
      <c r="IJ543" s="1">
        <v>0.0</v>
      </c>
      <c r="IK543" s="1">
        <v>0.0</v>
      </c>
      <c r="IL543" s="1">
        <v>0.0</v>
      </c>
      <c r="IM543" s="1" t="s">
        <v>298</v>
      </c>
      <c r="IN543" s="1" t="s">
        <v>299</v>
      </c>
      <c r="IO543" s="1" t="s">
        <v>299</v>
      </c>
      <c r="IP543" s="1" t="s">
        <v>299</v>
      </c>
      <c r="IQ543" s="1" t="s">
        <v>299</v>
      </c>
      <c r="IR543" s="1">
        <v>0.0</v>
      </c>
      <c r="IS543" s="1">
        <v>100.0</v>
      </c>
      <c r="IT543" s="1">
        <v>100.0</v>
      </c>
      <c r="IU543" s="1">
        <v>-34.197</v>
      </c>
      <c r="IV543" s="1">
        <v>-3.4268</v>
      </c>
      <c r="IW543" s="1">
        <v>-15.4997090681632</v>
      </c>
      <c r="IX543" s="1">
        <v>-0.0247879993793271</v>
      </c>
      <c r="IY543" s="4">
        <v>7.95538345515496E-6</v>
      </c>
      <c r="IZ543" s="4">
        <v>-1.5371526770603E-9</v>
      </c>
      <c r="JA543" s="1">
        <v>-1.52814562796372</v>
      </c>
      <c r="JB543" s="1">
        <v>-0.154229800669789</v>
      </c>
      <c r="JC543" s="1">
        <v>0.00448218011029697</v>
      </c>
      <c r="JD543" s="4">
        <v>-5.57628094502494E-5</v>
      </c>
      <c r="JE543" s="1">
        <v>3.0</v>
      </c>
      <c r="JF543" s="1">
        <v>1990.0</v>
      </c>
      <c r="JG543" s="1">
        <v>1.0</v>
      </c>
      <c r="JH543" s="1">
        <v>28.0</v>
      </c>
      <c r="JI543" s="1">
        <v>60.3</v>
      </c>
      <c r="JJ543" s="1">
        <v>60.4</v>
      </c>
      <c r="JK543" s="1">
        <v>2.43042</v>
      </c>
      <c r="JL543" s="1">
        <v>2.66357</v>
      </c>
      <c r="JM543" s="1">
        <v>1.49658</v>
      </c>
      <c r="JN543" s="1">
        <v>2.3938</v>
      </c>
      <c r="JO543" s="1">
        <v>1.54907</v>
      </c>
      <c r="JP543" s="1">
        <v>2.40112</v>
      </c>
      <c r="JQ543" s="1">
        <v>42.2975</v>
      </c>
      <c r="JR543" s="1">
        <v>14.6574</v>
      </c>
      <c r="JS543" s="1">
        <v>18.0</v>
      </c>
      <c r="JT543" s="1">
        <v>483.36</v>
      </c>
      <c r="JU543" s="1">
        <v>423.798</v>
      </c>
      <c r="JV543" s="1">
        <v>25.781</v>
      </c>
      <c r="JW543" s="1">
        <v>25.084</v>
      </c>
      <c r="JX543" s="1">
        <v>30.0</v>
      </c>
      <c r="JY543" s="1">
        <v>25.267</v>
      </c>
      <c r="JZ543" s="1">
        <v>25.2577</v>
      </c>
      <c r="KA543" s="1">
        <v>48.8291</v>
      </c>
      <c r="KB543" s="1">
        <v>0.0</v>
      </c>
      <c r="KC543" s="1">
        <v>53.4367</v>
      </c>
      <c r="KD543" s="1">
        <v>25.7907</v>
      </c>
      <c r="KE543" s="1">
        <v>1041.34</v>
      </c>
      <c r="KF543" s="1">
        <v>32.12</v>
      </c>
      <c r="KG543" s="1">
        <v>101.649</v>
      </c>
      <c r="KH543" s="1">
        <v>94.1867</v>
      </c>
    </row>
    <row r="544">
      <c r="A544" s="1">
        <v>543.0</v>
      </c>
      <c r="B544" s="1">
        <v>543.0</v>
      </c>
      <c r="C544" s="1">
        <v>1.6945504881E9</v>
      </c>
      <c r="D544" s="1">
        <v>18702.0999999046</v>
      </c>
      <c r="E544" s="2">
        <v>45181.686203703706</v>
      </c>
      <c r="F544" s="3">
        <v>0.6862037037037036</v>
      </c>
      <c r="G544" s="1">
        <v>5.0</v>
      </c>
      <c r="H544" s="1" t="s">
        <v>309</v>
      </c>
      <c r="I544" s="6" t="s">
        <v>310</v>
      </c>
      <c r="J544" s="1">
        <v>1.6945504806E9</v>
      </c>
      <c r="K544" s="1">
        <v>0.00622954405890013</v>
      </c>
      <c r="L544" s="1">
        <v>6.22954405890014</v>
      </c>
      <c r="M544" s="1">
        <v>107.361330028356</v>
      </c>
      <c r="N544" s="1">
        <v>981.973252548276</v>
      </c>
      <c r="O544" s="1">
        <v>275.165473158586</v>
      </c>
      <c r="P544" s="1">
        <v>23.2596882373365</v>
      </c>
      <c r="Q544" s="1">
        <v>83.0060234283557</v>
      </c>
      <c r="R544" s="1">
        <v>0.259278867282994</v>
      </c>
      <c r="S544" s="1">
        <v>4.19948265265938</v>
      </c>
      <c r="T544" s="1">
        <v>0.250702639839238</v>
      </c>
      <c r="U544" s="1">
        <v>0.15743605802473</v>
      </c>
      <c r="V544" s="1">
        <v>321.516711321259</v>
      </c>
      <c r="W544" s="1">
        <v>26.9008250445424</v>
      </c>
      <c r="X544" s="1">
        <v>27.9776296296296</v>
      </c>
      <c r="Y544" s="1">
        <v>3.78989358374473</v>
      </c>
      <c r="Z544" s="1">
        <v>49.9907685029073</v>
      </c>
      <c r="AA544" s="1">
        <v>1.75840092362523</v>
      </c>
      <c r="AB544" s="1">
        <v>3.51745127407467</v>
      </c>
      <c r="AC544" s="1">
        <v>2.03149266011949</v>
      </c>
      <c r="AD544" s="1">
        <v>-274.722892997496</v>
      </c>
      <c r="AE544" s="1">
        <v>-288.304308779179</v>
      </c>
      <c r="AF544" s="1">
        <v>-14.866612819916</v>
      </c>
      <c r="AG544" s="1">
        <v>-256.377103275332</v>
      </c>
      <c r="AH544" s="1">
        <v>506.520341078179</v>
      </c>
      <c r="AI544" s="1">
        <v>6.56026078443529</v>
      </c>
      <c r="AJ544" s="1">
        <v>107.361330028356</v>
      </c>
      <c r="AK544" s="1">
        <v>1048.19784025656</v>
      </c>
      <c r="AL544" s="1">
        <v>1026.77981818182</v>
      </c>
      <c r="AM544" s="1">
        <v>3.41305505806621</v>
      </c>
      <c r="AN544" s="1">
        <v>66.0960600524539</v>
      </c>
      <c r="AO544" s="1">
        <v>6.22954405890014</v>
      </c>
      <c r="AP544" s="1">
        <v>20.4671863906006</v>
      </c>
      <c r="AQ544" s="1">
        <v>20.8086951515152</v>
      </c>
      <c r="AR544" s="4">
        <v>1.30932462280666E-5</v>
      </c>
      <c r="AS544" s="1">
        <v>102.470414638987</v>
      </c>
      <c r="AT544" s="1">
        <v>3.0</v>
      </c>
      <c r="AU544" s="1">
        <v>1.0</v>
      </c>
      <c r="AV544" s="1">
        <v>1.0</v>
      </c>
      <c r="AW544" s="1">
        <v>0.0</v>
      </c>
      <c r="AX544" s="1">
        <v>44822.0</v>
      </c>
      <c r="AY544" s="1" t="s">
        <v>295</v>
      </c>
      <c r="AZ544" s="1" t="s">
        <v>295</v>
      </c>
      <c r="BA544" s="1">
        <v>0.0</v>
      </c>
      <c r="BB544" s="1">
        <v>0.0</v>
      </c>
      <c r="BC544" s="1">
        <v>0.0</v>
      </c>
      <c r="BD544" s="1">
        <v>0.0</v>
      </c>
      <c r="BE544" s="1" t="s">
        <v>295</v>
      </c>
      <c r="BF544" s="1" t="s">
        <v>295</v>
      </c>
      <c r="BG544" s="1">
        <v>0.0</v>
      </c>
      <c r="BH544" s="1">
        <v>0.0</v>
      </c>
      <c r="BI544" s="1">
        <v>0.0</v>
      </c>
      <c r="BJ544" s="1">
        <v>0.5</v>
      </c>
      <c r="BK544" s="1">
        <v>0.0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 t="s">
        <v>295</v>
      </c>
      <c r="BR544" s="1">
        <v>0.0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1.0</v>
      </c>
      <c r="CA544" s="1" t="s">
        <v>296</v>
      </c>
      <c r="CB544" s="1" t="s">
        <v>296</v>
      </c>
      <c r="CC544" s="1" t="s">
        <v>296</v>
      </c>
      <c r="CD544" s="1" t="s">
        <v>296</v>
      </c>
      <c r="CE544" s="1" t="s">
        <v>296</v>
      </c>
      <c r="CF544" s="1" t="s">
        <v>296</v>
      </c>
      <c r="CG544" s="1" t="s">
        <v>296</v>
      </c>
      <c r="CH544" s="1" t="s">
        <v>296</v>
      </c>
      <c r="CI544" s="1" t="s">
        <v>296</v>
      </c>
      <c r="CJ544" s="1" t="s">
        <v>296</v>
      </c>
      <c r="CK544" s="1" t="s">
        <v>296</v>
      </c>
      <c r="CL544" s="1" t="s">
        <v>296</v>
      </c>
      <c r="CM544" s="1" t="s">
        <v>296</v>
      </c>
      <c r="CN544" s="1" t="s">
        <v>296</v>
      </c>
      <c r="CO544" s="1" t="s">
        <v>296</v>
      </c>
      <c r="CP544" s="1" t="s">
        <v>296</v>
      </c>
      <c r="CQ544" s="1" t="s">
        <v>296</v>
      </c>
      <c r="CR544" s="1" t="s">
        <v>296</v>
      </c>
      <c r="CS544" s="1" t="s">
        <v>296</v>
      </c>
      <c r="CT544" s="1" t="s">
        <v>296</v>
      </c>
      <c r="CU544" s="1" t="s">
        <v>296</v>
      </c>
      <c r="CV544" s="1" t="s">
        <v>296</v>
      </c>
      <c r="CW544" s="1" t="s">
        <v>296</v>
      </c>
      <c r="CX544" s="1" t="s">
        <v>296</v>
      </c>
      <c r="CY544" s="1" t="s">
        <v>296</v>
      </c>
      <c r="CZ544" s="1" t="s">
        <v>296</v>
      </c>
      <c r="DA544" s="1" t="s">
        <v>296</v>
      </c>
      <c r="DB544" s="1" t="s">
        <v>296</v>
      </c>
      <c r="DC544" s="1" t="s">
        <v>296</v>
      </c>
      <c r="DD544" s="1" t="s">
        <v>296</v>
      </c>
      <c r="DE544" s="1" t="s">
        <v>296</v>
      </c>
      <c r="DF544" s="1" t="s">
        <v>296</v>
      </c>
      <c r="DG544" s="1" t="s">
        <v>296</v>
      </c>
      <c r="DH544" s="1" t="s">
        <v>296</v>
      </c>
      <c r="DI544" s="1">
        <v>2000.04074074074</v>
      </c>
      <c r="DJ544" s="1">
        <v>1681.2312217554</v>
      </c>
      <c r="DK544" s="1">
        <v>0.840598487575176</v>
      </c>
      <c r="DL544" s="1">
        <v>0.16075508102009</v>
      </c>
      <c r="DM544" s="1">
        <v>0.28</v>
      </c>
      <c r="DN544" s="1">
        <v>0.5</v>
      </c>
      <c r="DO544" s="1" t="s">
        <v>297</v>
      </c>
      <c r="DP544" s="1">
        <v>2.0</v>
      </c>
      <c r="DQ544" s="1" t="b">
        <v>1</v>
      </c>
      <c r="DR544" s="1">
        <v>1.6945504806E9</v>
      </c>
      <c r="DS544" s="1">
        <v>981.973259259259</v>
      </c>
      <c r="DT544" s="1">
        <v>1010.69951851852</v>
      </c>
      <c r="DU544" s="1">
        <v>20.802137037037</v>
      </c>
      <c r="DV544" s="1">
        <v>20.4424</v>
      </c>
      <c r="DW544" s="1">
        <v>1016.05759259259</v>
      </c>
      <c r="DX544" s="1">
        <v>24.2290074074074</v>
      </c>
      <c r="DY544" s="1">
        <v>499.993592592593</v>
      </c>
      <c r="DZ544" s="1">
        <v>84.4298296296296</v>
      </c>
      <c r="EA544" s="1">
        <v>0.099991537037037</v>
      </c>
      <c r="EB544" s="1">
        <v>26.7042148148148</v>
      </c>
      <c r="EC544" s="1">
        <v>27.9776296296296</v>
      </c>
      <c r="ED544" s="1">
        <v>999.9</v>
      </c>
      <c r="EE544" s="1">
        <v>0.0</v>
      </c>
      <c r="EF544" s="1">
        <v>0.0</v>
      </c>
      <c r="EG544" s="1">
        <v>9993.75074074074</v>
      </c>
      <c r="EH544" s="1">
        <v>0.0</v>
      </c>
      <c r="EI544" s="1">
        <v>171.310777777778</v>
      </c>
      <c r="EJ544" s="1">
        <v>-28.7268185185185</v>
      </c>
      <c r="EK544" s="1">
        <v>1002.83407407407</v>
      </c>
      <c r="EL544" s="1">
        <v>1031.79185185185</v>
      </c>
      <c r="EM544" s="1">
        <v>0.359740333333333</v>
      </c>
      <c r="EN544" s="1">
        <v>1010.69951851852</v>
      </c>
      <c r="EO544" s="1">
        <v>20.4424</v>
      </c>
      <c r="EP544" s="1">
        <v>1.75632074074074</v>
      </c>
      <c r="EQ544" s="1">
        <v>1.72594888888889</v>
      </c>
      <c r="ER544" s="1">
        <v>15.403362962963</v>
      </c>
      <c r="ES544" s="1">
        <v>15.1317851851852</v>
      </c>
      <c r="ET544" s="1">
        <v>2000.04074074074</v>
      </c>
      <c r="EU544" s="1">
        <v>0.980001444444444</v>
      </c>
      <c r="EV544" s="1">
        <v>0.0199986592592593</v>
      </c>
      <c r="EW544" s="1">
        <v>0.0</v>
      </c>
      <c r="EX544" s="1">
        <v>35.2746703703704</v>
      </c>
      <c r="EY544" s="1">
        <v>5.00078</v>
      </c>
      <c r="EZ544" s="1">
        <v>1124.97555555556</v>
      </c>
      <c r="FA544" s="1">
        <v>16379.9777777778</v>
      </c>
      <c r="FB544" s="1">
        <v>38.927962962963</v>
      </c>
      <c r="FC544" s="1">
        <v>39.4626296296296</v>
      </c>
      <c r="FD544" s="1">
        <v>39.4418148148148</v>
      </c>
      <c r="FE544" s="1">
        <v>38.8053333333333</v>
      </c>
      <c r="FF544" s="1">
        <v>40.1015555555556</v>
      </c>
      <c r="FG544" s="1">
        <v>1955.14074074074</v>
      </c>
      <c r="FH544" s="1">
        <v>39.9</v>
      </c>
      <c r="FI544" s="1">
        <v>0.0</v>
      </c>
      <c r="FJ544" s="1">
        <v>1.6945504866E9</v>
      </c>
      <c r="FK544" s="1">
        <v>0.0</v>
      </c>
      <c r="FL544" s="1">
        <v>35.2969</v>
      </c>
      <c r="FM544" s="1">
        <v>0.593715395813422</v>
      </c>
      <c r="FN544" s="1">
        <v>-12.7600000193774</v>
      </c>
      <c r="FO544" s="1">
        <v>1124.874</v>
      </c>
      <c r="FP544" s="1">
        <v>15.0</v>
      </c>
      <c r="FQ544" s="1">
        <v>1.6945468636E9</v>
      </c>
      <c r="FR544" s="3">
        <v>0.6442476851851852</v>
      </c>
      <c r="FS544" s="1">
        <v>1.6945468636E9</v>
      </c>
      <c r="FT544" s="1">
        <v>1.6945468596E9</v>
      </c>
      <c r="FU544" s="1">
        <v>6.0</v>
      </c>
      <c r="FV544" s="1">
        <v>0.005</v>
      </c>
      <c r="FW544" s="1">
        <v>0.067</v>
      </c>
      <c r="FX544" s="1">
        <v>-25.093</v>
      </c>
      <c r="FY544" s="1">
        <v>-3.415</v>
      </c>
      <c r="FZ544" s="1">
        <v>420.0</v>
      </c>
      <c r="GA544" s="1">
        <v>20.0</v>
      </c>
      <c r="GB544" s="1">
        <v>0.39</v>
      </c>
      <c r="GC544" s="1">
        <v>0.18</v>
      </c>
      <c r="GD544" s="1">
        <v>-28.7330609756097</v>
      </c>
      <c r="GE544" s="1">
        <v>0.554161672473805</v>
      </c>
      <c r="GF544" s="1">
        <v>0.127254193237823</v>
      </c>
      <c r="GG544" s="1">
        <v>0.0</v>
      </c>
      <c r="GH544" s="1">
        <v>0.366571</v>
      </c>
      <c r="GI544" s="1">
        <v>-0.17857806271777</v>
      </c>
      <c r="GJ544" s="1">
        <v>0.0198855336522344</v>
      </c>
      <c r="GK544" s="1">
        <v>1.0</v>
      </c>
      <c r="GL544" s="1">
        <v>1.0</v>
      </c>
      <c r="GM544" s="1">
        <v>2.0</v>
      </c>
      <c r="GN544" s="5">
        <v>45293.0</v>
      </c>
      <c r="GO544" s="1">
        <v>3.10392</v>
      </c>
      <c r="GP544" s="1">
        <v>2.75833</v>
      </c>
      <c r="GQ544" s="1">
        <v>0.155659</v>
      </c>
      <c r="GR544" s="1">
        <v>0.155119</v>
      </c>
      <c r="GS544" s="1">
        <v>0.103466</v>
      </c>
      <c r="GT544" s="1">
        <v>0.092326</v>
      </c>
      <c r="GU544" s="1">
        <v>21996.1</v>
      </c>
      <c r="GV544" s="1">
        <v>20589.7</v>
      </c>
      <c r="GW544" s="1">
        <v>26591.4</v>
      </c>
      <c r="GX544" s="1">
        <v>24680.8</v>
      </c>
      <c r="GY544" s="1">
        <v>38265.5</v>
      </c>
      <c r="GZ544" s="1">
        <v>32764.7</v>
      </c>
      <c r="HA544" s="1">
        <v>46523.3</v>
      </c>
      <c r="HB544" s="1">
        <v>39059.9</v>
      </c>
      <c r="HC544" s="1">
        <v>1.92313</v>
      </c>
      <c r="HD544" s="1">
        <v>1.80035</v>
      </c>
      <c r="HE544" s="1">
        <v>0.157155</v>
      </c>
      <c r="HF544" s="1">
        <v>0.0</v>
      </c>
      <c r="HG544" s="1">
        <v>25.4059</v>
      </c>
      <c r="HH544" s="1">
        <v>999.9</v>
      </c>
      <c r="HI544" s="1">
        <v>45.8</v>
      </c>
      <c r="HJ544" s="1">
        <v>39.1</v>
      </c>
      <c r="HK544" s="1">
        <v>38.3229</v>
      </c>
      <c r="HL544" s="1">
        <v>60.548</v>
      </c>
      <c r="HM544" s="1">
        <v>29.8718</v>
      </c>
      <c r="HN544" s="1">
        <v>1.0</v>
      </c>
      <c r="HO544" s="1">
        <v>-0.182833</v>
      </c>
      <c r="HP544" s="1">
        <v>-0.796381</v>
      </c>
      <c r="HQ544" s="1">
        <v>20.3078</v>
      </c>
      <c r="HR544" s="1">
        <v>5.21579</v>
      </c>
      <c r="HS544" s="1">
        <v>11.9763</v>
      </c>
      <c r="HT544" s="1">
        <v>4.96445</v>
      </c>
      <c r="HU544" s="1">
        <v>3.27395</v>
      </c>
      <c r="HV544" s="1">
        <v>9999.0</v>
      </c>
      <c r="HW544" s="1">
        <v>9999.0</v>
      </c>
      <c r="HX544" s="1">
        <v>9999.0</v>
      </c>
      <c r="HY544" s="1">
        <v>173.9</v>
      </c>
      <c r="HZ544" s="1">
        <v>1.86392</v>
      </c>
      <c r="IA544" s="1">
        <v>1.86008</v>
      </c>
      <c r="IB544" s="1">
        <v>1.85842</v>
      </c>
      <c r="IC544" s="1">
        <v>1.85981</v>
      </c>
      <c r="ID544" s="1">
        <v>1.85977</v>
      </c>
      <c r="IE544" s="1">
        <v>1.85837</v>
      </c>
      <c r="IF544" s="1">
        <v>1.85745</v>
      </c>
      <c r="IG544" s="1">
        <v>1.85228</v>
      </c>
      <c r="IH544" s="1">
        <v>0.0</v>
      </c>
      <c r="II544" s="1">
        <v>0.0</v>
      </c>
      <c r="IJ544" s="1">
        <v>0.0</v>
      </c>
      <c r="IK544" s="1">
        <v>0.0</v>
      </c>
      <c r="IL544" s="1">
        <v>0.0</v>
      </c>
      <c r="IM544" s="1" t="s">
        <v>298</v>
      </c>
      <c r="IN544" s="1" t="s">
        <v>299</v>
      </c>
      <c r="IO544" s="1" t="s">
        <v>299</v>
      </c>
      <c r="IP544" s="1" t="s">
        <v>299</v>
      </c>
      <c r="IQ544" s="1" t="s">
        <v>299</v>
      </c>
      <c r="IR544" s="1">
        <v>0.0</v>
      </c>
      <c r="IS544" s="1">
        <v>100.0</v>
      </c>
      <c r="IT544" s="1">
        <v>100.0</v>
      </c>
      <c r="IU544" s="1">
        <v>-34.42</v>
      </c>
      <c r="IV544" s="1">
        <v>-3.4271</v>
      </c>
      <c r="IW544" s="1">
        <v>-15.4997090681632</v>
      </c>
      <c r="IX544" s="1">
        <v>-0.0247879993793271</v>
      </c>
      <c r="IY544" s="4">
        <v>7.95538345515496E-6</v>
      </c>
      <c r="IZ544" s="4">
        <v>-1.5371526770603E-9</v>
      </c>
      <c r="JA544" s="1">
        <v>-1.52814562796372</v>
      </c>
      <c r="JB544" s="1">
        <v>-0.154229800669789</v>
      </c>
      <c r="JC544" s="1">
        <v>0.00448218011029697</v>
      </c>
      <c r="JD544" s="4">
        <v>-5.57628094502494E-5</v>
      </c>
      <c r="JE544" s="1">
        <v>3.0</v>
      </c>
      <c r="JF544" s="1">
        <v>1990.0</v>
      </c>
      <c r="JG544" s="1">
        <v>1.0</v>
      </c>
      <c r="JH544" s="1">
        <v>28.0</v>
      </c>
      <c r="JI544" s="1">
        <v>60.4</v>
      </c>
      <c r="JJ544" s="1">
        <v>60.5</v>
      </c>
      <c r="JK544" s="1">
        <v>2.45972</v>
      </c>
      <c r="JL544" s="1">
        <v>2.66235</v>
      </c>
      <c r="JM544" s="1">
        <v>1.49658</v>
      </c>
      <c r="JN544" s="1">
        <v>2.3938</v>
      </c>
      <c r="JO544" s="1">
        <v>1.54785</v>
      </c>
      <c r="JP544" s="1">
        <v>2.44629</v>
      </c>
      <c r="JQ544" s="1">
        <v>42.2975</v>
      </c>
      <c r="JR544" s="1">
        <v>14.6749</v>
      </c>
      <c r="JS544" s="1">
        <v>18.0</v>
      </c>
      <c r="JT544" s="1">
        <v>483.417</v>
      </c>
      <c r="JU544" s="1">
        <v>423.846</v>
      </c>
      <c r="JV544" s="1">
        <v>25.7948</v>
      </c>
      <c r="JW544" s="1">
        <v>25.0835</v>
      </c>
      <c r="JX544" s="1">
        <v>30.0</v>
      </c>
      <c r="JY544" s="1">
        <v>25.267</v>
      </c>
      <c r="JZ544" s="1">
        <v>25.2563</v>
      </c>
      <c r="KA544" s="1">
        <v>49.4046</v>
      </c>
      <c r="KB544" s="1">
        <v>0.0</v>
      </c>
      <c r="KC544" s="1">
        <v>53.4367</v>
      </c>
      <c r="KD544" s="1">
        <v>25.8068</v>
      </c>
      <c r="KE544" s="1">
        <v>1054.7</v>
      </c>
      <c r="KF544" s="1">
        <v>32.12</v>
      </c>
      <c r="KG544" s="1">
        <v>101.649</v>
      </c>
      <c r="KH544" s="1">
        <v>94.1865</v>
      </c>
    </row>
    <row r="545">
      <c r="A545" s="1">
        <v>544.0</v>
      </c>
      <c r="B545" s="1">
        <v>544.0</v>
      </c>
      <c r="C545" s="1">
        <v>1.6945504926E9</v>
      </c>
      <c r="D545" s="1">
        <v>18706.5999999046</v>
      </c>
      <c r="E545" s="2">
        <v>45181.68625</v>
      </c>
      <c r="F545" s="3">
        <v>0.68625</v>
      </c>
      <c r="G545" s="1">
        <v>5.0</v>
      </c>
      <c r="H545" s="1" t="s">
        <v>309</v>
      </c>
      <c r="I545" s="6" t="s">
        <v>310</v>
      </c>
      <c r="J545" s="1">
        <v>1.69455048504444E9</v>
      </c>
      <c r="K545" s="1">
        <v>0.0060626606681333</v>
      </c>
      <c r="L545" s="1">
        <v>6.0626606681333</v>
      </c>
      <c r="M545" s="1">
        <v>109.137306636751</v>
      </c>
      <c r="N545" s="1">
        <v>996.901659824509</v>
      </c>
      <c r="O545" s="1">
        <v>259.848783060431</v>
      </c>
      <c r="P545" s="1">
        <v>21.9649920071586</v>
      </c>
      <c r="Q545" s="1">
        <v>84.2679989956932</v>
      </c>
      <c r="R545" s="1">
        <v>0.252169981848192</v>
      </c>
      <c r="S545" s="1">
        <v>4.20191398755585</v>
      </c>
      <c r="T545" s="1">
        <v>0.244054201826337</v>
      </c>
      <c r="U545" s="1">
        <v>0.153241288294669</v>
      </c>
      <c r="V545" s="1">
        <v>321.515883765701</v>
      </c>
      <c r="W545" s="1">
        <v>26.9325850112556</v>
      </c>
      <c r="X545" s="1">
        <v>27.9769037037037</v>
      </c>
      <c r="Y545" s="1">
        <v>3.7897331755618</v>
      </c>
      <c r="Z545" s="1">
        <v>49.999399243992</v>
      </c>
      <c r="AA545" s="1">
        <v>1.75880457898399</v>
      </c>
      <c r="AB545" s="1">
        <v>3.51765142297251</v>
      </c>
      <c r="AC545" s="1">
        <v>2.03092859657781</v>
      </c>
      <c r="AD545" s="1">
        <v>-267.363335464679</v>
      </c>
      <c r="AE545" s="1">
        <v>-288.087796536767</v>
      </c>
      <c r="AF545" s="1">
        <v>-14.8468701464424</v>
      </c>
      <c r="AG545" s="1">
        <v>-248.782118382187</v>
      </c>
      <c r="AH545" s="1">
        <v>506.115280972966</v>
      </c>
      <c r="AI545" s="1">
        <v>6.25267368666686</v>
      </c>
      <c r="AJ545" s="1">
        <v>109.137306636751</v>
      </c>
      <c r="AK545" s="1">
        <v>1063.82612514083</v>
      </c>
      <c r="AL545" s="1">
        <v>1042.22490909091</v>
      </c>
      <c r="AM545" s="1">
        <v>3.43124762955354</v>
      </c>
      <c r="AN545" s="1">
        <v>66.0960600524539</v>
      </c>
      <c r="AO545" s="1">
        <v>6.0626606681333</v>
      </c>
      <c r="AP545" s="1">
        <v>20.4944749306955</v>
      </c>
      <c r="AQ545" s="1">
        <v>20.826656969697</v>
      </c>
      <c r="AR545" s="4">
        <v>3.77628038830001E-5</v>
      </c>
      <c r="AS545" s="1">
        <v>102.470414638987</v>
      </c>
      <c r="AT545" s="1">
        <v>3.0</v>
      </c>
      <c r="AU545" s="1">
        <v>1.0</v>
      </c>
      <c r="AV545" s="1">
        <v>1.0</v>
      </c>
      <c r="AW545" s="1">
        <v>0.0</v>
      </c>
      <c r="AX545" s="1">
        <v>44656.0</v>
      </c>
      <c r="AY545" s="1" t="s">
        <v>295</v>
      </c>
      <c r="AZ545" s="1" t="s">
        <v>295</v>
      </c>
      <c r="BA545" s="1">
        <v>0.0</v>
      </c>
      <c r="BB545" s="1">
        <v>0.0</v>
      </c>
      <c r="BC545" s="1">
        <v>0.0</v>
      </c>
      <c r="BD545" s="1">
        <v>0.0</v>
      </c>
      <c r="BE545" s="1" t="s">
        <v>295</v>
      </c>
      <c r="BF545" s="1" t="s">
        <v>295</v>
      </c>
      <c r="BG545" s="1">
        <v>0.0</v>
      </c>
      <c r="BH545" s="1">
        <v>0.0</v>
      </c>
      <c r="BI545" s="1">
        <v>0.0</v>
      </c>
      <c r="BJ545" s="1">
        <v>0.5</v>
      </c>
      <c r="BK545" s="1">
        <v>0.0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 t="s">
        <v>295</v>
      </c>
      <c r="BR545" s="1">
        <v>0.0</v>
      </c>
      <c r="BS545" s="1">
        <v>0.0</v>
      </c>
      <c r="BT545" s="1">
        <v>0.0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1.0</v>
      </c>
      <c r="CA545" s="1" t="s">
        <v>296</v>
      </c>
      <c r="CB545" s="1" t="s">
        <v>296</v>
      </c>
      <c r="CC545" s="1" t="s">
        <v>296</v>
      </c>
      <c r="CD545" s="1" t="s">
        <v>296</v>
      </c>
      <c r="CE545" s="1" t="s">
        <v>296</v>
      </c>
      <c r="CF545" s="1" t="s">
        <v>296</v>
      </c>
      <c r="CG545" s="1" t="s">
        <v>296</v>
      </c>
      <c r="CH545" s="1" t="s">
        <v>296</v>
      </c>
      <c r="CI545" s="1" t="s">
        <v>296</v>
      </c>
      <c r="CJ545" s="1" t="s">
        <v>296</v>
      </c>
      <c r="CK545" s="1" t="s">
        <v>296</v>
      </c>
      <c r="CL545" s="1" t="s">
        <v>296</v>
      </c>
      <c r="CM545" s="1" t="s">
        <v>296</v>
      </c>
      <c r="CN545" s="1" t="s">
        <v>296</v>
      </c>
      <c r="CO545" s="1" t="s">
        <v>296</v>
      </c>
      <c r="CP545" s="1" t="s">
        <v>296</v>
      </c>
      <c r="CQ545" s="1" t="s">
        <v>296</v>
      </c>
      <c r="CR545" s="1" t="s">
        <v>296</v>
      </c>
      <c r="CS545" s="1" t="s">
        <v>296</v>
      </c>
      <c r="CT545" s="1" t="s">
        <v>296</v>
      </c>
      <c r="CU545" s="1" t="s">
        <v>296</v>
      </c>
      <c r="CV545" s="1" t="s">
        <v>296</v>
      </c>
      <c r="CW545" s="1" t="s">
        <v>296</v>
      </c>
      <c r="CX545" s="1" t="s">
        <v>296</v>
      </c>
      <c r="CY545" s="1" t="s">
        <v>296</v>
      </c>
      <c r="CZ545" s="1" t="s">
        <v>296</v>
      </c>
      <c r="DA545" s="1" t="s">
        <v>296</v>
      </c>
      <c r="DB545" s="1" t="s">
        <v>296</v>
      </c>
      <c r="DC545" s="1" t="s">
        <v>296</v>
      </c>
      <c r="DD545" s="1" t="s">
        <v>296</v>
      </c>
      <c r="DE545" s="1" t="s">
        <v>296</v>
      </c>
      <c r="DF545" s="1" t="s">
        <v>296</v>
      </c>
      <c r="DG545" s="1" t="s">
        <v>296</v>
      </c>
      <c r="DH545" s="1" t="s">
        <v>296</v>
      </c>
      <c r="DI545" s="1">
        <v>2000.03555555556</v>
      </c>
      <c r="DJ545" s="1">
        <v>1681.22686619984</v>
      </c>
      <c r="DK545" s="1">
        <v>0.840598489126782</v>
      </c>
      <c r="DL545" s="1">
        <v>0.16075508401469</v>
      </c>
      <c r="DM545" s="1">
        <v>0.28</v>
      </c>
      <c r="DN545" s="1">
        <v>0.5</v>
      </c>
      <c r="DO545" s="1" t="s">
        <v>297</v>
      </c>
      <c r="DP545" s="1">
        <v>2.0</v>
      </c>
      <c r="DQ545" s="1" t="b">
        <v>1</v>
      </c>
      <c r="DR545" s="1">
        <v>1.69455048504444E9</v>
      </c>
      <c r="DS545" s="1">
        <v>996.901666666667</v>
      </c>
      <c r="DT545" s="1">
        <v>1025.5937037037</v>
      </c>
      <c r="DU545" s="1">
        <v>20.8068925925926</v>
      </c>
      <c r="DV545" s="1">
        <v>20.4640222222222</v>
      </c>
      <c r="DW545" s="1">
        <v>1031.18814814815</v>
      </c>
      <c r="DX545" s="1">
        <v>24.2339333333333</v>
      </c>
      <c r="DY545" s="1">
        <v>499.991</v>
      </c>
      <c r="DZ545" s="1">
        <v>84.4299074074074</v>
      </c>
      <c r="EA545" s="1">
        <v>0.0999939777777778</v>
      </c>
      <c r="EB545" s="1">
        <v>26.7051814814815</v>
      </c>
      <c r="EC545" s="1">
        <v>27.9769037037037</v>
      </c>
      <c r="ED545" s="1">
        <v>999.9</v>
      </c>
      <c r="EE545" s="1">
        <v>0.0</v>
      </c>
      <c r="EF545" s="1">
        <v>0.0</v>
      </c>
      <c r="EG545" s="1">
        <v>10001.3444444444</v>
      </c>
      <c r="EH545" s="1">
        <v>0.0</v>
      </c>
      <c r="EI545" s="1">
        <v>170.81862962963</v>
      </c>
      <c r="EJ545" s="1">
        <v>-28.692437037037</v>
      </c>
      <c r="EK545" s="1">
        <v>1018.08503703704</v>
      </c>
      <c r="EL545" s="1">
        <v>1047.02074074074</v>
      </c>
      <c r="EM545" s="1">
        <v>0.342868814814815</v>
      </c>
      <c r="EN545" s="1">
        <v>1025.5937037037</v>
      </c>
      <c r="EO545" s="1">
        <v>20.4640222222222</v>
      </c>
      <c r="EP545" s="1">
        <v>1.75672407407407</v>
      </c>
      <c r="EQ545" s="1">
        <v>1.72777592592593</v>
      </c>
      <c r="ER545" s="1">
        <v>15.406937037037</v>
      </c>
      <c r="ES545" s="1">
        <v>15.148237037037</v>
      </c>
      <c r="ET545" s="1">
        <v>2000.03555555556</v>
      </c>
      <c r="EU545" s="1">
        <v>0.980001333333333</v>
      </c>
      <c r="EV545" s="1">
        <v>0.0199987666666667</v>
      </c>
      <c r="EW545" s="1">
        <v>0.0</v>
      </c>
      <c r="EX545" s="1">
        <v>35.3058185185185</v>
      </c>
      <c r="EY545" s="1">
        <v>5.00078</v>
      </c>
      <c r="EZ545" s="1">
        <v>1123.98962962963</v>
      </c>
      <c r="FA545" s="1">
        <v>16379.9333333333</v>
      </c>
      <c r="FB545" s="1">
        <v>38.9002592592593</v>
      </c>
      <c r="FC545" s="1">
        <v>39.4418148148148</v>
      </c>
      <c r="FD545" s="1">
        <v>39.4788518518519</v>
      </c>
      <c r="FE545" s="1">
        <v>38.7821481481481</v>
      </c>
      <c r="FF545" s="1">
        <v>40.0807407407407</v>
      </c>
      <c r="FG545" s="1">
        <v>1955.13555555556</v>
      </c>
      <c r="FH545" s="1">
        <v>39.9</v>
      </c>
      <c r="FI545" s="1">
        <v>0.0</v>
      </c>
      <c r="FJ545" s="1">
        <v>1.6945504914E9</v>
      </c>
      <c r="FK545" s="1">
        <v>0.0</v>
      </c>
      <c r="FL545" s="1">
        <v>35.301256</v>
      </c>
      <c r="FM545" s="1">
        <v>-0.288238456090114</v>
      </c>
      <c r="FN545" s="1">
        <v>-12.9661538244923</v>
      </c>
      <c r="FO545" s="1">
        <v>1123.8476</v>
      </c>
      <c r="FP545" s="1">
        <v>15.0</v>
      </c>
      <c r="FQ545" s="1">
        <v>1.6945468636E9</v>
      </c>
      <c r="FR545" s="3">
        <v>0.6442476851851852</v>
      </c>
      <c r="FS545" s="1">
        <v>1.6945468636E9</v>
      </c>
      <c r="FT545" s="1">
        <v>1.6945468596E9</v>
      </c>
      <c r="FU545" s="1">
        <v>6.0</v>
      </c>
      <c r="FV545" s="1">
        <v>0.005</v>
      </c>
      <c r="FW545" s="1">
        <v>0.067</v>
      </c>
      <c r="FX545" s="1">
        <v>-25.093</v>
      </c>
      <c r="FY545" s="1">
        <v>-3.415</v>
      </c>
      <c r="FZ545" s="1">
        <v>420.0</v>
      </c>
      <c r="GA545" s="1">
        <v>20.0</v>
      </c>
      <c r="GB545" s="1">
        <v>0.39</v>
      </c>
      <c r="GC545" s="1">
        <v>0.18</v>
      </c>
      <c r="GD545" s="1">
        <v>-28.7486487804878</v>
      </c>
      <c r="GE545" s="1">
        <v>0.416876655052295</v>
      </c>
      <c r="GF545" s="1">
        <v>0.12908129244584</v>
      </c>
      <c r="GG545" s="1">
        <v>0.0</v>
      </c>
      <c r="GH545" s="1">
        <v>0.355307146341463</v>
      </c>
      <c r="GI545" s="1">
        <v>-0.240477449477352</v>
      </c>
      <c r="GJ545" s="1">
        <v>0.0244321608047332</v>
      </c>
      <c r="GK545" s="1">
        <v>1.0</v>
      </c>
      <c r="GL545" s="1">
        <v>1.0</v>
      </c>
      <c r="GM545" s="1">
        <v>2.0</v>
      </c>
      <c r="GN545" s="5">
        <v>45293.0</v>
      </c>
      <c r="GO545" s="1">
        <v>3.10394</v>
      </c>
      <c r="GP545" s="1">
        <v>2.75808</v>
      </c>
      <c r="GQ545" s="1">
        <v>0.157101</v>
      </c>
      <c r="GR545" s="1">
        <v>0.156535</v>
      </c>
      <c r="GS545" s="1">
        <v>0.10352</v>
      </c>
      <c r="GT545" s="1">
        <v>0.0923595</v>
      </c>
      <c r="GU545" s="1">
        <v>21958.5</v>
      </c>
      <c r="GV545" s="1">
        <v>20555.3</v>
      </c>
      <c r="GW545" s="1">
        <v>26591.3</v>
      </c>
      <c r="GX545" s="1">
        <v>24681.0</v>
      </c>
      <c r="GY545" s="1">
        <v>38263.3</v>
      </c>
      <c r="GZ545" s="1">
        <v>32763.8</v>
      </c>
      <c r="HA545" s="1">
        <v>46523.3</v>
      </c>
      <c r="HB545" s="1">
        <v>39060.0</v>
      </c>
      <c r="HC545" s="1">
        <v>1.92325</v>
      </c>
      <c r="HD545" s="1">
        <v>1.80042</v>
      </c>
      <c r="HE545" s="1">
        <v>0.156995</v>
      </c>
      <c r="HF545" s="1">
        <v>0.0</v>
      </c>
      <c r="HG545" s="1">
        <v>25.4059</v>
      </c>
      <c r="HH545" s="1">
        <v>999.9</v>
      </c>
      <c r="HI545" s="1">
        <v>45.8</v>
      </c>
      <c r="HJ545" s="1">
        <v>39.1</v>
      </c>
      <c r="HK545" s="1">
        <v>38.3239</v>
      </c>
      <c r="HL545" s="1">
        <v>60.6581</v>
      </c>
      <c r="HM545" s="1">
        <v>29.7396</v>
      </c>
      <c r="HN545" s="1">
        <v>1.0</v>
      </c>
      <c r="HO545" s="1">
        <v>-0.182779</v>
      </c>
      <c r="HP545" s="1">
        <v>-0.81009</v>
      </c>
      <c r="HQ545" s="1">
        <v>20.3078</v>
      </c>
      <c r="HR545" s="1">
        <v>5.21624</v>
      </c>
      <c r="HS545" s="1">
        <v>11.9767</v>
      </c>
      <c r="HT545" s="1">
        <v>4.9643</v>
      </c>
      <c r="HU545" s="1">
        <v>3.27395</v>
      </c>
      <c r="HV545" s="1">
        <v>9999.0</v>
      </c>
      <c r="HW545" s="1">
        <v>9999.0</v>
      </c>
      <c r="HX545" s="1">
        <v>9999.0</v>
      </c>
      <c r="HY545" s="1">
        <v>173.9</v>
      </c>
      <c r="HZ545" s="1">
        <v>1.8639</v>
      </c>
      <c r="IA545" s="1">
        <v>1.8601</v>
      </c>
      <c r="IB545" s="1">
        <v>1.85845</v>
      </c>
      <c r="IC545" s="1">
        <v>1.85982</v>
      </c>
      <c r="ID545" s="1">
        <v>1.85977</v>
      </c>
      <c r="IE545" s="1">
        <v>1.85837</v>
      </c>
      <c r="IF545" s="1">
        <v>1.85745</v>
      </c>
      <c r="IG545" s="1">
        <v>1.8523</v>
      </c>
      <c r="IH545" s="1">
        <v>0.0</v>
      </c>
      <c r="II545" s="1">
        <v>0.0</v>
      </c>
      <c r="IJ545" s="1">
        <v>0.0</v>
      </c>
      <c r="IK545" s="1">
        <v>0.0</v>
      </c>
      <c r="IL545" s="1">
        <v>0.0</v>
      </c>
      <c r="IM545" s="1" t="s">
        <v>298</v>
      </c>
      <c r="IN545" s="1" t="s">
        <v>299</v>
      </c>
      <c r="IO545" s="1" t="s">
        <v>299</v>
      </c>
      <c r="IP545" s="1" t="s">
        <v>299</v>
      </c>
      <c r="IQ545" s="1" t="s">
        <v>299</v>
      </c>
      <c r="IR545" s="1">
        <v>0.0</v>
      </c>
      <c r="IS545" s="1">
        <v>100.0</v>
      </c>
      <c r="IT545" s="1">
        <v>100.0</v>
      </c>
      <c r="IU545" s="1">
        <v>-34.63</v>
      </c>
      <c r="IV545" s="1">
        <v>-3.4279</v>
      </c>
      <c r="IW545" s="1">
        <v>-15.4997090681632</v>
      </c>
      <c r="IX545" s="1">
        <v>-0.0247879993793271</v>
      </c>
      <c r="IY545" s="4">
        <v>7.95538345515496E-6</v>
      </c>
      <c r="IZ545" s="4">
        <v>-1.5371526770603E-9</v>
      </c>
      <c r="JA545" s="1">
        <v>-1.52814562796372</v>
      </c>
      <c r="JB545" s="1">
        <v>-0.154229800669789</v>
      </c>
      <c r="JC545" s="1">
        <v>0.00448218011029697</v>
      </c>
      <c r="JD545" s="4">
        <v>-5.57628094502494E-5</v>
      </c>
      <c r="JE545" s="1">
        <v>3.0</v>
      </c>
      <c r="JF545" s="1">
        <v>1990.0</v>
      </c>
      <c r="JG545" s="1">
        <v>1.0</v>
      </c>
      <c r="JH545" s="1">
        <v>28.0</v>
      </c>
      <c r="JI545" s="1">
        <v>60.5</v>
      </c>
      <c r="JJ545" s="1">
        <v>60.5</v>
      </c>
      <c r="JK545" s="1">
        <v>2.48657</v>
      </c>
      <c r="JL545" s="1">
        <v>2.66235</v>
      </c>
      <c r="JM545" s="1">
        <v>1.49658</v>
      </c>
      <c r="JN545" s="1">
        <v>2.3938</v>
      </c>
      <c r="JO545" s="1">
        <v>1.54785</v>
      </c>
      <c r="JP545" s="1">
        <v>2.42554</v>
      </c>
      <c r="JQ545" s="1">
        <v>42.2975</v>
      </c>
      <c r="JR545" s="1">
        <v>14.6661</v>
      </c>
      <c r="JS545" s="1">
        <v>18.0</v>
      </c>
      <c r="JT545" s="1">
        <v>483.471</v>
      </c>
      <c r="JU545" s="1">
        <v>423.883</v>
      </c>
      <c r="JV545" s="1">
        <v>25.8081</v>
      </c>
      <c r="JW545" s="1">
        <v>25.0818</v>
      </c>
      <c r="JX545" s="1">
        <v>30.0</v>
      </c>
      <c r="JY545" s="1">
        <v>25.2649</v>
      </c>
      <c r="JZ545" s="1">
        <v>25.2556</v>
      </c>
      <c r="KA545" s="1">
        <v>50.0158</v>
      </c>
      <c r="KB545" s="1">
        <v>0.0</v>
      </c>
      <c r="KC545" s="1">
        <v>53.4367</v>
      </c>
      <c r="KD545" s="1">
        <v>25.8254</v>
      </c>
      <c r="KE545" s="1">
        <v>1074.76</v>
      </c>
      <c r="KF545" s="1">
        <v>32.12</v>
      </c>
      <c r="KG545" s="1">
        <v>101.649</v>
      </c>
      <c r="KH545" s="1">
        <v>94.187</v>
      </c>
    </row>
    <row r="546">
      <c r="A546" s="1">
        <v>545.0</v>
      </c>
      <c r="B546" s="1">
        <v>545.0</v>
      </c>
      <c r="C546" s="1">
        <v>1.6945504981E9</v>
      </c>
      <c r="D546" s="1">
        <v>18712.0999999046</v>
      </c>
      <c r="E546" s="2">
        <v>45181.686319444445</v>
      </c>
      <c r="F546" s="3">
        <v>0.6863194444444445</v>
      </c>
      <c r="G546" s="1">
        <v>5.0</v>
      </c>
      <c r="H546" s="1" t="s">
        <v>309</v>
      </c>
      <c r="I546" s="1" t="s">
        <v>310</v>
      </c>
      <c r="J546" s="1">
        <v>1.69455049033214E9</v>
      </c>
      <c r="K546" s="1">
        <v>0.00618073886043747</v>
      </c>
      <c r="L546" s="1">
        <v>6.18073886043747</v>
      </c>
      <c r="M546" s="1">
        <v>107.796087804012</v>
      </c>
      <c r="N546" s="1">
        <v>1014.60027896718</v>
      </c>
      <c r="O546" s="1">
        <v>299.102440584584</v>
      </c>
      <c r="P546" s="1">
        <v>25.2832550014838</v>
      </c>
      <c r="Q546" s="1">
        <v>85.7645879704864</v>
      </c>
      <c r="R546" s="1">
        <v>0.257400377637623</v>
      </c>
      <c r="S546" s="1">
        <v>4.20462348953012</v>
      </c>
      <c r="T546" s="1">
        <v>0.248955762119753</v>
      </c>
      <c r="U546" s="1">
        <v>0.156332987366899</v>
      </c>
      <c r="V546" s="1">
        <v>321.512375099024</v>
      </c>
      <c r="W546" s="1">
        <v>26.9106994941277</v>
      </c>
      <c r="X546" s="1">
        <v>27.9765607142857</v>
      </c>
      <c r="Y546" s="1">
        <v>3.78965738709424</v>
      </c>
      <c r="Z546" s="1">
        <v>50.0312818700355</v>
      </c>
      <c r="AA546" s="1">
        <v>1.75993874629162</v>
      </c>
      <c r="AB546" s="1">
        <v>3.51767670247456</v>
      </c>
      <c r="AC546" s="1">
        <v>2.02971864080262</v>
      </c>
      <c r="AD546" s="1">
        <v>-272.570583745293</v>
      </c>
      <c r="AE546" s="1">
        <v>-288.168138908184</v>
      </c>
      <c r="AF546" s="1">
        <v>-14.8414241005711</v>
      </c>
      <c r="AG546" s="1">
        <v>-254.067771655024</v>
      </c>
      <c r="AH546" s="1">
        <v>506.288766985167</v>
      </c>
      <c r="AI546" s="1">
        <v>6.02955308114471</v>
      </c>
      <c r="AJ546" s="1">
        <v>107.796087804012</v>
      </c>
      <c r="AK546" s="1">
        <v>1082.53693709474</v>
      </c>
      <c r="AL546" s="1">
        <v>1061.07733333333</v>
      </c>
      <c r="AM546" s="1">
        <v>3.41672010052026</v>
      </c>
      <c r="AN546" s="1">
        <v>66.0960600524539</v>
      </c>
      <c r="AO546" s="1">
        <v>6.18073886043747</v>
      </c>
      <c r="AP546" s="1">
        <v>20.5057526495441</v>
      </c>
      <c r="AQ546" s="1">
        <v>20.8444739393939</v>
      </c>
      <c r="AR546" s="4">
        <v>2.72440961627391E-5</v>
      </c>
      <c r="AS546" s="1">
        <v>102.470414638987</v>
      </c>
      <c r="AT546" s="1">
        <v>3.0</v>
      </c>
      <c r="AU546" s="1">
        <v>1.0</v>
      </c>
      <c r="AV546" s="1">
        <v>1.0</v>
      </c>
      <c r="AW546" s="1">
        <v>0.0</v>
      </c>
      <c r="AX546" s="1">
        <v>44691.0</v>
      </c>
      <c r="AY546" s="1" t="s">
        <v>295</v>
      </c>
      <c r="AZ546" s="1" t="s">
        <v>295</v>
      </c>
      <c r="BA546" s="1">
        <v>0.0</v>
      </c>
      <c r="BB546" s="1">
        <v>0.0</v>
      </c>
      <c r="BC546" s="1">
        <v>0.0</v>
      </c>
      <c r="BD546" s="1">
        <v>0.0</v>
      </c>
      <c r="BE546" s="1" t="s">
        <v>295</v>
      </c>
      <c r="BF546" s="1" t="s">
        <v>295</v>
      </c>
      <c r="BG546" s="1">
        <v>0.0</v>
      </c>
      <c r="BH546" s="1">
        <v>0.0</v>
      </c>
      <c r="BI546" s="1">
        <v>0.0</v>
      </c>
      <c r="BJ546" s="1">
        <v>0.5</v>
      </c>
      <c r="BK546" s="1">
        <v>0.0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 t="s">
        <v>295</v>
      </c>
      <c r="BR546" s="1">
        <v>0.0</v>
      </c>
      <c r="BS546" s="1">
        <v>0.0</v>
      </c>
      <c r="BT546" s="1">
        <v>0.0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1.0</v>
      </c>
      <c r="CA546" s="1" t="s">
        <v>296</v>
      </c>
      <c r="CB546" s="1" t="s">
        <v>296</v>
      </c>
      <c r="CC546" s="1" t="s">
        <v>296</v>
      </c>
      <c r="CD546" s="1" t="s">
        <v>296</v>
      </c>
      <c r="CE546" s="1" t="s">
        <v>296</v>
      </c>
      <c r="CF546" s="1" t="s">
        <v>296</v>
      </c>
      <c r="CG546" s="1" t="s">
        <v>296</v>
      </c>
      <c r="CH546" s="1" t="s">
        <v>296</v>
      </c>
      <c r="CI546" s="1" t="s">
        <v>296</v>
      </c>
      <c r="CJ546" s="1" t="s">
        <v>296</v>
      </c>
      <c r="CK546" s="1" t="s">
        <v>296</v>
      </c>
      <c r="CL546" s="1" t="s">
        <v>296</v>
      </c>
      <c r="CM546" s="1" t="s">
        <v>296</v>
      </c>
      <c r="CN546" s="1" t="s">
        <v>296</v>
      </c>
      <c r="CO546" s="1" t="s">
        <v>296</v>
      </c>
      <c r="CP546" s="1" t="s">
        <v>296</v>
      </c>
      <c r="CQ546" s="1" t="s">
        <v>296</v>
      </c>
      <c r="CR546" s="1" t="s">
        <v>296</v>
      </c>
      <c r="CS546" s="1" t="s">
        <v>296</v>
      </c>
      <c r="CT546" s="1" t="s">
        <v>296</v>
      </c>
      <c r="CU546" s="1" t="s">
        <v>296</v>
      </c>
      <c r="CV546" s="1" t="s">
        <v>296</v>
      </c>
      <c r="CW546" s="1" t="s">
        <v>296</v>
      </c>
      <c r="CX546" s="1" t="s">
        <v>296</v>
      </c>
      <c r="CY546" s="1" t="s">
        <v>296</v>
      </c>
      <c r="CZ546" s="1" t="s">
        <v>296</v>
      </c>
      <c r="DA546" s="1" t="s">
        <v>296</v>
      </c>
      <c r="DB546" s="1" t="s">
        <v>296</v>
      </c>
      <c r="DC546" s="1" t="s">
        <v>296</v>
      </c>
      <c r="DD546" s="1" t="s">
        <v>296</v>
      </c>
      <c r="DE546" s="1" t="s">
        <v>296</v>
      </c>
      <c r="DF546" s="1" t="s">
        <v>296</v>
      </c>
      <c r="DG546" s="1" t="s">
        <v>296</v>
      </c>
      <c r="DH546" s="1" t="s">
        <v>296</v>
      </c>
      <c r="DI546" s="1">
        <v>2000.01357142857</v>
      </c>
      <c r="DJ546" s="1">
        <v>1681.20839953317</v>
      </c>
      <c r="DK546" s="1">
        <v>0.840598495705366</v>
      </c>
      <c r="DL546" s="1">
        <v>0.160755096711356</v>
      </c>
      <c r="DM546" s="1">
        <v>0.28</v>
      </c>
      <c r="DN546" s="1">
        <v>0.5</v>
      </c>
      <c r="DO546" s="1" t="s">
        <v>297</v>
      </c>
      <c r="DP546" s="1">
        <v>2.0</v>
      </c>
      <c r="DQ546" s="1" t="b">
        <v>1</v>
      </c>
      <c r="DR546" s="1">
        <v>1.69455049033214E9</v>
      </c>
      <c r="DS546" s="1">
        <v>1014.60028571429</v>
      </c>
      <c r="DT546" s="1">
        <v>1043.29535714286</v>
      </c>
      <c r="DU546" s="1">
        <v>20.8201821428571</v>
      </c>
      <c r="DV546" s="1">
        <v>20.4895535714286</v>
      </c>
      <c r="DW546" s="1">
        <v>1049.12392857143</v>
      </c>
      <c r="DX546" s="1">
        <v>24.2477142857143</v>
      </c>
      <c r="DY546" s="1">
        <v>499.9945</v>
      </c>
      <c r="DZ546" s="1">
        <v>84.4304714285714</v>
      </c>
      <c r="EA546" s="1">
        <v>0.099948825</v>
      </c>
      <c r="EB546" s="1">
        <v>26.7053035714286</v>
      </c>
      <c r="EC546" s="1">
        <v>27.9765607142857</v>
      </c>
      <c r="ED546" s="1">
        <v>999.9</v>
      </c>
      <c r="EE546" s="1">
        <v>0.0</v>
      </c>
      <c r="EF546" s="1">
        <v>0.0</v>
      </c>
      <c r="EG546" s="1">
        <v>10009.7521428571</v>
      </c>
      <c r="EH546" s="1">
        <v>0.0</v>
      </c>
      <c r="EI546" s="1">
        <v>170.243321428571</v>
      </c>
      <c r="EJ546" s="1">
        <v>-28.6956928571429</v>
      </c>
      <c r="EK546" s="1">
        <v>1036.17392857143</v>
      </c>
      <c r="EL546" s="1">
        <v>1065.11964285714</v>
      </c>
      <c r="EM546" s="1">
        <v>0.330631357142857</v>
      </c>
      <c r="EN546" s="1">
        <v>1043.29535714286</v>
      </c>
      <c r="EO546" s="1">
        <v>20.4895535714286</v>
      </c>
      <c r="EP546" s="1">
        <v>1.75785785714286</v>
      </c>
      <c r="EQ546" s="1">
        <v>1.72994285714286</v>
      </c>
      <c r="ER546" s="1">
        <v>15.417</v>
      </c>
      <c r="ES546" s="1">
        <v>15.1677321428571</v>
      </c>
      <c r="ET546" s="1">
        <v>2000.01357142857</v>
      </c>
      <c r="EU546" s="1">
        <v>0.980001035714286</v>
      </c>
      <c r="EV546" s="1">
        <v>0.0199990642857143</v>
      </c>
      <c r="EW546" s="1">
        <v>0.0</v>
      </c>
      <c r="EX546" s="1">
        <v>35.3096428571429</v>
      </c>
      <c r="EY546" s="1">
        <v>5.00078</v>
      </c>
      <c r="EZ546" s="1">
        <v>1122.84142857143</v>
      </c>
      <c r="FA546" s="1">
        <v>16379.7392857143</v>
      </c>
      <c r="FB546" s="1">
        <v>38.868</v>
      </c>
      <c r="FC546" s="1">
        <v>39.4260357142857</v>
      </c>
      <c r="FD546" s="1">
        <v>39.3747142857143</v>
      </c>
      <c r="FE546" s="1">
        <v>38.7496428571429</v>
      </c>
      <c r="FF546" s="1">
        <v>40.0689642857143</v>
      </c>
      <c r="FG546" s="1">
        <v>1955.11357142857</v>
      </c>
      <c r="FH546" s="1">
        <v>39.9</v>
      </c>
      <c r="FI546" s="1">
        <v>0.0</v>
      </c>
      <c r="FJ546" s="1">
        <v>1.6945504968E9</v>
      </c>
      <c r="FK546" s="1">
        <v>0.0</v>
      </c>
      <c r="FL546" s="1">
        <v>35.2918423076923</v>
      </c>
      <c r="FM546" s="1">
        <v>-0.246307680426967</v>
      </c>
      <c r="FN546" s="1">
        <v>-13.3018803574747</v>
      </c>
      <c r="FO546" s="1">
        <v>1122.73692307692</v>
      </c>
      <c r="FP546" s="1">
        <v>15.0</v>
      </c>
      <c r="FQ546" s="1">
        <v>1.6945468636E9</v>
      </c>
      <c r="FR546" s="3">
        <v>0.6442476851851852</v>
      </c>
      <c r="FS546" s="1">
        <v>1.6945468636E9</v>
      </c>
      <c r="FT546" s="1">
        <v>1.6945468596E9</v>
      </c>
      <c r="FU546" s="1">
        <v>6.0</v>
      </c>
      <c r="FV546" s="1">
        <v>0.005</v>
      </c>
      <c r="FW546" s="1">
        <v>0.067</v>
      </c>
      <c r="FX546" s="1">
        <v>-25.093</v>
      </c>
      <c r="FY546" s="1">
        <v>-3.415</v>
      </c>
      <c r="FZ546" s="1">
        <v>420.0</v>
      </c>
      <c r="GA546" s="1">
        <v>20.0</v>
      </c>
      <c r="GB546" s="1">
        <v>0.39</v>
      </c>
      <c r="GC546" s="1">
        <v>0.18</v>
      </c>
      <c r="GD546" s="1">
        <v>-28.6894195121951</v>
      </c>
      <c r="GE546" s="1">
        <v>-0.185979094076673</v>
      </c>
      <c r="GF546" s="1">
        <v>0.0783034629004433</v>
      </c>
      <c r="GG546" s="1">
        <v>0.0</v>
      </c>
      <c r="GH546" s="1">
        <v>0.342289414634146</v>
      </c>
      <c r="GI546" s="1">
        <v>-0.167220020905923</v>
      </c>
      <c r="GJ546" s="1">
        <v>0.0195087610287496</v>
      </c>
      <c r="GK546" s="1">
        <v>1.0</v>
      </c>
      <c r="GL546" s="1">
        <v>1.0</v>
      </c>
      <c r="GM546" s="1">
        <v>2.0</v>
      </c>
      <c r="GN546" s="5">
        <v>45293.0</v>
      </c>
      <c r="GO546" s="1">
        <v>3.10396</v>
      </c>
      <c r="GP546" s="1">
        <v>2.75809</v>
      </c>
      <c r="GQ546" s="1">
        <v>0.158849</v>
      </c>
      <c r="GR546" s="1">
        <v>0.158269</v>
      </c>
      <c r="GS546" s="1">
        <v>0.103575</v>
      </c>
      <c r="GT546" s="1">
        <v>0.0924043</v>
      </c>
      <c r="GU546" s="1">
        <v>21913.1</v>
      </c>
      <c r="GV546" s="1">
        <v>20513.0</v>
      </c>
      <c r="GW546" s="1">
        <v>26591.4</v>
      </c>
      <c r="GX546" s="1">
        <v>24680.8</v>
      </c>
      <c r="GY546" s="1">
        <v>38261.4</v>
      </c>
      <c r="GZ546" s="1">
        <v>32762.2</v>
      </c>
      <c r="HA546" s="1">
        <v>46523.7</v>
      </c>
      <c r="HB546" s="1">
        <v>39059.9</v>
      </c>
      <c r="HC546" s="1">
        <v>1.92323</v>
      </c>
      <c r="HD546" s="1">
        <v>1.80052</v>
      </c>
      <c r="HE546" s="1">
        <v>0.157714</v>
      </c>
      <c r="HF546" s="1">
        <v>0.0</v>
      </c>
      <c r="HG546" s="1">
        <v>25.404</v>
      </c>
      <c r="HH546" s="1">
        <v>999.9</v>
      </c>
      <c r="HI546" s="1">
        <v>45.8</v>
      </c>
      <c r="HJ546" s="1">
        <v>39.1</v>
      </c>
      <c r="HK546" s="1">
        <v>38.3241</v>
      </c>
      <c r="HL546" s="1">
        <v>60.2981</v>
      </c>
      <c r="HM546" s="1">
        <v>29.6595</v>
      </c>
      <c r="HN546" s="1">
        <v>1.0</v>
      </c>
      <c r="HO546" s="1">
        <v>-0.182879</v>
      </c>
      <c r="HP546" s="1">
        <v>-0.825782</v>
      </c>
      <c r="HQ546" s="1">
        <v>20.3076</v>
      </c>
      <c r="HR546" s="1">
        <v>5.21609</v>
      </c>
      <c r="HS546" s="1">
        <v>11.9778</v>
      </c>
      <c r="HT546" s="1">
        <v>4.96435</v>
      </c>
      <c r="HU546" s="1">
        <v>3.27393</v>
      </c>
      <c r="HV546" s="1">
        <v>9999.0</v>
      </c>
      <c r="HW546" s="1">
        <v>9999.0</v>
      </c>
      <c r="HX546" s="1">
        <v>9999.0</v>
      </c>
      <c r="HY546" s="1">
        <v>173.9</v>
      </c>
      <c r="HZ546" s="1">
        <v>1.86389</v>
      </c>
      <c r="IA546" s="1">
        <v>1.86008</v>
      </c>
      <c r="IB546" s="1">
        <v>1.85845</v>
      </c>
      <c r="IC546" s="1">
        <v>1.85981</v>
      </c>
      <c r="ID546" s="1">
        <v>1.85975</v>
      </c>
      <c r="IE546" s="1">
        <v>1.85837</v>
      </c>
      <c r="IF546" s="1">
        <v>1.85745</v>
      </c>
      <c r="IG546" s="1">
        <v>1.85231</v>
      </c>
      <c r="IH546" s="1">
        <v>0.0</v>
      </c>
      <c r="II546" s="1">
        <v>0.0</v>
      </c>
      <c r="IJ546" s="1">
        <v>0.0</v>
      </c>
      <c r="IK546" s="1">
        <v>0.0</v>
      </c>
      <c r="IL546" s="1">
        <v>0.0</v>
      </c>
      <c r="IM546" s="1" t="s">
        <v>298</v>
      </c>
      <c r="IN546" s="1" t="s">
        <v>299</v>
      </c>
      <c r="IO546" s="1" t="s">
        <v>299</v>
      </c>
      <c r="IP546" s="1" t="s">
        <v>299</v>
      </c>
      <c r="IQ546" s="1" t="s">
        <v>299</v>
      </c>
      <c r="IR546" s="1">
        <v>0.0</v>
      </c>
      <c r="IS546" s="1">
        <v>100.0</v>
      </c>
      <c r="IT546" s="1">
        <v>100.0</v>
      </c>
      <c r="IU546" s="1">
        <v>-34.87</v>
      </c>
      <c r="IV546" s="1">
        <v>-3.4285</v>
      </c>
      <c r="IW546" s="1">
        <v>-15.4997090681632</v>
      </c>
      <c r="IX546" s="1">
        <v>-0.0247879993793271</v>
      </c>
      <c r="IY546" s="4">
        <v>7.95538345515496E-6</v>
      </c>
      <c r="IZ546" s="4">
        <v>-1.5371526770603E-9</v>
      </c>
      <c r="JA546" s="1">
        <v>-1.52814562796372</v>
      </c>
      <c r="JB546" s="1">
        <v>-0.154229800669789</v>
      </c>
      <c r="JC546" s="1">
        <v>0.00448218011029697</v>
      </c>
      <c r="JD546" s="4">
        <v>-5.57628094502494E-5</v>
      </c>
      <c r="JE546" s="1">
        <v>3.0</v>
      </c>
      <c r="JF546" s="1">
        <v>1990.0</v>
      </c>
      <c r="JG546" s="1">
        <v>1.0</v>
      </c>
      <c r="JH546" s="1">
        <v>28.0</v>
      </c>
      <c r="JI546" s="1">
        <v>60.6</v>
      </c>
      <c r="JJ546" s="1">
        <v>60.6</v>
      </c>
      <c r="JK546" s="1">
        <v>2.52197</v>
      </c>
      <c r="JL546" s="1">
        <v>2.65625</v>
      </c>
      <c r="JM546" s="1">
        <v>1.49658</v>
      </c>
      <c r="JN546" s="1">
        <v>2.3938</v>
      </c>
      <c r="JO546" s="1">
        <v>1.54907</v>
      </c>
      <c r="JP546" s="1">
        <v>2.50122</v>
      </c>
      <c r="JQ546" s="1">
        <v>42.2975</v>
      </c>
      <c r="JR546" s="1">
        <v>14.6749</v>
      </c>
      <c r="JS546" s="1">
        <v>18.0</v>
      </c>
      <c r="JT546" s="1">
        <v>483.457</v>
      </c>
      <c r="JU546" s="1">
        <v>423.934</v>
      </c>
      <c r="JV546" s="1">
        <v>25.8278</v>
      </c>
      <c r="JW546" s="1">
        <v>25.0814</v>
      </c>
      <c r="JX546" s="1">
        <v>30.0</v>
      </c>
      <c r="JY546" s="1">
        <v>25.2649</v>
      </c>
      <c r="JZ546" s="1">
        <v>25.2548</v>
      </c>
      <c r="KA546" s="1">
        <v>50.6432</v>
      </c>
      <c r="KB546" s="1">
        <v>0.0</v>
      </c>
      <c r="KC546" s="1">
        <v>53.4367</v>
      </c>
      <c r="KD546" s="1">
        <v>25.8403</v>
      </c>
      <c r="KE546" s="1">
        <v>1088.14</v>
      </c>
      <c r="KF546" s="1">
        <v>32.12</v>
      </c>
      <c r="KG546" s="1">
        <v>101.649</v>
      </c>
      <c r="KH546" s="1">
        <v>94.1865</v>
      </c>
    </row>
    <row r="547">
      <c r="A547" s="1">
        <v>546.0</v>
      </c>
      <c r="B547" s="1">
        <v>546.0</v>
      </c>
      <c r="C547" s="1">
        <v>1.6945505031E9</v>
      </c>
      <c r="D547" s="1">
        <v>18717.0999999046</v>
      </c>
      <c r="E547" s="2">
        <v>45181.686377314814</v>
      </c>
      <c r="F547" s="3">
        <v>0.6863773148148148</v>
      </c>
      <c r="G547" s="1">
        <v>5.0</v>
      </c>
      <c r="H547" s="1" t="s">
        <v>309</v>
      </c>
      <c r="I547" s="6" t="s">
        <v>310</v>
      </c>
      <c r="J547" s="1">
        <v>1.69455049561852E9</v>
      </c>
      <c r="K547" s="1">
        <v>0.00614664137140877</v>
      </c>
      <c r="L547" s="1">
        <v>6.14664137140878</v>
      </c>
      <c r="M547" s="1">
        <v>104.299305265588</v>
      </c>
      <c r="N547" s="1">
        <v>1032.29443791361</v>
      </c>
      <c r="O547" s="1">
        <v>334.631933030999</v>
      </c>
      <c r="P547" s="1">
        <v>28.286781381297</v>
      </c>
      <c r="Q547" s="1">
        <v>87.2609102840354</v>
      </c>
      <c r="R547" s="1">
        <v>0.256027264492289</v>
      </c>
      <c r="S547" s="1">
        <v>4.20208724054158</v>
      </c>
      <c r="T547" s="1">
        <v>0.247666064680092</v>
      </c>
      <c r="U547" s="1">
        <v>0.15551976435297</v>
      </c>
      <c r="V547" s="1">
        <v>321.511745987912</v>
      </c>
      <c r="W547" s="1">
        <v>26.918921580412</v>
      </c>
      <c r="X547" s="1">
        <v>27.9799851851852</v>
      </c>
      <c r="Y547" s="1">
        <v>3.79041413272787</v>
      </c>
      <c r="Z547" s="1">
        <v>50.067368432734</v>
      </c>
      <c r="AA547" s="1">
        <v>1.76139401167043</v>
      </c>
      <c r="AB547" s="1">
        <v>3.51804791585338</v>
      </c>
      <c r="AC547" s="1">
        <v>2.02902012105744</v>
      </c>
      <c r="AD547" s="1">
        <v>-271.066884479127</v>
      </c>
      <c r="AE547" s="1">
        <v>-288.363975031906</v>
      </c>
      <c r="AF547" s="1">
        <v>-14.8608614729583</v>
      </c>
      <c r="AG547" s="1">
        <v>-252.77997499608</v>
      </c>
      <c r="AH547" s="1">
        <v>506.824283124526</v>
      </c>
      <c r="AI547" s="1">
        <v>5.99365281404446</v>
      </c>
      <c r="AJ547" s="1">
        <v>104.299305265588</v>
      </c>
      <c r="AK547" s="1">
        <v>1099.60495073381</v>
      </c>
      <c r="AL547" s="1">
        <v>1078.19006060606</v>
      </c>
      <c r="AM547" s="1">
        <v>3.45155587017235</v>
      </c>
      <c r="AN547" s="1">
        <v>66.0960600524539</v>
      </c>
      <c r="AO547" s="1">
        <v>6.14664137140878</v>
      </c>
      <c r="AP547" s="1">
        <v>20.5208357019509</v>
      </c>
      <c r="AQ547" s="1">
        <v>20.8576927272727</v>
      </c>
      <c r="AR547" s="4">
        <v>2.38114808638278E-5</v>
      </c>
      <c r="AS547" s="1">
        <v>102.470414638987</v>
      </c>
      <c r="AT547" s="1">
        <v>3.0</v>
      </c>
      <c r="AU547" s="1">
        <v>1.0</v>
      </c>
      <c r="AV547" s="1">
        <v>1.0</v>
      </c>
      <c r="AW547" s="1">
        <v>0.0</v>
      </c>
      <c r="AX547" s="1">
        <v>44709.0</v>
      </c>
      <c r="AY547" s="1" t="s">
        <v>295</v>
      </c>
      <c r="AZ547" s="1" t="s">
        <v>295</v>
      </c>
      <c r="BA547" s="1">
        <v>0.0</v>
      </c>
      <c r="BB547" s="1">
        <v>0.0</v>
      </c>
      <c r="BC547" s="1">
        <v>0.0</v>
      </c>
      <c r="BD547" s="1">
        <v>0.0</v>
      </c>
      <c r="BE547" s="1" t="s">
        <v>295</v>
      </c>
      <c r="BF547" s="1" t="s">
        <v>295</v>
      </c>
      <c r="BG547" s="1">
        <v>0.0</v>
      </c>
      <c r="BH547" s="1">
        <v>0.0</v>
      </c>
      <c r="BI547" s="1">
        <v>0.0</v>
      </c>
      <c r="BJ547" s="1">
        <v>0.5</v>
      </c>
      <c r="BK547" s="1">
        <v>0.0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 t="s">
        <v>295</v>
      </c>
      <c r="BR547" s="1">
        <v>0.0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1.0</v>
      </c>
      <c r="CA547" s="1" t="s">
        <v>296</v>
      </c>
      <c r="CB547" s="1" t="s">
        <v>296</v>
      </c>
      <c r="CC547" s="1" t="s">
        <v>296</v>
      </c>
      <c r="CD547" s="1" t="s">
        <v>296</v>
      </c>
      <c r="CE547" s="1" t="s">
        <v>296</v>
      </c>
      <c r="CF547" s="1" t="s">
        <v>296</v>
      </c>
      <c r="CG547" s="1" t="s">
        <v>296</v>
      </c>
      <c r="CH547" s="1" t="s">
        <v>296</v>
      </c>
      <c r="CI547" s="1" t="s">
        <v>296</v>
      </c>
      <c r="CJ547" s="1" t="s">
        <v>296</v>
      </c>
      <c r="CK547" s="1" t="s">
        <v>296</v>
      </c>
      <c r="CL547" s="1" t="s">
        <v>296</v>
      </c>
      <c r="CM547" s="1" t="s">
        <v>296</v>
      </c>
      <c r="CN547" s="1" t="s">
        <v>296</v>
      </c>
      <c r="CO547" s="1" t="s">
        <v>296</v>
      </c>
      <c r="CP547" s="1" t="s">
        <v>296</v>
      </c>
      <c r="CQ547" s="1" t="s">
        <v>296</v>
      </c>
      <c r="CR547" s="1" t="s">
        <v>296</v>
      </c>
      <c r="CS547" s="1" t="s">
        <v>296</v>
      </c>
      <c r="CT547" s="1" t="s">
        <v>296</v>
      </c>
      <c r="CU547" s="1" t="s">
        <v>296</v>
      </c>
      <c r="CV547" s="1" t="s">
        <v>296</v>
      </c>
      <c r="CW547" s="1" t="s">
        <v>296</v>
      </c>
      <c r="CX547" s="1" t="s">
        <v>296</v>
      </c>
      <c r="CY547" s="1" t="s">
        <v>296</v>
      </c>
      <c r="CZ547" s="1" t="s">
        <v>296</v>
      </c>
      <c r="DA547" s="1" t="s">
        <v>296</v>
      </c>
      <c r="DB547" s="1" t="s">
        <v>296</v>
      </c>
      <c r="DC547" s="1" t="s">
        <v>296</v>
      </c>
      <c r="DD547" s="1" t="s">
        <v>296</v>
      </c>
      <c r="DE547" s="1" t="s">
        <v>296</v>
      </c>
      <c r="DF547" s="1" t="s">
        <v>296</v>
      </c>
      <c r="DG547" s="1" t="s">
        <v>296</v>
      </c>
      <c r="DH547" s="1" t="s">
        <v>296</v>
      </c>
      <c r="DI547" s="1">
        <v>2000.00962962963</v>
      </c>
      <c r="DJ547" s="1">
        <v>1681.20508842206</v>
      </c>
      <c r="DK547" s="1">
        <v>0.840598496884934</v>
      </c>
      <c r="DL547" s="1">
        <v>0.160755098987924</v>
      </c>
      <c r="DM547" s="1">
        <v>0.28</v>
      </c>
      <c r="DN547" s="1">
        <v>0.5</v>
      </c>
      <c r="DO547" s="1" t="s">
        <v>297</v>
      </c>
      <c r="DP547" s="1">
        <v>2.0</v>
      </c>
      <c r="DQ547" s="1" t="b">
        <v>1</v>
      </c>
      <c r="DR547" s="1">
        <v>1.69455049561852E9</v>
      </c>
      <c r="DS547" s="1">
        <v>1032.29444444444</v>
      </c>
      <c r="DT547" s="1">
        <v>1061.02222222222</v>
      </c>
      <c r="DU547" s="1">
        <v>20.8372481481482</v>
      </c>
      <c r="DV547" s="1">
        <v>20.5086074074074</v>
      </c>
      <c r="DW547" s="1">
        <v>1067.0537037037</v>
      </c>
      <c r="DX547" s="1">
        <v>24.2654111111111</v>
      </c>
      <c r="DY547" s="1">
        <v>500.015074074074</v>
      </c>
      <c r="DZ547" s="1">
        <v>84.4310296296296</v>
      </c>
      <c r="EA547" s="1">
        <v>0.0999986111111111</v>
      </c>
      <c r="EB547" s="1">
        <v>26.7070962962963</v>
      </c>
      <c r="EC547" s="1">
        <v>27.9799851851852</v>
      </c>
      <c r="ED547" s="1">
        <v>999.9</v>
      </c>
      <c r="EE547" s="1">
        <v>0.0</v>
      </c>
      <c r="EF547" s="1">
        <v>0.0</v>
      </c>
      <c r="EG547" s="1">
        <v>10001.7533333333</v>
      </c>
      <c r="EH547" s="1">
        <v>0.0</v>
      </c>
      <c r="EI547" s="1">
        <v>169.668703703704</v>
      </c>
      <c r="EJ547" s="1">
        <v>-28.7278296296296</v>
      </c>
      <c r="EK547" s="1">
        <v>1054.26259259259</v>
      </c>
      <c r="EL547" s="1">
        <v>1083.23777777778</v>
      </c>
      <c r="EM547" s="1">
        <v>0.328647111111111</v>
      </c>
      <c r="EN547" s="1">
        <v>1061.02222222222</v>
      </c>
      <c r="EO547" s="1">
        <v>20.5086074074074</v>
      </c>
      <c r="EP547" s="1">
        <v>1.75931037037037</v>
      </c>
      <c r="EQ547" s="1">
        <v>1.73156111111111</v>
      </c>
      <c r="ER547" s="1">
        <v>15.4298851851852</v>
      </c>
      <c r="ES547" s="1">
        <v>15.1822962962963</v>
      </c>
      <c r="ET547" s="1">
        <v>2000.00962962963</v>
      </c>
      <c r="EU547" s="1">
        <v>0.980000888888889</v>
      </c>
      <c r="EV547" s="1">
        <v>0.0199992148148148</v>
      </c>
      <c r="EW547" s="1">
        <v>0.0</v>
      </c>
      <c r="EX547" s="1">
        <v>35.3354259259259</v>
      </c>
      <c r="EY547" s="1">
        <v>5.00078</v>
      </c>
      <c r="EZ547" s="1">
        <v>1121.68851851852</v>
      </c>
      <c r="FA547" s="1">
        <v>16379.7074074074</v>
      </c>
      <c r="FB547" s="1">
        <v>38.840037037037</v>
      </c>
      <c r="FC547" s="1">
        <v>39.4025555555556</v>
      </c>
      <c r="FD547" s="1">
        <v>39.3632592592593</v>
      </c>
      <c r="FE547" s="1">
        <v>38.7126666666667</v>
      </c>
      <c r="FF547" s="1">
        <v>40.0136296296296</v>
      </c>
      <c r="FG547" s="1">
        <v>1955.10962962963</v>
      </c>
      <c r="FH547" s="1">
        <v>39.9</v>
      </c>
      <c r="FI547" s="1">
        <v>0.0</v>
      </c>
      <c r="FJ547" s="1">
        <v>1.6945505016E9</v>
      </c>
      <c r="FK547" s="1">
        <v>0.0</v>
      </c>
      <c r="FL547" s="1">
        <v>35.3008307692308</v>
      </c>
      <c r="FM547" s="1">
        <v>0.812054710819898</v>
      </c>
      <c r="FN547" s="1">
        <v>-12.9114529988844</v>
      </c>
      <c r="FO547" s="1">
        <v>1121.70153846154</v>
      </c>
      <c r="FP547" s="1">
        <v>15.0</v>
      </c>
      <c r="FQ547" s="1">
        <v>1.6945468636E9</v>
      </c>
      <c r="FR547" s="3">
        <v>0.6442476851851852</v>
      </c>
      <c r="FS547" s="1">
        <v>1.6945468636E9</v>
      </c>
      <c r="FT547" s="1">
        <v>1.6945468596E9</v>
      </c>
      <c r="FU547" s="1">
        <v>6.0</v>
      </c>
      <c r="FV547" s="1">
        <v>0.005</v>
      </c>
      <c r="FW547" s="1">
        <v>0.067</v>
      </c>
      <c r="FX547" s="1">
        <v>-25.093</v>
      </c>
      <c r="FY547" s="1">
        <v>-3.415</v>
      </c>
      <c r="FZ547" s="1">
        <v>420.0</v>
      </c>
      <c r="GA547" s="1">
        <v>20.0</v>
      </c>
      <c r="GB547" s="1">
        <v>0.39</v>
      </c>
      <c r="GC547" s="1">
        <v>0.18</v>
      </c>
      <c r="GD547" s="1">
        <v>-28.707205</v>
      </c>
      <c r="GE547" s="1">
        <v>-0.213151969981303</v>
      </c>
      <c r="GF547" s="1">
        <v>0.0778121100793446</v>
      </c>
      <c r="GG547" s="1">
        <v>0.0</v>
      </c>
      <c r="GH547" s="1">
        <v>0.3307888</v>
      </c>
      <c r="GI547" s="1">
        <v>-0.0240122701688551</v>
      </c>
      <c r="GJ547" s="1">
        <v>0.00765022109549783</v>
      </c>
      <c r="GK547" s="1">
        <v>1.0</v>
      </c>
      <c r="GL547" s="1">
        <v>1.0</v>
      </c>
      <c r="GM547" s="1">
        <v>2.0</v>
      </c>
      <c r="GN547" s="5">
        <v>45293.0</v>
      </c>
      <c r="GO547" s="1">
        <v>3.10389</v>
      </c>
      <c r="GP547" s="1">
        <v>2.75787</v>
      </c>
      <c r="GQ547" s="1">
        <v>0.160431</v>
      </c>
      <c r="GR547" s="1">
        <v>0.159843</v>
      </c>
      <c r="GS547" s="1">
        <v>0.103619</v>
      </c>
      <c r="GT547" s="1">
        <v>0.0924531</v>
      </c>
      <c r="GU547" s="1">
        <v>21872.1</v>
      </c>
      <c r="GV547" s="1">
        <v>20474.8</v>
      </c>
      <c r="GW547" s="1">
        <v>26591.6</v>
      </c>
      <c r="GX547" s="1">
        <v>24681.0</v>
      </c>
      <c r="GY547" s="1">
        <v>38259.8</v>
      </c>
      <c r="GZ547" s="1">
        <v>32760.8</v>
      </c>
      <c r="HA547" s="1">
        <v>46523.9</v>
      </c>
      <c r="HB547" s="1">
        <v>39060.1</v>
      </c>
      <c r="HC547" s="1">
        <v>1.92315</v>
      </c>
      <c r="HD547" s="1">
        <v>1.80077</v>
      </c>
      <c r="HE547" s="1">
        <v>0.158198</v>
      </c>
      <c r="HF547" s="1">
        <v>0.0</v>
      </c>
      <c r="HG547" s="1">
        <v>25.4029</v>
      </c>
      <c r="HH547" s="1">
        <v>999.9</v>
      </c>
      <c r="HI547" s="1">
        <v>45.8</v>
      </c>
      <c r="HJ547" s="1">
        <v>39.1</v>
      </c>
      <c r="HK547" s="1">
        <v>38.3193</v>
      </c>
      <c r="HL547" s="1">
        <v>60.2481</v>
      </c>
      <c r="HM547" s="1">
        <v>29.6955</v>
      </c>
      <c r="HN547" s="1">
        <v>1.0</v>
      </c>
      <c r="HO547" s="1">
        <v>-0.182899</v>
      </c>
      <c r="HP547" s="1">
        <v>-0.829401</v>
      </c>
      <c r="HQ547" s="1">
        <v>20.3075</v>
      </c>
      <c r="HR547" s="1">
        <v>5.21639</v>
      </c>
      <c r="HS547" s="1">
        <v>11.9773</v>
      </c>
      <c r="HT547" s="1">
        <v>4.9636</v>
      </c>
      <c r="HU547" s="1">
        <v>3.27403</v>
      </c>
      <c r="HV547" s="1">
        <v>9999.0</v>
      </c>
      <c r="HW547" s="1">
        <v>9999.0</v>
      </c>
      <c r="HX547" s="1">
        <v>9999.0</v>
      </c>
      <c r="HY547" s="1">
        <v>173.9</v>
      </c>
      <c r="HZ547" s="1">
        <v>1.86389</v>
      </c>
      <c r="IA547" s="1">
        <v>1.86008</v>
      </c>
      <c r="IB547" s="1">
        <v>1.85844</v>
      </c>
      <c r="IC547" s="1">
        <v>1.85983</v>
      </c>
      <c r="ID547" s="1">
        <v>1.85975</v>
      </c>
      <c r="IE547" s="1">
        <v>1.85837</v>
      </c>
      <c r="IF547" s="1">
        <v>1.85745</v>
      </c>
      <c r="IG547" s="1">
        <v>1.85231</v>
      </c>
      <c r="IH547" s="1">
        <v>0.0</v>
      </c>
      <c r="II547" s="1">
        <v>0.0</v>
      </c>
      <c r="IJ547" s="1">
        <v>0.0</v>
      </c>
      <c r="IK547" s="1">
        <v>0.0</v>
      </c>
      <c r="IL547" s="1">
        <v>0.0</v>
      </c>
      <c r="IM547" s="1" t="s">
        <v>298</v>
      </c>
      <c r="IN547" s="1" t="s">
        <v>299</v>
      </c>
      <c r="IO547" s="1" t="s">
        <v>299</v>
      </c>
      <c r="IP547" s="1" t="s">
        <v>299</v>
      </c>
      <c r="IQ547" s="1" t="s">
        <v>299</v>
      </c>
      <c r="IR547" s="1">
        <v>0.0</v>
      </c>
      <c r="IS547" s="1">
        <v>100.0</v>
      </c>
      <c r="IT547" s="1">
        <v>100.0</v>
      </c>
      <c r="IU547" s="1">
        <v>-35.09</v>
      </c>
      <c r="IV547" s="1">
        <v>-3.429</v>
      </c>
      <c r="IW547" s="1">
        <v>-15.4997090681632</v>
      </c>
      <c r="IX547" s="1">
        <v>-0.0247879993793271</v>
      </c>
      <c r="IY547" s="4">
        <v>7.95538345515496E-6</v>
      </c>
      <c r="IZ547" s="4">
        <v>-1.5371526770603E-9</v>
      </c>
      <c r="JA547" s="1">
        <v>-1.52814562796372</v>
      </c>
      <c r="JB547" s="1">
        <v>-0.154229800669789</v>
      </c>
      <c r="JC547" s="1">
        <v>0.00448218011029697</v>
      </c>
      <c r="JD547" s="4">
        <v>-5.57628094502494E-5</v>
      </c>
      <c r="JE547" s="1">
        <v>3.0</v>
      </c>
      <c r="JF547" s="1">
        <v>1990.0</v>
      </c>
      <c r="JG547" s="1">
        <v>1.0</v>
      </c>
      <c r="JH547" s="1">
        <v>28.0</v>
      </c>
      <c r="JI547" s="1">
        <v>60.7</v>
      </c>
      <c r="JJ547" s="1">
        <v>60.7</v>
      </c>
      <c r="JK547" s="1">
        <v>2.55005</v>
      </c>
      <c r="JL547" s="1">
        <v>2.66235</v>
      </c>
      <c r="JM547" s="1">
        <v>1.49658</v>
      </c>
      <c r="JN547" s="1">
        <v>2.3938</v>
      </c>
      <c r="JO547" s="1">
        <v>1.54907</v>
      </c>
      <c r="JP547" s="1">
        <v>2.47192</v>
      </c>
      <c r="JQ547" s="1">
        <v>42.2975</v>
      </c>
      <c r="JR547" s="1">
        <v>14.6661</v>
      </c>
      <c r="JS547" s="1">
        <v>18.0</v>
      </c>
      <c r="JT547" s="1">
        <v>483.398</v>
      </c>
      <c r="JU547" s="1">
        <v>424.067</v>
      </c>
      <c r="JV547" s="1">
        <v>25.8424</v>
      </c>
      <c r="JW547" s="1">
        <v>25.0797</v>
      </c>
      <c r="JX547" s="1">
        <v>29.9999</v>
      </c>
      <c r="JY547" s="1">
        <v>25.2629</v>
      </c>
      <c r="JZ547" s="1">
        <v>25.2535</v>
      </c>
      <c r="KA547" s="1">
        <v>51.274</v>
      </c>
      <c r="KB547" s="1">
        <v>0.0</v>
      </c>
      <c r="KC547" s="1">
        <v>53.4367</v>
      </c>
      <c r="KD547" s="1">
        <v>25.8499</v>
      </c>
      <c r="KE547" s="1">
        <v>1108.17</v>
      </c>
      <c r="KF547" s="1">
        <v>32.1081</v>
      </c>
      <c r="KG547" s="1">
        <v>101.65</v>
      </c>
      <c r="KH547" s="1">
        <v>94.1871</v>
      </c>
    </row>
    <row r="548">
      <c r="A548" s="1">
        <v>547.0</v>
      </c>
      <c r="B548" s="1">
        <v>547.0</v>
      </c>
      <c r="C548" s="1">
        <v>1.6945505081E9</v>
      </c>
      <c r="D548" s="1">
        <v>18722.0999999046</v>
      </c>
      <c r="E548" s="2">
        <v>45181.686435185184</v>
      </c>
      <c r="F548" s="3">
        <v>0.6864351851851852</v>
      </c>
      <c r="G548" s="1">
        <v>5.0</v>
      </c>
      <c r="H548" s="1" t="s">
        <v>309</v>
      </c>
      <c r="I548" s="6" t="s">
        <v>310</v>
      </c>
      <c r="J548" s="1">
        <v>1.69455050033214E9</v>
      </c>
      <c r="K548" s="1">
        <v>0.00624213518149725</v>
      </c>
      <c r="L548" s="1">
        <v>6.24213518149726</v>
      </c>
      <c r="M548" s="1">
        <v>110.209137443122</v>
      </c>
      <c r="N548" s="1">
        <v>1048.09749308311</v>
      </c>
      <c r="O548" s="1">
        <v>323.160975522326</v>
      </c>
      <c r="P548" s="1">
        <v>27.3172696264543</v>
      </c>
      <c r="Q548" s="1">
        <v>88.5972130981638</v>
      </c>
      <c r="R548" s="1">
        <v>0.260117958349873</v>
      </c>
      <c r="S548" s="1">
        <v>4.19812811924266</v>
      </c>
      <c r="T548" s="1">
        <v>0.251484440463515</v>
      </c>
      <c r="U548" s="1">
        <v>0.157929591122338</v>
      </c>
      <c r="V548" s="1">
        <v>321.506846099009</v>
      </c>
      <c r="W548" s="1">
        <v>26.9054625606515</v>
      </c>
      <c r="X548" s="1">
        <v>27.9866464285714</v>
      </c>
      <c r="Y548" s="1">
        <v>3.79188652372618</v>
      </c>
      <c r="Z548" s="1">
        <v>50.091142149674</v>
      </c>
      <c r="AA548" s="1">
        <v>1.76265275652557</v>
      </c>
      <c r="AB548" s="1">
        <v>3.51889112701544</v>
      </c>
      <c r="AC548" s="1">
        <v>2.02923376720061</v>
      </c>
      <c r="AD548" s="1">
        <v>-275.278161504029</v>
      </c>
      <c r="AE548" s="1">
        <v>-288.678405858965</v>
      </c>
      <c r="AF548" s="1">
        <v>-14.8918942662504</v>
      </c>
      <c r="AG548" s="1">
        <v>-257.341615530236</v>
      </c>
      <c r="AH548" s="1">
        <v>505.726399569359</v>
      </c>
      <c r="AI548" s="1">
        <v>6.07473116418047</v>
      </c>
      <c r="AJ548" s="1">
        <v>110.209137443122</v>
      </c>
      <c r="AK548" s="1">
        <v>1116.82187012247</v>
      </c>
      <c r="AL548" s="1">
        <v>1095.28254545455</v>
      </c>
      <c r="AM548" s="1">
        <v>3.40388317858129</v>
      </c>
      <c r="AN548" s="1">
        <v>66.0960600524539</v>
      </c>
      <c r="AO548" s="1">
        <v>6.24213518149726</v>
      </c>
      <c r="AP548" s="1">
        <v>20.530276405283</v>
      </c>
      <c r="AQ548" s="1">
        <v>20.8723248484848</v>
      </c>
      <c r="AR548" s="4">
        <v>2.96083048956611E-5</v>
      </c>
      <c r="AS548" s="1">
        <v>102.470414638987</v>
      </c>
      <c r="AT548" s="1">
        <v>3.0</v>
      </c>
      <c r="AU548" s="1">
        <v>1.0</v>
      </c>
      <c r="AV548" s="1">
        <v>1.0</v>
      </c>
      <c r="AW548" s="1">
        <v>0.0</v>
      </c>
      <c r="AX548" s="1">
        <v>44661.0</v>
      </c>
      <c r="AY548" s="1" t="s">
        <v>295</v>
      </c>
      <c r="AZ548" s="1" t="s">
        <v>295</v>
      </c>
      <c r="BA548" s="1">
        <v>0.0</v>
      </c>
      <c r="BB548" s="1">
        <v>0.0</v>
      </c>
      <c r="BC548" s="1">
        <v>0.0</v>
      </c>
      <c r="BD548" s="1">
        <v>0.0</v>
      </c>
      <c r="BE548" s="1" t="s">
        <v>295</v>
      </c>
      <c r="BF548" s="1" t="s">
        <v>295</v>
      </c>
      <c r="BG548" s="1">
        <v>0.0</v>
      </c>
      <c r="BH548" s="1">
        <v>0.0</v>
      </c>
      <c r="BI548" s="1">
        <v>0.0</v>
      </c>
      <c r="BJ548" s="1">
        <v>0.5</v>
      </c>
      <c r="BK548" s="1">
        <v>0.0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 t="s">
        <v>295</v>
      </c>
      <c r="BR548" s="1">
        <v>0.0</v>
      </c>
      <c r="BS548" s="1">
        <v>0.0</v>
      </c>
      <c r="BT548" s="1">
        <v>0.0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1.0</v>
      </c>
      <c r="CA548" s="1" t="s">
        <v>296</v>
      </c>
      <c r="CB548" s="1" t="s">
        <v>296</v>
      </c>
      <c r="CC548" s="1" t="s">
        <v>296</v>
      </c>
      <c r="CD548" s="1" t="s">
        <v>296</v>
      </c>
      <c r="CE548" s="1" t="s">
        <v>296</v>
      </c>
      <c r="CF548" s="1" t="s">
        <v>296</v>
      </c>
      <c r="CG548" s="1" t="s">
        <v>296</v>
      </c>
      <c r="CH548" s="1" t="s">
        <v>296</v>
      </c>
      <c r="CI548" s="1" t="s">
        <v>296</v>
      </c>
      <c r="CJ548" s="1" t="s">
        <v>296</v>
      </c>
      <c r="CK548" s="1" t="s">
        <v>296</v>
      </c>
      <c r="CL548" s="1" t="s">
        <v>296</v>
      </c>
      <c r="CM548" s="1" t="s">
        <v>296</v>
      </c>
      <c r="CN548" s="1" t="s">
        <v>296</v>
      </c>
      <c r="CO548" s="1" t="s">
        <v>296</v>
      </c>
      <c r="CP548" s="1" t="s">
        <v>296</v>
      </c>
      <c r="CQ548" s="1" t="s">
        <v>296</v>
      </c>
      <c r="CR548" s="1" t="s">
        <v>296</v>
      </c>
      <c r="CS548" s="1" t="s">
        <v>296</v>
      </c>
      <c r="CT548" s="1" t="s">
        <v>296</v>
      </c>
      <c r="CU548" s="1" t="s">
        <v>296</v>
      </c>
      <c r="CV548" s="1" t="s">
        <v>296</v>
      </c>
      <c r="CW548" s="1" t="s">
        <v>296</v>
      </c>
      <c r="CX548" s="1" t="s">
        <v>296</v>
      </c>
      <c r="CY548" s="1" t="s">
        <v>296</v>
      </c>
      <c r="CZ548" s="1" t="s">
        <v>296</v>
      </c>
      <c r="DA548" s="1" t="s">
        <v>296</v>
      </c>
      <c r="DB548" s="1" t="s">
        <v>296</v>
      </c>
      <c r="DC548" s="1" t="s">
        <v>296</v>
      </c>
      <c r="DD548" s="1" t="s">
        <v>296</v>
      </c>
      <c r="DE548" s="1" t="s">
        <v>296</v>
      </c>
      <c r="DF548" s="1" t="s">
        <v>296</v>
      </c>
      <c r="DG548" s="1" t="s">
        <v>296</v>
      </c>
      <c r="DH548" s="1" t="s">
        <v>296</v>
      </c>
      <c r="DI548" s="1">
        <v>1999.97892857143</v>
      </c>
      <c r="DJ548" s="1">
        <v>1681.17929953317</v>
      </c>
      <c r="DK548" s="1">
        <v>0.840598506072272</v>
      </c>
      <c r="DL548" s="1">
        <v>0.160755116719484</v>
      </c>
      <c r="DM548" s="1">
        <v>0.28</v>
      </c>
      <c r="DN548" s="1">
        <v>0.5</v>
      </c>
      <c r="DO548" s="1" t="s">
        <v>297</v>
      </c>
      <c r="DP548" s="1">
        <v>2.0</v>
      </c>
      <c r="DQ548" s="1" t="b">
        <v>1</v>
      </c>
      <c r="DR548" s="1">
        <v>1.69455050033214E9</v>
      </c>
      <c r="DS548" s="1">
        <v>1048.0975</v>
      </c>
      <c r="DT548" s="1">
        <v>1076.77392857143</v>
      </c>
      <c r="DU548" s="1">
        <v>20.8520321428571</v>
      </c>
      <c r="DV548" s="1">
        <v>20.51895</v>
      </c>
      <c r="DW548" s="1">
        <v>1083.065</v>
      </c>
      <c r="DX548" s="1">
        <v>24.2807464285714</v>
      </c>
      <c r="DY548" s="1">
        <v>500.013892857143</v>
      </c>
      <c r="DZ548" s="1">
        <v>84.4314535714286</v>
      </c>
      <c r="EA548" s="1">
        <v>0.100008132142857</v>
      </c>
      <c r="EB548" s="1">
        <v>26.7111678571429</v>
      </c>
      <c r="EC548" s="1">
        <v>27.9866464285714</v>
      </c>
      <c r="ED548" s="1">
        <v>999.9</v>
      </c>
      <c r="EE548" s="1">
        <v>0.0</v>
      </c>
      <c r="EF548" s="1">
        <v>0.0</v>
      </c>
      <c r="EG548" s="1">
        <v>9989.32357142857</v>
      </c>
      <c r="EH548" s="1">
        <v>0.0</v>
      </c>
      <c r="EI548" s="1">
        <v>169.150178571429</v>
      </c>
      <c r="EJ548" s="1">
        <v>-28.6761107142857</v>
      </c>
      <c r="EK548" s="1">
        <v>1070.41785714286</v>
      </c>
      <c r="EL548" s="1">
        <v>1099.33071428571</v>
      </c>
      <c r="EM548" s="1">
        <v>0.333097428571429</v>
      </c>
      <c r="EN548" s="1">
        <v>1076.77392857143</v>
      </c>
      <c r="EO548" s="1">
        <v>20.51895</v>
      </c>
      <c r="EP548" s="1">
        <v>1.7605675</v>
      </c>
      <c r="EQ548" s="1">
        <v>1.73244285714286</v>
      </c>
      <c r="ER548" s="1">
        <v>15.4410214285714</v>
      </c>
      <c r="ES548" s="1">
        <v>15.1902071428571</v>
      </c>
      <c r="ET548" s="1">
        <v>1999.97892857143</v>
      </c>
      <c r="EU548" s="1">
        <v>0.9800005</v>
      </c>
      <c r="EV548" s="1">
        <v>0.0199996035714286</v>
      </c>
      <c r="EW548" s="1">
        <v>0.0</v>
      </c>
      <c r="EX548" s="1">
        <v>35.3326428571429</v>
      </c>
      <c r="EY548" s="1">
        <v>5.00078</v>
      </c>
      <c r="EZ548" s="1">
        <v>1120.63821428571</v>
      </c>
      <c r="FA548" s="1">
        <v>16379.4571428571</v>
      </c>
      <c r="FB548" s="1">
        <v>38.8189285714286</v>
      </c>
      <c r="FC548" s="1">
        <v>39.3837142857143</v>
      </c>
      <c r="FD548" s="1">
        <v>39.3747857142857</v>
      </c>
      <c r="FE548" s="1">
        <v>38.685</v>
      </c>
      <c r="FF548" s="1">
        <v>39.9885357142857</v>
      </c>
      <c r="FG548" s="1">
        <v>1955.07892857143</v>
      </c>
      <c r="FH548" s="1">
        <v>39.9</v>
      </c>
      <c r="FI548" s="1">
        <v>0.0</v>
      </c>
      <c r="FJ548" s="1">
        <v>1.6945505064E9</v>
      </c>
      <c r="FK548" s="1">
        <v>0.0</v>
      </c>
      <c r="FL548" s="1">
        <v>35.3077</v>
      </c>
      <c r="FM548" s="1">
        <v>0.102188038456547</v>
      </c>
      <c r="FN548" s="1">
        <v>-12.7155555469098</v>
      </c>
      <c r="FO548" s="1">
        <v>1120.66423076923</v>
      </c>
      <c r="FP548" s="1">
        <v>15.0</v>
      </c>
      <c r="FQ548" s="1">
        <v>1.6945468636E9</v>
      </c>
      <c r="FR548" s="3">
        <v>0.6442476851851852</v>
      </c>
      <c r="FS548" s="1">
        <v>1.6945468636E9</v>
      </c>
      <c r="FT548" s="1">
        <v>1.6945468596E9</v>
      </c>
      <c r="FU548" s="1">
        <v>6.0</v>
      </c>
      <c r="FV548" s="1">
        <v>0.005</v>
      </c>
      <c r="FW548" s="1">
        <v>0.067</v>
      </c>
      <c r="FX548" s="1">
        <v>-25.093</v>
      </c>
      <c r="FY548" s="1">
        <v>-3.415</v>
      </c>
      <c r="FZ548" s="1">
        <v>420.0</v>
      </c>
      <c r="GA548" s="1">
        <v>20.0</v>
      </c>
      <c r="GB548" s="1">
        <v>0.39</v>
      </c>
      <c r="GC548" s="1">
        <v>0.18</v>
      </c>
      <c r="GD548" s="1">
        <v>-28.720655</v>
      </c>
      <c r="GE548" s="1">
        <v>0.336751969981304</v>
      </c>
      <c r="GF548" s="1">
        <v>0.100580514887328</v>
      </c>
      <c r="GG548" s="1">
        <v>0.0</v>
      </c>
      <c r="GH548" s="1">
        <v>0.330145675</v>
      </c>
      <c r="GI548" s="1">
        <v>0.0465998836772974</v>
      </c>
      <c r="GJ548" s="1">
        <v>0.00523732738325331</v>
      </c>
      <c r="GK548" s="1">
        <v>1.0</v>
      </c>
      <c r="GL548" s="1">
        <v>1.0</v>
      </c>
      <c r="GM548" s="1">
        <v>2.0</v>
      </c>
      <c r="GN548" s="5">
        <v>45293.0</v>
      </c>
      <c r="GO548" s="1">
        <v>3.10401</v>
      </c>
      <c r="GP548" s="1">
        <v>2.75802</v>
      </c>
      <c r="GQ548" s="1">
        <v>0.161989</v>
      </c>
      <c r="GR548" s="1">
        <v>0.161317</v>
      </c>
      <c r="GS548" s="1">
        <v>0.103662</v>
      </c>
      <c r="GT548" s="1">
        <v>0.0924487</v>
      </c>
      <c r="GU548" s="1">
        <v>21831.5</v>
      </c>
      <c r="GV548" s="1">
        <v>20439.0</v>
      </c>
      <c r="GW548" s="1">
        <v>26591.6</v>
      </c>
      <c r="GX548" s="1">
        <v>24681.1</v>
      </c>
      <c r="GY548" s="1">
        <v>38258.4</v>
      </c>
      <c r="GZ548" s="1">
        <v>32761.0</v>
      </c>
      <c r="HA548" s="1">
        <v>46524.2</v>
      </c>
      <c r="HB548" s="1">
        <v>39060.0</v>
      </c>
      <c r="HC548" s="1">
        <v>1.9235</v>
      </c>
      <c r="HD548" s="1">
        <v>1.80058</v>
      </c>
      <c r="HE548" s="1">
        <v>0.158437</v>
      </c>
      <c r="HF548" s="1">
        <v>0.0</v>
      </c>
      <c r="HG548" s="1">
        <v>25.4016</v>
      </c>
      <c r="HH548" s="1">
        <v>999.9</v>
      </c>
      <c r="HI548" s="1">
        <v>45.8</v>
      </c>
      <c r="HJ548" s="1">
        <v>39.1</v>
      </c>
      <c r="HK548" s="1">
        <v>38.3235</v>
      </c>
      <c r="HL548" s="1">
        <v>60.4081</v>
      </c>
      <c r="HM548" s="1">
        <v>29.7756</v>
      </c>
      <c r="HN548" s="1">
        <v>1.0</v>
      </c>
      <c r="HO548" s="1">
        <v>-0.183061</v>
      </c>
      <c r="HP548" s="1">
        <v>-0.815411</v>
      </c>
      <c r="HQ548" s="1">
        <v>20.3077</v>
      </c>
      <c r="HR548" s="1">
        <v>5.21699</v>
      </c>
      <c r="HS548" s="1">
        <v>11.9761</v>
      </c>
      <c r="HT548" s="1">
        <v>4.96485</v>
      </c>
      <c r="HU548" s="1">
        <v>3.2741</v>
      </c>
      <c r="HV548" s="1">
        <v>9999.0</v>
      </c>
      <c r="HW548" s="1">
        <v>9999.0</v>
      </c>
      <c r="HX548" s="1">
        <v>9999.0</v>
      </c>
      <c r="HY548" s="1">
        <v>173.9</v>
      </c>
      <c r="HZ548" s="1">
        <v>1.8639</v>
      </c>
      <c r="IA548" s="1">
        <v>1.86007</v>
      </c>
      <c r="IB548" s="1">
        <v>1.85846</v>
      </c>
      <c r="IC548" s="1">
        <v>1.85982</v>
      </c>
      <c r="ID548" s="1">
        <v>1.85978</v>
      </c>
      <c r="IE548" s="1">
        <v>1.85837</v>
      </c>
      <c r="IF548" s="1">
        <v>1.85745</v>
      </c>
      <c r="IG548" s="1">
        <v>1.8523</v>
      </c>
      <c r="IH548" s="1">
        <v>0.0</v>
      </c>
      <c r="II548" s="1">
        <v>0.0</v>
      </c>
      <c r="IJ548" s="1">
        <v>0.0</v>
      </c>
      <c r="IK548" s="1">
        <v>0.0</v>
      </c>
      <c r="IL548" s="1">
        <v>0.0</v>
      </c>
      <c r="IM548" s="1" t="s">
        <v>298</v>
      </c>
      <c r="IN548" s="1" t="s">
        <v>299</v>
      </c>
      <c r="IO548" s="1" t="s">
        <v>299</v>
      </c>
      <c r="IP548" s="1" t="s">
        <v>299</v>
      </c>
      <c r="IQ548" s="1" t="s">
        <v>299</v>
      </c>
      <c r="IR548" s="1">
        <v>0.0</v>
      </c>
      <c r="IS548" s="1">
        <v>100.0</v>
      </c>
      <c r="IT548" s="1">
        <v>100.0</v>
      </c>
      <c r="IU548" s="1">
        <v>-35.3</v>
      </c>
      <c r="IV548" s="1">
        <v>-3.4295</v>
      </c>
      <c r="IW548" s="1">
        <v>-15.4997090681632</v>
      </c>
      <c r="IX548" s="1">
        <v>-0.0247879993793271</v>
      </c>
      <c r="IY548" s="4">
        <v>7.95538345515496E-6</v>
      </c>
      <c r="IZ548" s="4">
        <v>-1.5371526770603E-9</v>
      </c>
      <c r="JA548" s="1">
        <v>-1.52814562796372</v>
      </c>
      <c r="JB548" s="1">
        <v>-0.154229800669789</v>
      </c>
      <c r="JC548" s="1">
        <v>0.00448218011029697</v>
      </c>
      <c r="JD548" s="4">
        <v>-5.57628094502494E-5</v>
      </c>
      <c r="JE548" s="1">
        <v>3.0</v>
      </c>
      <c r="JF548" s="1">
        <v>1990.0</v>
      </c>
      <c r="JG548" s="1">
        <v>1.0</v>
      </c>
      <c r="JH548" s="1">
        <v>28.0</v>
      </c>
      <c r="JI548" s="1">
        <v>60.7</v>
      </c>
      <c r="JJ548" s="1">
        <v>60.8</v>
      </c>
      <c r="JK548" s="1">
        <v>2.58057</v>
      </c>
      <c r="JL548" s="1">
        <v>2.66113</v>
      </c>
      <c r="JM548" s="1">
        <v>1.49658</v>
      </c>
      <c r="JN548" s="1">
        <v>2.3938</v>
      </c>
      <c r="JO548" s="1">
        <v>1.54907</v>
      </c>
      <c r="JP548" s="1">
        <v>2.43286</v>
      </c>
      <c r="JQ548" s="1">
        <v>42.2975</v>
      </c>
      <c r="JR548" s="1">
        <v>14.6661</v>
      </c>
      <c r="JS548" s="1">
        <v>18.0</v>
      </c>
      <c r="JT548" s="1">
        <v>483.596</v>
      </c>
      <c r="JU548" s="1">
        <v>423.947</v>
      </c>
      <c r="JV548" s="1">
        <v>25.8536</v>
      </c>
      <c r="JW548" s="1">
        <v>25.0788</v>
      </c>
      <c r="JX548" s="1">
        <v>29.9999</v>
      </c>
      <c r="JY548" s="1">
        <v>25.2628</v>
      </c>
      <c r="JZ548" s="1">
        <v>25.2526</v>
      </c>
      <c r="KA548" s="1">
        <v>51.8227</v>
      </c>
      <c r="KB548" s="1">
        <v>0.0</v>
      </c>
      <c r="KC548" s="1">
        <v>53.4367</v>
      </c>
      <c r="KD548" s="1">
        <v>25.8546</v>
      </c>
      <c r="KE548" s="1">
        <v>1121.53</v>
      </c>
      <c r="KF548" s="1">
        <v>32.0967</v>
      </c>
      <c r="KG548" s="1">
        <v>101.65</v>
      </c>
      <c r="KH548" s="1">
        <v>94.187</v>
      </c>
    </row>
    <row r="549">
      <c r="A549" s="1">
        <v>548.0</v>
      </c>
      <c r="B549" s="1">
        <v>548.0</v>
      </c>
      <c r="C549" s="1">
        <v>1.6945505131E9</v>
      </c>
      <c r="D549" s="1">
        <v>18727.0999999046</v>
      </c>
      <c r="E549" s="2">
        <v>45181.68649305555</v>
      </c>
      <c r="F549" s="3">
        <v>0.6864930555555555</v>
      </c>
      <c r="G549" s="1">
        <v>5.0</v>
      </c>
      <c r="H549" s="1" t="s">
        <v>309</v>
      </c>
      <c r="I549" s="6" t="s">
        <v>310</v>
      </c>
      <c r="J549" s="1">
        <v>1.6945505056E9</v>
      </c>
      <c r="K549" s="1">
        <v>0.00631271915604513</v>
      </c>
      <c r="L549" s="1">
        <v>6.31271915604513</v>
      </c>
      <c r="M549" s="1">
        <v>109.435647493761</v>
      </c>
      <c r="N549" s="1">
        <v>1065.60665978331</v>
      </c>
      <c r="O549" s="1">
        <v>352.56768553712</v>
      </c>
      <c r="P549" s="1">
        <v>29.8032592797994</v>
      </c>
      <c r="Q549" s="1">
        <v>90.0778853950277</v>
      </c>
      <c r="R549" s="1">
        <v>0.263214656239271</v>
      </c>
      <c r="S549" s="1">
        <v>4.19812071006954</v>
      </c>
      <c r="T549" s="1">
        <v>0.254378093609449</v>
      </c>
      <c r="U549" s="1">
        <v>0.159755524994051</v>
      </c>
      <c r="V549" s="1">
        <v>321.505421099005</v>
      </c>
      <c r="W549" s="1">
        <v>26.8965023478962</v>
      </c>
      <c r="X549" s="1">
        <v>27.9896851851852</v>
      </c>
      <c r="Y549" s="1">
        <v>3.79255837154108</v>
      </c>
      <c r="Z549" s="1">
        <v>50.1096028784475</v>
      </c>
      <c r="AA549" s="1">
        <v>1.76373089210859</v>
      </c>
      <c r="AB549" s="1">
        <v>3.51974629770451</v>
      </c>
      <c r="AC549" s="1">
        <v>2.02882747943249</v>
      </c>
      <c r="AD549" s="1">
        <v>-278.39091478159</v>
      </c>
      <c r="AE549" s="1">
        <v>-288.431269526788</v>
      </c>
      <c r="AF549" s="1">
        <v>-14.8797041204366</v>
      </c>
      <c r="AG549" s="1">
        <v>-260.19646732981</v>
      </c>
      <c r="AH549" s="1">
        <v>500.993673640973</v>
      </c>
      <c r="AI549" s="1">
        <v>6.15879376730379</v>
      </c>
      <c r="AJ549" s="1">
        <v>109.435647493761</v>
      </c>
      <c r="AK549" s="1">
        <v>1132.62501696236</v>
      </c>
      <c r="AL549" s="1">
        <v>1111.72715151515</v>
      </c>
      <c r="AM549" s="1">
        <v>3.27051307039148</v>
      </c>
      <c r="AN549" s="1">
        <v>66.0960600524539</v>
      </c>
      <c r="AO549" s="1">
        <v>6.31271915604513</v>
      </c>
      <c r="AP549" s="1">
        <v>20.5280237810798</v>
      </c>
      <c r="AQ549" s="1">
        <v>20.8741406060606</v>
      </c>
      <c r="AR549" s="4">
        <v>6.7672736276913E-7</v>
      </c>
      <c r="AS549" s="1">
        <v>102.470414638987</v>
      </c>
      <c r="AT549" s="1">
        <v>3.0</v>
      </c>
      <c r="AU549" s="1">
        <v>1.0</v>
      </c>
      <c r="AV549" s="1">
        <v>1.0</v>
      </c>
      <c r="AW549" s="1">
        <v>0.0</v>
      </c>
      <c r="AX549" s="1">
        <v>44564.0</v>
      </c>
      <c r="AY549" s="1" t="s">
        <v>295</v>
      </c>
      <c r="AZ549" s="1" t="s">
        <v>295</v>
      </c>
      <c r="BA549" s="1">
        <v>0.0</v>
      </c>
      <c r="BB549" s="1">
        <v>0.0</v>
      </c>
      <c r="BC549" s="1">
        <v>0.0</v>
      </c>
      <c r="BD549" s="1">
        <v>0.0</v>
      </c>
      <c r="BE549" s="1" t="s">
        <v>295</v>
      </c>
      <c r="BF549" s="1" t="s">
        <v>295</v>
      </c>
      <c r="BG549" s="1">
        <v>0.0</v>
      </c>
      <c r="BH549" s="1">
        <v>0.0</v>
      </c>
      <c r="BI549" s="1">
        <v>0.0</v>
      </c>
      <c r="BJ549" s="1">
        <v>0.5</v>
      </c>
      <c r="BK549" s="1">
        <v>0.0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 t="s">
        <v>295</v>
      </c>
      <c r="BR549" s="1">
        <v>0.0</v>
      </c>
      <c r="BS549" s="1">
        <v>0.0</v>
      </c>
      <c r="BT549" s="1">
        <v>0.0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1.0</v>
      </c>
      <c r="CA549" s="1" t="s">
        <v>296</v>
      </c>
      <c r="CB549" s="1" t="s">
        <v>296</v>
      </c>
      <c r="CC549" s="1" t="s">
        <v>296</v>
      </c>
      <c r="CD549" s="1" t="s">
        <v>296</v>
      </c>
      <c r="CE549" s="1" t="s">
        <v>296</v>
      </c>
      <c r="CF549" s="1" t="s">
        <v>296</v>
      </c>
      <c r="CG549" s="1" t="s">
        <v>296</v>
      </c>
      <c r="CH549" s="1" t="s">
        <v>296</v>
      </c>
      <c r="CI549" s="1" t="s">
        <v>296</v>
      </c>
      <c r="CJ549" s="1" t="s">
        <v>296</v>
      </c>
      <c r="CK549" s="1" t="s">
        <v>296</v>
      </c>
      <c r="CL549" s="1" t="s">
        <v>296</v>
      </c>
      <c r="CM549" s="1" t="s">
        <v>296</v>
      </c>
      <c r="CN549" s="1" t="s">
        <v>296</v>
      </c>
      <c r="CO549" s="1" t="s">
        <v>296</v>
      </c>
      <c r="CP549" s="1" t="s">
        <v>296</v>
      </c>
      <c r="CQ549" s="1" t="s">
        <v>296</v>
      </c>
      <c r="CR549" s="1" t="s">
        <v>296</v>
      </c>
      <c r="CS549" s="1" t="s">
        <v>296</v>
      </c>
      <c r="CT549" s="1" t="s">
        <v>296</v>
      </c>
      <c r="CU549" s="1" t="s">
        <v>296</v>
      </c>
      <c r="CV549" s="1" t="s">
        <v>296</v>
      </c>
      <c r="CW549" s="1" t="s">
        <v>296</v>
      </c>
      <c r="CX549" s="1" t="s">
        <v>296</v>
      </c>
      <c r="CY549" s="1" t="s">
        <v>296</v>
      </c>
      <c r="CZ549" s="1" t="s">
        <v>296</v>
      </c>
      <c r="DA549" s="1" t="s">
        <v>296</v>
      </c>
      <c r="DB549" s="1" t="s">
        <v>296</v>
      </c>
      <c r="DC549" s="1" t="s">
        <v>296</v>
      </c>
      <c r="DD549" s="1" t="s">
        <v>296</v>
      </c>
      <c r="DE549" s="1" t="s">
        <v>296</v>
      </c>
      <c r="DF549" s="1" t="s">
        <v>296</v>
      </c>
      <c r="DG549" s="1" t="s">
        <v>296</v>
      </c>
      <c r="DH549" s="1" t="s">
        <v>296</v>
      </c>
      <c r="DI549" s="1">
        <v>1999.97</v>
      </c>
      <c r="DJ549" s="1">
        <v>1681.17179953316</v>
      </c>
      <c r="DK549" s="1">
        <v>0.840598508744213</v>
      </c>
      <c r="DL549" s="1">
        <v>0.160755121876331</v>
      </c>
      <c r="DM549" s="1">
        <v>0.28</v>
      </c>
      <c r="DN549" s="1">
        <v>0.5</v>
      </c>
      <c r="DO549" s="1" t="s">
        <v>297</v>
      </c>
      <c r="DP549" s="1">
        <v>2.0</v>
      </c>
      <c r="DQ549" s="1" t="b">
        <v>1</v>
      </c>
      <c r="DR549" s="1">
        <v>1.6945505056E9</v>
      </c>
      <c r="DS549" s="1">
        <v>1065.60666666667</v>
      </c>
      <c r="DT549" s="1">
        <v>1094.02888888889</v>
      </c>
      <c r="DU549" s="1">
        <v>20.8646481481481</v>
      </c>
      <c r="DV549" s="1">
        <v>20.526962962963</v>
      </c>
      <c r="DW549" s="1">
        <v>1100.80333333333</v>
      </c>
      <c r="DX549" s="1">
        <v>24.2938222222222</v>
      </c>
      <c r="DY549" s="1">
        <v>500.016592592593</v>
      </c>
      <c r="DZ549" s="1">
        <v>84.4320111111111</v>
      </c>
      <c r="EA549" s="1">
        <v>0.100010688888889</v>
      </c>
      <c r="EB549" s="1">
        <v>26.7152962962963</v>
      </c>
      <c r="EC549" s="1">
        <v>27.9896851851852</v>
      </c>
      <c r="ED549" s="1">
        <v>999.9</v>
      </c>
      <c r="EE549" s="1">
        <v>0.0</v>
      </c>
      <c r="EF549" s="1">
        <v>0.0</v>
      </c>
      <c r="EG549" s="1">
        <v>9989.23444444444</v>
      </c>
      <c r="EH549" s="1">
        <v>0.0</v>
      </c>
      <c r="EI549" s="1">
        <v>168.585592592593</v>
      </c>
      <c r="EJ549" s="1">
        <v>-28.4211481481481</v>
      </c>
      <c r="EK549" s="1">
        <v>1088.31407407407</v>
      </c>
      <c r="EL549" s="1">
        <v>1116.95666666667</v>
      </c>
      <c r="EM549" s="1">
        <v>0.337693259259259</v>
      </c>
      <c r="EN549" s="1">
        <v>1094.02888888889</v>
      </c>
      <c r="EO549" s="1">
        <v>20.526962962963</v>
      </c>
      <c r="EP549" s="1">
        <v>1.76164407407407</v>
      </c>
      <c r="EQ549" s="1">
        <v>1.73313111111111</v>
      </c>
      <c r="ER549" s="1">
        <v>15.4505481481481</v>
      </c>
      <c r="ES549" s="1">
        <v>15.1963962962963</v>
      </c>
      <c r="ET549" s="1">
        <v>1999.97</v>
      </c>
      <c r="EU549" s="1">
        <v>0.980000333333333</v>
      </c>
      <c r="EV549" s="1">
        <v>0.0199997740740741</v>
      </c>
      <c r="EW549" s="1">
        <v>0.0</v>
      </c>
      <c r="EX549" s="1">
        <v>35.3960296296296</v>
      </c>
      <c r="EY549" s="1">
        <v>5.00078</v>
      </c>
      <c r="EZ549" s="1">
        <v>1119.39925925926</v>
      </c>
      <c r="FA549" s="1">
        <v>16379.3925925926</v>
      </c>
      <c r="FB549" s="1">
        <v>38.7613703703704</v>
      </c>
      <c r="FC549" s="1">
        <v>39.3539259259259</v>
      </c>
      <c r="FD549" s="1">
        <v>39.4001851851852</v>
      </c>
      <c r="FE549" s="1">
        <v>38.6479259259259</v>
      </c>
      <c r="FF549" s="1">
        <v>39.9302222222222</v>
      </c>
      <c r="FG549" s="1">
        <v>1955.07</v>
      </c>
      <c r="FH549" s="1">
        <v>39.9</v>
      </c>
      <c r="FI549" s="1">
        <v>0.0</v>
      </c>
      <c r="FJ549" s="1">
        <v>1.6945505118E9</v>
      </c>
      <c r="FK549" s="1">
        <v>0.0</v>
      </c>
      <c r="FL549" s="1">
        <v>35.356572</v>
      </c>
      <c r="FM549" s="1">
        <v>-0.351638456032296</v>
      </c>
      <c r="FN549" s="1">
        <v>-14.7492307920624</v>
      </c>
      <c r="FO549" s="1">
        <v>1119.3368</v>
      </c>
      <c r="FP549" s="1">
        <v>15.0</v>
      </c>
      <c r="FQ549" s="1">
        <v>1.6945468636E9</v>
      </c>
      <c r="FR549" s="3">
        <v>0.6442476851851852</v>
      </c>
      <c r="FS549" s="1">
        <v>1.6945468636E9</v>
      </c>
      <c r="FT549" s="1">
        <v>1.6945468596E9</v>
      </c>
      <c r="FU549" s="1">
        <v>6.0</v>
      </c>
      <c r="FV549" s="1">
        <v>0.005</v>
      </c>
      <c r="FW549" s="1">
        <v>0.067</v>
      </c>
      <c r="FX549" s="1">
        <v>-25.093</v>
      </c>
      <c r="FY549" s="1">
        <v>-3.415</v>
      </c>
      <c r="FZ549" s="1">
        <v>420.0</v>
      </c>
      <c r="GA549" s="1">
        <v>20.0</v>
      </c>
      <c r="GB549" s="1">
        <v>0.39</v>
      </c>
      <c r="GC549" s="1">
        <v>0.18</v>
      </c>
      <c r="GD549" s="1">
        <v>-28.4939731707317</v>
      </c>
      <c r="GE549" s="1">
        <v>2.70000836236935</v>
      </c>
      <c r="GF549" s="1">
        <v>0.353267621226486</v>
      </c>
      <c r="GG549" s="1">
        <v>0.0</v>
      </c>
      <c r="GH549" s="1">
        <v>0.335735243902439</v>
      </c>
      <c r="GI549" s="1">
        <v>0.0556028571428572</v>
      </c>
      <c r="GJ549" s="1">
        <v>0.0064930853156355</v>
      </c>
      <c r="GK549" s="1">
        <v>1.0</v>
      </c>
      <c r="GL549" s="1">
        <v>1.0</v>
      </c>
      <c r="GM549" s="1">
        <v>2.0</v>
      </c>
      <c r="GN549" s="5">
        <v>45293.0</v>
      </c>
      <c r="GO549" s="1">
        <v>3.10396</v>
      </c>
      <c r="GP549" s="1">
        <v>2.75814</v>
      </c>
      <c r="GQ549" s="1">
        <v>0.163473</v>
      </c>
      <c r="GR549" s="1">
        <v>0.162783</v>
      </c>
      <c r="GS549" s="1">
        <v>0.103669</v>
      </c>
      <c r="GT549" s="1">
        <v>0.092472</v>
      </c>
      <c r="GU549" s="1">
        <v>21793.0</v>
      </c>
      <c r="GV549" s="1">
        <v>20403.3</v>
      </c>
      <c r="GW549" s="1">
        <v>26591.7</v>
      </c>
      <c r="GX549" s="1">
        <v>24681.1</v>
      </c>
      <c r="GY549" s="1">
        <v>38258.2</v>
      </c>
      <c r="GZ549" s="1">
        <v>32760.2</v>
      </c>
      <c r="HA549" s="1">
        <v>46524.1</v>
      </c>
      <c r="HB549" s="1">
        <v>39059.9</v>
      </c>
      <c r="HC549" s="1">
        <v>1.92335</v>
      </c>
      <c r="HD549" s="1">
        <v>1.80082</v>
      </c>
      <c r="HE549" s="1">
        <v>0.158042</v>
      </c>
      <c r="HF549" s="1">
        <v>0.0</v>
      </c>
      <c r="HG549" s="1">
        <v>25.4016</v>
      </c>
      <c r="HH549" s="1">
        <v>999.9</v>
      </c>
      <c r="HI549" s="1">
        <v>45.8</v>
      </c>
      <c r="HJ549" s="1">
        <v>39.1</v>
      </c>
      <c r="HK549" s="1">
        <v>38.3241</v>
      </c>
      <c r="HL549" s="1">
        <v>60.6881</v>
      </c>
      <c r="HM549" s="1">
        <v>29.8518</v>
      </c>
      <c r="HN549" s="1">
        <v>1.0</v>
      </c>
      <c r="HO549" s="1">
        <v>-0.18327</v>
      </c>
      <c r="HP549" s="1">
        <v>-0.807718</v>
      </c>
      <c r="HQ549" s="1">
        <v>20.3077</v>
      </c>
      <c r="HR549" s="1">
        <v>5.21684</v>
      </c>
      <c r="HS549" s="1">
        <v>11.9772</v>
      </c>
      <c r="HT549" s="1">
        <v>4.9644</v>
      </c>
      <c r="HU549" s="1">
        <v>3.27408</v>
      </c>
      <c r="HV549" s="1">
        <v>9999.0</v>
      </c>
      <c r="HW549" s="1">
        <v>9999.0</v>
      </c>
      <c r="HX549" s="1">
        <v>9999.0</v>
      </c>
      <c r="HY549" s="1">
        <v>173.9</v>
      </c>
      <c r="HZ549" s="1">
        <v>1.86391</v>
      </c>
      <c r="IA549" s="1">
        <v>1.86011</v>
      </c>
      <c r="IB549" s="1">
        <v>1.85847</v>
      </c>
      <c r="IC549" s="1">
        <v>1.85983</v>
      </c>
      <c r="ID549" s="1">
        <v>1.85982</v>
      </c>
      <c r="IE549" s="1">
        <v>1.85837</v>
      </c>
      <c r="IF549" s="1">
        <v>1.85745</v>
      </c>
      <c r="IG549" s="1">
        <v>1.85231</v>
      </c>
      <c r="IH549" s="1">
        <v>0.0</v>
      </c>
      <c r="II549" s="1">
        <v>0.0</v>
      </c>
      <c r="IJ549" s="1">
        <v>0.0</v>
      </c>
      <c r="IK549" s="1">
        <v>0.0</v>
      </c>
      <c r="IL549" s="1">
        <v>0.0</v>
      </c>
      <c r="IM549" s="1" t="s">
        <v>298</v>
      </c>
      <c r="IN549" s="1" t="s">
        <v>299</v>
      </c>
      <c r="IO549" s="1" t="s">
        <v>299</v>
      </c>
      <c r="IP549" s="1" t="s">
        <v>299</v>
      </c>
      <c r="IQ549" s="1" t="s">
        <v>299</v>
      </c>
      <c r="IR549" s="1">
        <v>0.0</v>
      </c>
      <c r="IS549" s="1">
        <v>100.0</v>
      </c>
      <c r="IT549" s="1">
        <v>100.0</v>
      </c>
      <c r="IU549" s="1">
        <v>-35.52</v>
      </c>
      <c r="IV549" s="1">
        <v>-3.4296</v>
      </c>
      <c r="IW549" s="1">
        <v>-15.4997090681632</v>
      </c>
      <c r="IX549" s="1">
        <v>-0.0247879993793271</v>
      </c>
      <c r="IY549" s="4">
        <v>7.95538345515496E-6</v>
      </c>
      <c r="IZ549" s="4">
        <v>-1.5371526770603E-9</v>
      </c>
      <c r="JA549" s="1">
        <v>-1.52814562796372</v>
      </c>
      <c r="JB549" s="1">
        <v>-0.154229800669789</v>
      </c>
      <c r="JC549" s="1">
        <v>0.00448218011029697</v>
      </c>
      <c r="JD549" s="4">
        <v>-5.57628094502494E-5</v>
      </c>
      <c r="JE549" s="1">
        <v>3.0</v>
      </c>
      <c r="JF549" s="1">
        <v>1990.0</v>
      </c>
      <c r="JG549" s="1">
        <v>1.0</v>
      </c>
      <c r="JH549" s="1">
        <v>28.0</v>
      </c>
      <c r="JI549" s="1">
        <v>60.8</v>
      </c>
      <c r="JJ549" s="1">
        <v>60.9</v>
      </c>
      <c r="JK549" s="1">
        <v>2.60864</v>
      </c>
      <c r="JL549" s="1">
        <v>2.66235</v>
      </c>
      <c r="JM549" s="1">
        <v>1.49658</v>
      </c>
      <c r="JN549" s="1">
        <v>2.3938</v>
      </c>
      <c r="JO549" s="1">
        <v>1.54785</v>
      </c>
      <c r="JP549" s="1">
        <v>2.40723</v>
      </c>
      <c r="JQ549" s="1">
        <v>42.2975</v>
      </c>
      <c r="JR549" s="1">
        <v>14.6574</v>
      </c>
      <c r="JS549" s="1">
        <v>18.0</v>
      </c>
      <c r="JT549" s="1">
        <v>483.504</v>
      </c>
      <c r="JU549" s="1">
        <v>424.08</v>
      </c>
      <c r="JV549" s="1">
        <v>25.8582</v>
      </c>
      <c r="JW549" s="1">
        <v>25.0776</v>
      </c>
      <c r="JX549" s="1">
        <v>30.0001</v>
      </c>
      <c r="JY549" s="1">
        <v>25.2619</v>
      </c>
      <c r="JZ549" s="1">
        <v>25.2514</v>
      </c>
      <c r="KA549" s="1">
        <v>52.4576</v>
      </c>
      <c r="KB549" s="1">
        <v>0.0</v>
      </c>
      <c r="KC549" s="1">
        <v>53.4367</v>
      </c>
      <c r="KD549" s="1">
        <v>25.8622</v>
      </c>
      <c r="KE549" s="1">
        <v>1141.56</v>
      </c>
      <c r="KF549" s="1">
        <v>32.0851</v>
      </c>
      <c r="KG549" s="1">
        <v>101.65</v>
      </c>
      <c r="KH549" s="1">
        <v>94.1869</v>
      </c>
    </row>
    <row r="550">
      <c r="A550" s="1">
        <v>549.0</v>
      </c>
      <c r="B550" s="1">
        <v>549.0</v>
      </c>
      <c r="C550" s="1">
        <v>1.6945505181E9</v>
      </c>
      <c r="D550" s="1">
        <v>18732.0999999046</v>
      </c>
      <c r="E550" s="2">
        <v>45181.68655092592</v>
      </c>
      <c r="F550" s="3">
        <v>0.6865509259259259</v>
      </c>
      <c r="G550" s="1">
        <v>5.0</v>
      </c>
      <c r="H550" s="1" t="s">
        <v>309</v>
      </c>
      <c r="I550" s="1" t="s">
        <v>310</v>
      </c>
      <c r="J550" s="1">
        <v>1.69455051031429E9</v>
      </c>
      <c r="K550" s="1">
        <v>0.00626315280664328</v>
      </c>
      <c r="L550" s="1">
        <v>6.26315280664329</v>
      </c>
      <c r="M550" s="1">
        <v>111.94643844984</v>
      </c>
      <c r="N550" s="1">
        <v>1081.10785012845</v>
      </c>
      <c r="O550" s="1">
        <v>346.601285759826</v>
      </c>
      <c r="P550" s="1">
        <v>29.2989833940022</v>
      </c>
      <c r="Q550" s="1">
        <v>91.3884692568277</v>
      </c>
      <c r="R550" s="1">
        <v>0.261083313651787</v>
      </c>
      <c r="S550" s="1">
        <v>4.19675279872499</v>
      </c>
      <c r="T550" s="1">
        <v>0.252384000124502</v>
      </c>
      <c r="U550" s="1">
        <v>0.158497451674467</v>
      </c>
      <c r="V550" s="1">
        <v>321.506048099007</v>
      </c>
      <c r="W550" s="1">
        <v>26.9090187232373</v>
      </c>
      <c r="X550" s="1">
        <v>27.9929928571429</v>
      </c>
      <c r="Y550" s="1">
        <v>3.79328979270191</v>
      </c>
      <c r="Z550" s="1">
        <v>50.1218564244006</v>
      </c>
      <c r="AA550" s="1">
        <v>1.7645015431733</v>
      </c>
      <c r="AB550" s="1">
        <v>3.52042336228053</v>
      </c>
      <c r="AC550" s="1">
        <v>2.02878824952861</v>
      </c>
      <c r="AD550" s="1">
        <v>-276.205038772969</v>
      </c>
      <c r="AE550" s="1">
        <v>-288.346265764265</v>
      </c>
      <c r="AF550" s="1">
        <v>-14.8806561204887</v>
      </c>
      <c r="AG550" s="1">
        <v>-257.925912558716</v>
      </c>
      <c r="AH550" s="1">
        <v>497.960789490372</v>
      </c>
      <c r="AI550" s="1">
        <v>6.20249373399034</v>
      </c>
      <c r="AJ550" s="1">
        <v>111.94643844984</v>
      </c>
      <c r="AK550" s="1">
        <v>1149.50158866587</v>
      </c>
      <c r="AL550" s="1">
        <v>1128.29157575758</v>
      </c>
      <c r="AM550" s="1">
        <v>3.30813693727756</v>
      </c>
      <c r="AN550" s="1">
        <v>66.0960600524539</v>
      </c>
      <c r="AO550" s="1">
        <v>6.26315280664329</v>
      </c>
      <c r="AP550" s="1">
        <v>20.5420863486211</v>
      </c>
      <c r="AQ550" s="1">
        <v>20.8853345454545</v>
      </c>
      <c r="AR550" s="4">
        <v>2.24482327462699E-5</v>
      </c>
      <c r="AS550" s="1">
        <v>102.470414638987</v>
      </c>
      <c r="AT550" s="1">
        <v>3.0</v>
      </c>
      <c r="AU550" s="1">
        <v>1.0</v>
      </c>
      <c r="AV550" s="1">
        <v>1.0</v>
      </c>
      <c r="AW550" s="1">
        <v>0.0</v>
      </c>
      <c r="AX550" s="1">
        <v>44754.0</v>
      </c>
      <c r="AY550" s="1" t="s">
        <v>295</v>
      </c>
      <c r="AZ550" s="1" t="s">
        <v>295</v>
      </c>
      <c r="BA550" s="1">
        <v>0.0</v>
      </c>
      <c r="BB550" s="1">
        <v>0.0</v>
      </c>
      <c r="BC550" s="1">
        <v>0.0</v>
      </c>
      <c r="BD550" s="1">
        <v>0.0</v>
      </c>
      <c r="BE550" s="1" t="s">
        <v>295</v>
      </c>
      <c r="BF550" s="1" t="s">
        <v>295</v>
      </c>
      <c r="BG550" s="1">
        <v>0.0</v>
      </c>
      <c r="BH550" s="1">
        <v>0.0</v>
      </c>
      <c r="BI550" s="1">
        <v>0.0</v>
      </c>
      <c r="BJ550" s="1">
        <v>0.5</v>
      </c>
      <c r="BK550" s="1">
        <v>0.0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 t="s">
        <v>295</v>
      </c>
      <c r="BR550" s="1">
        <v>0.0</v>
      </c>
      <c r="BS550" s="1">
        <v>0.0</v>
      </c>
      <c r="BT550" s="1">
        <v>0.0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1.0</v>
      </c>
      <c r="CA550" s="1" t="s">
        <v>296</v>
      </c>
      <c r="CB550" s="1" t="s">
        <v>296</v>
      </c>
      <c r="CC550" s="1" t="s">
        <v>296</v>
      </c>
      <c r="CD550" s="1" t="s">
        <v>296</v>
      </c>
      <c r="CE550" s="1" t="s">
        <v>296</v>
      </c>
      <c r="CF550" s="1" t="s">
        <v>296</v>
      </c>
      <c r="CG550" s="1" t="s">
        <v>296</v>
      </c>
      <c r="CH550" s="1" t="s">
        <v>296</v>
      </c>
      <c r="CI550" s="1" t="s">
        <v>296</v>
      </c>
      <c r="CJ550" s="1" t="s">
        <v>296</v>
      </c>
      <c r="CK550" s="1" t="s">
        <v>296</v>
      </c>
      <c r="CL550" s="1" t="s">
        <v>296</v>
      </c>
      <c r="CM550" s="1" t="s">
        <v>296</v>
      </c>
      <c r="CN550" s="1" t="s">
        <v>296</v>
      </c>
      <c r="CO550" s="1" t="s">
        <v>296</v>
      </c>
      <c r="CP550" s="1" t="s">
        <v>296</v>
      </c>
      <c r="CQ550" s="1" t="s">
        <v>296</v>
      </c>
      <c r="CR550" s="1" t="s">
        <v>296</v>
      </c>
      <c r="CS550" s="1" t="s">
        <v>296</v>
      </c>
      <c r="CT550" s="1" t="s">
        <v>296</v>
      </c>
      <c r="CU550" s="1" t="s">
        <v>296</v>
      </c>
      <c r="CV550" s="1" t="s">
        <v>296</v>
      </c>
      <c r="CW550" s="1" t="s">
        <v>296</v>
      </c>
      <c r="CX550" s="1" t="s">
        <v>296</v>
      </c>
      <c r="CY550" s="1" t="s">
        <v>296</v>
      </c>
      <c r="CZ550" s="1" t="s">
        <v>296</v>
      </c>
      <c r="DA550" s="1" t="s">
        <v>296</v>
      </c>
      <c r="DB550" s="1" t="s">
        <v>296</v>
      </c>
      <c r="DC550" s="1" t="s">
        <v>296</v>
      </c>
      <c r="DD550" s="1" t="s">
        <v>296</v>
      </c>
      <c r="DE550" s="1" t="s">
        <v>296</v>
      </c>
      <c r="DF550" s="1" t="s">
        <v>296</v>
      </c>
      <c r="DG550" s="1" t="s">
        <v>296</v>
      </c>
      <c r="DH550" s="1" t="s">
        <v>296</v>
      </c>
      <c r="DI550" s="1">
        <v>1999.97392857143</v>
      </c>
      <c r="DJ550" s="1">
        <v>1681.17509953316</v>
      </c>
      <c r="DK550" s="1">
        <v>0.840598507568556</v>
      </c>
      <c r="DL550" s="1">
        <v>0.160755119607313</v>
      </c>
      <c r="DM550" s="1">
        <v>0.28</v>
      </c>
      <c r="DN550" s="1">
        <v>0.5</v>
      </c>
      <c r="DO550" s="1" t="s">
        <v>297</v>
      </c>
      <c r="DP550" s="1">
        <v>2.0</v>
      </c>
      <c r="DQ550" s="1" t="b">
        <v>1</v>
      </c>
      <c r="DR550" s="1">
        <v>1.69455051031429E9</v>
      </c>
      <c r="DS550" s="1">
        <v>1081.10785714286</v>
      </c>
      <c r="DT550" s="1">
        <v>1109.36857142857</v>
      </c>
      <c r="DU550" s="1">
        <v>20.8737107142857</v>
      </c>
      <c r="DV550" s="1">
        <v>20.5336285714286</v>
      </c>
      <c r="DW550" s="1">
        <v>1116.50642857143</v>
      </c>
      <c r="DX550" s="1">
        <v>24.3032107142857</v>
      </c>
      <c r="DY550" s="1">
        <v>500.010642857143</v>
      </c>
      <c r="DZ550" s="1">
        <v>84.4322071428571</v>
      </c>
      <c r="EA550" s="1">
        <v>0.100033785714286</v>
      </c>
      <c r="EB550" s="1">
        <v>26.7185642857143</v>
      </c>
      <c r="EC550" s="1">
        <v>27.9929928571429</v>
      </c>
      <c r="ED550" s="1">
        <v>999.9</v>
      </c>
      <c r="EE550" s="1">
        <v>0.0</v>
      </c>
      <c r="EF550" s="1">
        <v>0.0</v>
      </c>
      <c r="EG550" s="1">
        <v>9984.935</v>
      </c>
      <c r="EH550" s="1">
        <v>0.0</v>
      </c>
      <c r="EI550" s="1">
        <v>168.106285714286</v>
      </c>
      <c r="EJ550" s="1">
        <v>-28.259475</v>
      </c>
      <c r="EK550" s="1">
        <v>1104.15642857143</v>
      </c>
      <c r="EL550" s="1">
        <v>1132.62642857143</v>
      </c>
      <c r="EM550" s="1">
        <v>0.34008675</v>
      </c>
      <c r="EN550" s="1">
        <v>1109.36857142857</v>
      </c>
      <c r="EO550" s="1">
        <v>20.5336285714286</v>
      </c>
      <c r="EP550" s="1">
        <v>1.76241321428571</v>
      </c>
      <c r="EQ550" s="1">
        <v>1.73369892857143</v>
      </c>
      <c r="ER550" s="1">
        <v>15.4573535714286</v>
      </c>
      <c r="ES550" s="1">
        <v>15.2014928571429</v>
      </c>
      <c r="ET550" s="1">
        <v>1999.97392857143</v>
      </c>
      <c r="EU550" s="1">
        <v>0.980000285714286</v>
      </c>
      <c r="EV550" s="1">
        <v>0.0199998214285714</v>
      </c>
      <c r="EW550" s="1">
        <v>0.0</v>
      </c>
      <c r="EX550" s="1">
        <v>35.3438</v>
      </c>
      <c r="EY550" s="1">
        <v>5.00078</v>
      </c>
      <c r="EZ550" s="1">
        <v>1118.15964285714</v>
      </c>
      <c r="FA550" s="1">
        <v>16379.4214285714</v>
      </c>
      <c r="FB550" s="1">
        <v>38.7385714285714</v>
      </c>
      <c r="FC550" s="1">
        <v>39.3211428571428</v>
      </c>
      <c r="FD550" s="1">
        <v>39.37025</v>
      </c>
      <c r="FE550" s="1">
        <v>38.6380714285714</v>
      </c>
      <c r="FF550" s="1">
        <v>39.9193571428571</v>
      </c>
      <c r="FG550" s="1">
        <v>1955.07392857143</v>
      </c>
      <c r="FH550" s="1">
        <v>39.9</v>
      </c>
      <c r="FI550" s="1">
        <v>0.0</v>
      </c>
      <c r="FJ550" s="1">
        <v>1.6945505166E9</v>
      </c>
      <c r="FK550" s="1">
        <v>0.0</v>
      </c>
      <c r="FL550" s="1">
        <v>35.330264</v>
      </c>
      <c r="FM550" s="1">
        <v>-0.0103769281277336</v>
      </c>
      <c r="FN550" s="1">
        <v>-17.5353846438571</v>
      </c>
      <c r="FO550" s="1">
        <v>1118.0308</v>
      </c>
      <c r="FP550" s="1">
        <v>15.0</v>
      </c>
      <c r="FQ550" s="1">
        <v>1.6945468636E9</v>
      </c>
      <c r="FR550" s="3">
        <v>0.6442476851851852</v>
      </c>
      <c r="FS550" s="1">
        <v>1.6945468636E9</v>
      </c>
      <c r="FT550" s="1">
        <v>1.6945468596E9</v>
      </c>
      <c r="FU550" s="1">
        <v>6.0</v>
      </c>
      <c r="FV550" s="1">
        <v>0.005</v>
      </c>
      <c r="FW550" s="1">
        <v>0.067</v>
      </c>
      <c r="FX550" s="1">
        <v>-25.093</v>
      </c>
      <c r="FY550" s="1">
        <v>-3.415</v>
      </c>
      <c r="FZ550" s="1">
        <v>420.0</v>
      </c>
      <c r="GA550" s="1">
        <v>20.0</v>
      </c>
      <c r="GB550" s="1">
        <v>0.39</v>
      </c>
      <c r="GC550" s="1">
        <v>0.18</v>
      </c>
      <c r="GD550" s="1">
        <v>-28.378045</v>
      </c>
      <c r="GE550" s="1">
        <v>2.8928870544091</v>
      </c>
      <c r="GF550" s="1">
        <v>0.366155152189615</v>
      </c>
      <c r="GG550" s="1">
        <v>0.0</v>
      </c>
      <c r="GH550" s="1">
        <v>0.33766015</v>
      </c>
      <c r="GI550" s="1">
        <v>0.0406487279549721</v>
      </c>
      <c r="GJ550" s="1">
        <v>0.00594862855854187</v>
      </c>
      <c r="GK550" s="1">
        <v>1.0</v>
      </c>
      <c r="GL550" s="1">
        <v>1.0</v>
      </c>
      <c r="GM550" s="1">
        <v>2.0</v>
      </c>
      <c r="GN550" s="5">
        <v>45293.0</v>
      </c>
      <c r="GO550" s="1">
        <v>3.10383</v>
      </c>
      <c r="GP550" s="1">
        <v>2.75799</v>
      </c>
      <c r="GQ550" s="1">
        <v>0.164964</v>
      </c>
      <c r="GR550" s="1">
        <v>0.164301</v>
      </c>
      <c r="GS550" s="1">
        <v>0.103706</v>
      </c>
      <c r="GT550" s="1">
        <v>0.0925129</v>
      </c>
      <c r="GU550" s="1">
        <v>21754.2</v>
      </c>
      <c r="GV550" s="1">
        <v>20366.5</v>
      </c>
      <c r="GW550" s="1">
        <v>26591.7</v>
      </c>
      <c r="GX550" s="1">
        <v>24681.3</v>
      </c>
      <c r="GY550" s="1">
        <v>38256.6</v>
      </c>
      <c r="GZ550" s="1">
        <v>32759.1</v>
      </c>
      <c r="HA550" s="1">
        <v>46523.9</v>
      </c>
      <c r="HB550" s="1">
        <v>39060.1</v>
      </c>
      <c r="HC550" s="1">
        <v>1.92305</v>
      </c>
      <c r="HD550" s="1">
        <v>1.80105</v>
      </c>
      <c r="HE550" s="1">
        <v>0.158831</v>
      </c>
      <c r="HF550" s="1">
        <v>0.0</v>
      </c>
      <c r="HG550" s="1">
        <v>25.4016</v>
      </c>
      <c r="HH550" s="1">
        <v>999.9</v>
      </c>
      <c r="HI550" s="1">
        <v>45.8</v>
      </c>
      <c r="HJ550" s="1">
        <v>39.1</v>
      </c>
      <c r="HK550" s="1">
        <v>38.3254</v>
      </c>
      <c r="HL550" s="1">
        <v>60.6381</v>
      </c>
      <c r="HM550" s="1">
        <v>29.8638</v>
      </c>
      <c r="HN550" s="1">
        <v>1.0</v>
      </c>
      <c r="HO550" s="1">
        <v>-0.183122</v>
      </c>
      <c r="HP550" s="1">
        <v>-0.807922</v>
      </c>
      <c r="HQ550" s="1">
        <v>20.3078</v>
      </c>
      <c r="HR550" s="1">
        <v>5.21654</v>
      </c>
      <c r="HS550" s="1">
        <v>11.9772</v>
      </c>
      <c r="HT550" s="1">
        <v>4.9646</v>
      </c>
      <c r="HU550" s="1">
        <v>3.27408</v>
      </c>
      <c r="HV550" s="1">
        <v>9999.0</v>
      </c>
      <c r="HW550" s="1">
        <v>9999.0</v>
      </c>
      <c r="HX550" s="1">
        <v>9999.0</v>
      </c>
      <c r="HY550" s="1">
        <v>173.9</v>
      </c>
      <c r="HZ550" s="1">
        <v>1.86394</v>
      </c>
      <c r="IA550" s="1">
        <v>1.86011</v>
      </c>
      <c r="IB550" s="1">
        <v>1.85846</v>
      </c>
      <c r="IC550" s="1">
        <v>1.85983</v>
      </c>
      <c r="ID550" s="1">
        <v>1.85978</v>
      </c>
      <c r="IE550" s="1">
        <v>1.85837</v>
      </c>
      <c r="IF550" s="1">
        <v>1.85745</v>
      </c>
      <c r="IG550" s="1">
        <v>1.85229</v>
      </c>
      <c r="IH550" s="1">
        <v>0.0</v>
      </c>
      <c r="II550" s="1">
        <v>0.0</v>
      </c>
      <c r="IJ550" s="1">
        <v>0.0</v>
      </c>
      <c r="IK550" s="1">
        <v>0.0</v>
      </c>
      <c r="IL550" s="1">
        <v>0.0</v>
      </c>
      <c r="IM550" s="1" t="s">
        <v>298</v>
      </c>
      <c r="IN550" s="1" t="s">
        <v>299</v>
      </c>
      <c r="IO550" s="1" t="s">
        <v>299</v>
      </c>
      <c r="IP550" s="1" t="s">
        <v>299</v>
      </c>
      <c r="IQ550" s="1" t="s">
        <v>299</v>
      </c>
      <c r="IR550" s="1">
        <v>0.0</v>
      </c>
      <c r="IS550" s="1">
        <v>100.0</v>
      </c>
      <c r="IT550" s="1">
        <v>100.0</v>
      </c>
      <c r="IU550" s="1">
        <v>-35.72</v>
      </c>
      <c r="IV550" s="1">
        <v>-3.43</v>
      </c>
      <c r="IW550" s="1">
        <v>-15.4997090681632</v>
      </c>
      <c r="IX550" s="1">
        <v>-0.0247879993793271</v>
      </c>
      <c r="IY550" s="4">
        <v>7.95538345515496E-6</v>
      </c>
      <c r="IZ550" s="4">
        <v>-1.5371526770603E-9</v>
      </c>
      <c r="JA550" s="1">
        <v>-1.52814562796372</v>
      </c>
      <c r="JB550" s="1">
        <v>-0.154229800669789</v>
      </c>
      <c r="JC550" s="1">
        <v>0.00448218011029697</v>
      </c>
      <c r="JD550" s="4">
        <v>-5.57628094502494E-5</v>
      </c>
      <c r="JE550" s="1">
        <v>3.0</v>
      </c>
      <c r="JF550" s="1">
        <v>1990.0</v>
      </c>
      <c r="JG550" s="1">
        <v>1.0</v>
      </c>
      <c r="JH550" s="1">
        <v>28.0</v>
      </c>
      <c r="JI550" s="1">
        <v>60.9</v>
      </c>
      <c r="JJ550" s="1">
        <v>61.0</v>
      </c>
      <c r="JK550" s="1">
        <v>2.64038</v>
      </c>
      <c r="JL550" s="1">
        <v>2.65381</v>
      </c>
      <c r="JM550" s="1">
        <v>1.49658</v>
      </c>
      <c r="JN550" s="1">
        <v>2.3938</v>
      </c>
      <c r="JO550" s="1">
        <v>1.54785</v>
      </c>
      <c r="JP550" s="1">
        <v>2.45605</v>
      </c>
      <c r="JQ550" s="1">
        <v>42.2975</v>
      </c>
      <c r="JR550" s="1">
        <v>14.6661</v>
      </c>
      <c r="JS550" s="1">
        <v>18.0</v>
      </c>
      <c r="JT550" s="1">
        <v>483.323</v>
      </c>
      <c r="JU550" s="1">
        <v>424.209</v>
      </c>
      <c r="JV550" s="1">
        <v>25.8642</v>
      </c>
      <c r="JW550" s="1">
        <v>25.0767</v>
      </c>
      <c r="JX550" s="1">
        <v>30.0</v>
      </c>
      <c r="JY550" s="1">
        <v>25.2607</v>
      </c>
      <c r="JZ550" s="1">
        <v>25.2514</v>
      </c>
      <c r="KA550" s="1">
        <v>53.0311</v>
      </c>
      <c r="KB550" s="1">
        <v>0.0</v>
      </c>
      <c r="KC550" s="1">
        <v>53.4367</v>
      </c>
      <c r="KD550" s="1">
        <v>25.8657</v>
      </c>
      <c r="KE550" s="1">
        <v>1154.93</v>
      </c>
      <c r="KF550" s="1">
        <v>32.0658</v>
      </c>
      <c r="KG550" s="1">
        <v>101.65</v>
      </c>
      <c r="KH550" s="1">
        <v>94.1875</v>
      </c>
    </row>
    <row r="551">
      <c r="A551" s="1">
        <v>550.0</v>
      </c>
      <c r="B551" s="1">
        <v>550.0</v>
      </c>
      <c r="C551" s="1">
        <v>1.6945505231E9</v>
      </c>
      <c r="D551" s="1">
        <v>18737.0999999046</v>
      </c>
      <c r="E551" s="2">
        <v>45181.6866087963</v>
      </c>
      <c r="F551" s="3">
        <v>0.6866087962962963</v>
      </c>
      <c r="G551" s="1">
        <v>5.0</v>
      </c>
      <c r="H551" s="1" t="s">
        <v>309</v>
      </c>
      <c r="I551" s="6" t="s">
        <v>310</v>
      </c>
      <c r="J551" s="1">
        <v>1.6945505156E9</v>
      </c>
      <c r="K551" s="1">
        <v>0.00625520926839778</v>
      </c>
      <c r="L551" s="1">
        <v>6.25520926839779</v>
      </c>
      <c r="M551" s="1">
        <v>109.904892619395</v>
      </c>
      <c r="N551" s="1">
        <v>1098.32999313686</v>
      </c>
      <c r="O551" s="1">
        <v>375.122489815358</v>
      </c>
      <c r="P551" s="1">
        <v>31.7100495422664</v>
      </c>
      <c r="Q551" s="1">
        <v>92.8446026077242</v>
      </c>
      <c r="R551" s="1">
        <v>0.260808803795027</v>
      </c>
      <c r="S551" s="1">
        <v>4.20162990167401</v>
      </c>
      <c r="T551" s="1">
        <v>0.25213716316086</v>
      </c>
      <c r="U551" s="1">
        <v>0.158340820452524</v>
      </c>
      <c r="V551" s="1">
        <v>321.512218876802</v>
      </c>
      <c r="W551" s="1">
        <v>26.9133705404788</v>
      </c>
      <c r="X551" s="1">
        <v>27.9937740740741</v>
      </c>
      <c r="Y551" s="1">
        <v>3.79346256014179</v>
      </c>
      <c r="Z551" s="1">
        <v>50.1345971427537</v>
      </c>
      <c r="AA551" s="1">
        <v>1.76526851717352</v>
      </c>
      <c r="AB551" s="1">
        <v>3.52105854595197</v>
      </c>
      <c r="AC551" s="1">
        <v>2.02819404296826</v>
      </c>
      <c r="AD551" s="1">
        <v>-275.854728736342</v>
      </c>
      <c r="AE551" s="1">
        <v>-288.163960347359</v>
      </c>
      <c r="AF551" s="1">
        <v>-14.854270993451</v>
      </c>
      <c r="AG551" s="1">
        <v>-257.360741200351</v>
      </c>
      <c r="AH551" s="1">
        <v>497.790026660658</v>
      </c>
      <c r="AI551" s="1">
        <v>6.20798278321411</v>
      </c>
      <c r="AJ551" s="1">
        <v>109.904892619395</v>
      </c>
      <c r="AK551" s="1">
        <v>1166.65709826487</v>
      </c>
      <c r="AL551" s="1">
        <v>1145.18466666667</v>
      </c>
      <c r="AM551" s="1">
        <v>3.39265776102433</v>
      </c>
      <c r="AN551" s="1">
        <v>66.0960600524539</v>
      </c>
      <c r="AO551" s="1">
        <v>6.25520926839779</v>
      </c>
      <c r="AP551" s="1">
        <v>20.554358564929</v>
      </c>
      <c r="AQ551" s="1">
        <v>20.8971848484848</v>
      </c>
      <c r="AR551" s="4">
        <v>2.17178745739399E-5</v>
      </c>
      <c r="AS551" s="1">
        <v>102.470414638987</v>
      </c>
      <c r="AT551" s="1">
        <v>4.0</v>
      </c>
      <c r="AU551" s="1">
        <v>1.0</v>
      </c>
      <c r="AV551" s="1">
        <v>1.0</v>
      </c>
      <c r="AW551" s="1">
        <v>0.0</v>
      </c>
      <c r="AX551" s="1">
        <v>44838.0</v>
      </c>
      <c r="AY551" s="1" t="s">
        <v>295</v>
      </c>
      <c r="AZ551" s="1" t="s">
        <v>295</v>
      </c>
      <c r="BA551" s="1">
        <v>0.0</v>
      </c>
      <c r="BB551" s="1">
        <v>0.0</v>
      </c>
      <c r="BC551" s="1">
        <v>0.0</v>
      </c>
      <c r="BD551" s="1">
        <v>0.0</v>
      </c>
      <c r="BE551" s="1" t="s">
        <v>295</v>
      </c>
      <c r="BF551" s="1" t="s">
        <v>295</v>
      </c>
      <c r="BG551" s="1">
        <v>0.0</v>
      </c>
      <c r="BH551" s="1">
        <v>0.0</v>
      </c>
      <c r="BI551" s="1">
        <v>0.0</v>
      </c>
      <c r="BJ551" s="1">
        <v>0.5</v>
      </c>
      <c r="BK551" s="1">
        <v>0.0</v>
      </c>
      <c r="BL551" s="1">
        <v>0.0</v>
      </c>
      <c r="BM551" s="1">
        <v>0.0</v>
      </c>
      <c r="BN551" s="1">
        <v>0.0</v>
      </c>
      <c r="BO551" s="1">
        <v>0.0</v>
      </c>
      <c r="BP551" s="1">
        <v>0.0</v>
      </c>
      <c r="BQ551" s="1" t="s">
        <v>295</v>
      </c>
      <c r="BR551" s="1">
        <v>0.0</v>
      </c>
      <c r="BS551" s="1">
        <v>0.0</v>
      </c>
      <c r="BT551" s="1">
        <v>0.0</v>
      </c>
      <c r="BU551" s="1">
        <v>0.0</v>
      </c>
      <c r="BV551" s="1">
        <v>0.0</v>
      </c>
      <c r="BW551" s="1">
        <v>0.0</v>
      </c>
      <c r="BX551" s="1">
        <v>0.0</v>
      </c>
      <c r="BY551" s="1">
        <v>0.0</v>
      </c>
      <c r="BZ551" s="1">
        <v>1.0</v>
      </c>
      <c r="CA551" s="1" t="s">
        <v>296</v>
      </c>
      <c r="CB551" s="1" t="s">
        <v>296</v>
      </c>
      <c r="CC551" s="1" t="s">
        <v>296</v>
      </c>
      <c r="CD551" s="1" t="s">
        <v>296</v>
      </c>
      <c r="CE551" s="1" t="s">
        <v>296</v>
      </c>
      <c r="CF551" s="1" t="s">
        <v>296</v>
      </c>
      <c r="CG551" s="1" t="s">
        <v>296</v>
      </c>
      <c r="CH551" s="1" t="s">
        <v>296</v>
      </c>
      <c r="CI551" s="1" t="s">
        <v>296</v>
      </c>
      <c r="CJ551" s="1" t="s">
        <v>296</v>
      </c>
      <c r="CK551" s="1" t="s">
        <v>296</v>
      </c>
      <c r="CL551" s="1" t="s">
        <v>296</v>
      </c>
      <c r="CM551" s="1" t="s">
        <v>296</v>
      </c>
      <c r="CN551" s="1" t="s">
        <v>296</v>
      </c>
      <c r="CO551" s="1" t="s">
        <v>296</v>
      </c>
      <c r="CP551" s="1" t="s">
        <v>296</v>
      </c>
      <c r="CQ551" s="1" t="s">
        <v>296</v>
      </c>
      <c r="CR551" s="1" t="s">
        <v>296</v>
      </c>
      <c r="CS551" s="1" t="s">
        <v>296</v>
      </c>
      <c r="CT551" s="1" t="s">
        <v>296</v>
      </c>
      <c r="CU551" s="1" t="s">
        <v>296</v>
      </c>
      <c r="CV551" s="1" t="s">
        <v>296</v>
      </c>
      <c r="CW551" s="1" t="s">
        <v>296</v>
      </c>
      <c r="CX551" s="1" t="s">
        <v>296</v>
      </c>
      <c r="CY551" s="1" t="s">
        <v>296</v>
      </c>
      <c r="CZ551" s="1" t="s">
        <v>296</v>
      </c>
      <c r="DA551" s="1" t="s">
        <v>296</v>
      </c>
      <c r="DB551" s="1" t="s">
        <v>296</v>
      </c>
      <c r="DC551" s="1" t="s">
        <v>296</v>
      </c>
      <c r="DD551" s="1" t="s">
        <v>296</v>
      </c>
      <c r="DE551" s="1" t="s">
        <v>296</v>
      </c>
      <c r="DF551" s="1" t="s">
        <v>296</v>
      </c>
      <c r="DG551" s="1" t="s">
        <v>296</v>
      </c>
      <c r="DH551" s="1" t="s">
        <v>296</v>
      </c>
      <c r="DI551" s="1">
        <v>2000.01259259259</v>
      </c>
      <c r="DJ551" s="1">
        <v>1681.20757731095</v>
      </c>
      <c r="DK551" s="1">
        <v>0.840598495998278</v>
      </c>
      <c r="DL551" s="1">
        <v>0.160755097276677</v>
      </c>
      <c r="DM551" s="1">
        <v>0.28</v>
      </c>
      <c r="DN551" s="1">
        <v>0.5</v>
      </c>
      <c r="DO551" s="1" t="s">
        <v>297</v>
      </c>
      <c r="DP551" s="1">
        <v>2.0</v>
      </c>
      <c r="DQ551" s="1" t="b">
        <v>1</v>
      </c>
      <c r="DR551" s="1">
        <v>1.6945505156E9</v>
      </c>
      <c r="DS551" s="1">
        <v>1098.33</v>
      </c>
      <c r="DT551" s="1">
        <v>1126.58851851852</v>
      </c>
      <c r="DU551" s="1">
        <v>20.8827148148148</v>
      </c>
      <c r="DV551" s="1">
        <v>20.5423222222222</v>
      </c>
      <c r="DW551" s="1">
        <v>1133.95111111111</v>
      </c>
      <c r="DX551" s="1">
        <v>24.3125444444444</v>
      </c>
      <c r="DY551" s="1">
        <v>499.992111111111</v>
      </c>
      <c r="DZ551" s="1">
        <v>84.432562962963</v>
      </c>
      <c r="EA551" s="1">
        <v>0.0999574888888889</v>
      </c>
      <c r="EB551" s="1">
        <v>26.7216296296296</v>
      </c>
      <c r="EC551" s="1">
        <v>27.9937740740741</v>
      </c>
      <c r="ED551" s="1">
        <v>999.9</v>
      </c>
      <c r="EE551" s="1">
        <v>0.0</v>
      </c>
      <c r="EF551" s="1">
        <v>0.0</v>
      </c>
      <c r="EG551" s="1">
        <v>10000.1414814815</v>
      </c>
      <c r="EH551" s="1">
        <v>0.0</v>
      </c>
      <c r="EI551" s="1">
        <v>167.614740740741</v>
      </c>
      <c r="EJ551" s="1">
        <v>-28.2570666666667</v>
      </c>
      <c r="EK551" s="1">
        <v>1121.7562962963</v>
      </c>
      <c r="EL551" s="1">
        <v>1150.21703703704</v>
      </c>
      <c r="EM551" s="1">
        <v>0.340389074074074</v>
      </c>
      <c r="EN551" s="1">
        <v>1126.58851851852</v>
      </c>
      <c r="EO551" s="1">
        <v>20.5423222222222</v>
      </c>
      <c r="EP551" s="1">
        <v>1.76318111111111</v>
      </c>
      <c r="EQ551" s="1">
        <v>1.73444111111111</v>
      </c>
      <c r="ER551" s="1">
        <v>15.464137037037</v>
      </c>
      <c r="ES551" s="1">
        <v>15.2081518518519</v>
      </c>
      <c r="ET551" s="1">
        <v>2000.01259259259</v>
      </c>
      <c r="EU551" s="1">
        <v>0.980000555555556</v>
      </c>
      <c r="EV551" s="1">
        <v>0.0199995592592592</v>
      </c>
      <c r="EW551" s="1">
        <v>0.0</v>
      </c>
      <c r="EX551" s="1">
        <v>35.3250296296296</v>
      </c>
      <c r="EY551" s="1">
        <v>5.00078</v>
      </c>
      <c r="EZ551" s="1">
        <v>1116.73444444444</v>
      </c>
      <c r="FA551" s="1">
        <v>16379.7333333333</v>
      </c>
      <c r="FB551" s="1">
        <v>38.6918518518518</v>
      </c>
      <c r="FC551" s="1">
        <v>39.296</v>
      </c>
      <c r="FD551" s="1">
        <v>39.2729259259259</v>
      </c>
      <c r="FE551" s="1">
        <v>38.6061111111111</v>
      </c>
      <c r="FF551" s="1">
        <v>39.8747777777778</v>
      </c>
      <c r="FG551" s="1">
        <v>1955.11259259259</v>
      </c>
      <c r="FH551" s="1">
        <v>39.9</v>
      </c>
      <c r="FI551" s="1">
        <v>0.0</v>
      </c>
      <c r="FJ551" s="1">
        <v>1.6945505214E9</v>
      </c>
      <c r="FK551" s="1">
        <v>0.0</v>
      </c>
      <c r="FL551" s="1">
        <v>35.335656</v>
      </c>
      <c r="FM551" s="1">
        <v>-0.806184611589531</v>
      </c>
      <c r="FN551" s="1">
        <v>-17.3538461462207</v>
      </c>
      <c r="FO551" s="1">
        <v>1116.6808</v>
      </c>
      <c r="FP551" s="1">
        <v>15.0</v>
      </c>
      <c r="FQ551" s="1">
        <v>1.6945468636E9</v>
      </c>
      <c r="FR551" s="3">
        <v>0.6442476851851852</v>
      </c>
      <c r="FS551" s="1">
        <v>1.6945468636E9</v>
      </c>
      <c r="FT551" s="1">
        <v>1.6945468596E9</v>
      </c>
      <c r="FU551" s="1">
        <v>6.0</v>
      </c>
      <c r="FV551" s="1">
        <v>0.005</v>
      </c>
      <c r="FW551" s="1">
        <v>0.067</v>
      </c>
      <c r="FX551" s="1">
        <v>-25.093</v>
      </c>
      <c r="FY551" s="1">
        <v>-3.415</v>
      </c>
      <c r="FZ551" s="1">
        <v>420.0</v>
      </c>
      <c r="GA551" s="1">
        <v>20.0</v>
      </c>
      <c r="GB551" s="1">
        <v>0.39</v>
      </c>
      <c r="GC551" s="1">
        <v>0.18</v>
      </c>
      <c r="GD551" s="1">
        <v>-28.34397</v>
      </c>
      <c r="GE551" s="1">
        <v>0.0455054409005743</v>
      </c>
      <c r="GF551" s="1">
        <v>0.34166740860082</v>
      </c>
      <c r="GG551" s="1">
        <v>1.0</v>
      </c>
      <c r="GH551" s="1">
        <v>0.339557525</v>
      </c>
      <c r="GI551" s="1">
        <v>0.00172483677298309</v>
      </c>
      <c r="GJ551" s="1">
        <v>0.00434839195558254</v>
      </c>
      <c r="GK551" s="1">
        <v>1.0</v>
      </c>
      <c r="GL551" s="1">
        <v>2.0</v>
      </c>
      <c r="GM551" s="1">
        <v>2.0</v>
      </c>
      <c r="GN551" s="5">
        <v>45324.0</v>
      </c>
      <c r="GO551" s="1">
        <v>3.10402</v>
      </c>
      <c r="GP551" s="1">
        <v>2.75825</v>
      </c>
      <c r="GQ551" s="1">
        <v>0.166468</v>
      </c>
      <c r="GR551" s="1">
        <v>0.16582</v>
      </c>
      <c r="GS551" s="1">
        <v>0.103738</v>
      </c>
      <c r="GT551" s="1">
        <v>0.092549</v>
      </c>
      <c r="GU551" s="1">
        <v>21715.0</v>
      </c>
      <c r="GV551" s="1">
        <v>20329.5</v>
      </c>
      <c r="GW551" s="1">
        <v>26591.6</v>
      </c>
      <c r="GX551" s="1">
        <v>24681.3</v>
      </c>
      <c r="GY551" s="1">
        <v>38255.6</v>
      </c>
      <c r="GZ551" s="1">
        <v>32757.8</v>
      </c>
      <c r="HA551" s="1">
        <v>46524.1</v>
      </c>
      <c r="HB551" s="1">
        <v>39060.0</v>
      </c>
      <c r="HC551" s="1">
        <v>1.92307</v>
      </c>
      <c r="HD551" s="1">
        <v>1.801</v>
      </c>
      <c r="HE551" s="1">
        <v>0.15799</v>
      </c>
      <c r="HF551" s="1">
        <v>0.0</v>
      </c>
      <c r="HG551" s="1">
        <v>25.4016</v>
      </c>
      <c r="HH551" s="1">
        <v>999.9</v>
      </c>
      <c r="HI551" s="1">
        <v>45.8</v>
      </c>
      <c r="HJ551" s="1">
        <v>39.1</v>
      </c>
      <c r="HK551" s="1">
        <v>38.3253</v>
      </c>
      <c r="HL551" s="1">
        <v>60.3481</v>
      </c>
      <c r="HM551" s="1">
        <v>29.7236</v>
      </c>
      <c r="HN551" s="1">
        <v>1.0</v>
      </c>
      <c r="HO551" s="1">
        <v>-0.183079</v>
      </c>
      <c r="HP551" s="1">
        <v>-0.79972</v>
      </c>
      <c r="HQ551" s="1">
        <v>20.3078</v>
      </c>
      <c r="HR551" s="1">
        <v>5.21699</v>
      </c>
      <c r="HS551" s="1">
        <v>11.9767</v>
      </c>
      <c r="HT551" s="1">
        <v>4.9645</v>
      </c>
      <c r="HU551" s="1">
        <v>3.27402</v>
      </c>
      <c r="HV551" s="1">
        <v>9999.0</v>
      </c>
      <c r="HW551" s="1">
        <v>9999.0</v>
      </c>
      <c r="HX551" s="1">
        <v>9999.0</v>
      </c>
      <c r="HY551" s="1">
        <v>173.9</v>
      </c>
      <c r="HZ551" s="1">
        <v>1.86393</v>
      </c>
      <c r="IA551" s="1">
        <v>1.86011</v>
      </c>
      <c r="IB551" s="1">
        <v>1.85845</v>
      </c>
      <c r="IC551" s="1">
        <v>1.85985</v>
      </c>
      <c r="ID551" s="1">
        <v>1.85979</v>
      </c>
      <c r="IE551" s="1">
        <v>1.85837</v>
      </c>
      <c r="IF551" s="1">
        <v>1.85745</v>
      </c>
      <c r="IG551" s="1">
        <v>1.85233</v>
      </c>
      <c r="IH551" s="1">
        <v>0.0</v>
      </c>
      <c r="II551" s="1">
        <v>0.0</v>
      </c>
      <c r="IJ551" s="1">
        <v>0.0</v>
      </c>
      <c r="IK551" s="1">
        <v>0.0</v>
      </c>
      <c r="IL551" s="1">
        <v>0.0</v>
      </c>
      <c r="IM551" s="1" t="s">
        <v>298</v>
      </c>
      <c r="IN551" s="1" t="s">
        <v>299</v>
      </c>
      <c r="IO551" s="1" t="s">
        <v>299</v>
      </c>
      <c r="IP551" s="1" t="s">
        <v>299</v>
      </c>
      <c r="IQ551" s="1" t="s">
        <v>299</v>
      </c>
      <c r="IR551" s="1">
        <v>0.0</v>
      </c>
      <c r="IS551" s="1">
        <v>100.0</v>
      </c>
      <c r="IT551" s="1">
        <v>100.0</v>
      </c>
      <c r="IU551" s="1">
        <v>-35.93</v>
      </c>
      <c r="IV551" s="1">
        <v>-3.4303</v>
      </c>
      <c r="IW551" s="1">
        <v>-15.4997090681632</v>
      </c>
      <c r="IX551" s="1">
        <v>-0.0247879993793271</v>
      </c>
      <c r="IY551" s="4">
        <v>7.95538345515496E-6</v>
      </c>
      <c r="IZ551" s="4">
        <v>-1.5371526770603E-9</v>
      </c>
      <c r="JA551" s="1">
        <v>-1.52814562796372</v>
      </c>
      <c r="JB551" s="1">
        <v>-0.154229800669789</v>
      </c>
      <c r="JC551" s="1">
        <v>0.00448218011029697</v>
      </c>
      <c r="JD551" s="4">
        <v>-5.57628094502494E-5</v>
      </c>
      <c r="JE551" s="1">
        <v>3.0</v>
      </c>
      <c r="JF551" s="1">
        <v>1990.0</v>
      </c>
      <c r="JG551" s="1">
        <v>1.0</v>
      </c>
      <c r="JH551" s="1">
        <v>28.0</v>
      </c>
      <c r="JI551" s="1">
        <v>61.0</v>
      </c>
      <c r="JJ551" s="1">
        <v>61.1</v>
      </c>
      <c r="JK551" s="1">
        <v>2.66846</v>
      </c>
      <c r="JL551" s="1">
        <v>2.65625</v>
      </c>
      <c r="JM551" s="1">
        <v>1.49658</v>
      </c>
      <c r="JN551" s="1">
        <v>2.3938</v>
      </c>
      <c r="JO551" s="1">
        <v>1.54785</v>
      </c>
      <c r="JP551" s="1">
        <v>2.48657</v>
      </c>
      <c r="JQ551" s="1">
        <v>42.2975</v>
      </c>
      <c r="JR551" s="1">
        <v>14.6574</v>
      </c>
      <c r="JS551" s="1">
        <v>18.0</v>
      </c>
      <c r="JT551" s="1">
        <v>483.335</v>
      </c>
      <c r="JU551" s="1">
        <v>424.166</v>
      </c>
      <c r="JV551" s="1">
        <v>25.8677</v>
      </c>
      <c r="JW551" s="1">
        <v>25.0755</v>
      </c>
      <c r="JX551" s="1">
        <v>30.0001</v>
      </c>
      <c r="JY551" s="1">
        <v>25.2603</v>
      </c>
      <c r="JZ551" s="1">
        <v>25.2495</v>
      </c>
      <c r="KA551" s="1">
        <v>53.6599</v>
      </c>
      <c r="KB551" s="1">
        <v>0.0</v>
      </c>
      <c r="KC551" s="1">
        <v>53.4367</v>
      </c>
      <c r="KD551" s="1">
        <v>25.8672</v>
      </c>
      <c r="KE551" s="1">
        <v>1174.96</v>
      </c>
      <c r="KF551" s="1">
        <v>32.0493</v>
      </c>
      <c r="KG551" s="1">
        <v>101.65</v>
      </c>
      <c r="KH551" s="1">
        <v>94.1873</v>
      </c>
    </row>
    <row r="552">
      <c r="A552" s="1">
        <v>551.0</v>
      </c>
      <c r="B552" s="1">
        <v>551.0</v>
      </c>
      <c r="C552" s="1">
        <v>1.6945505281E9</v>
      </c>
      <c r="D552" s="1">
        <v>18742.0999999046</v>
      </c>
      <c r="E552" s="2">
        <v>45181.68666666667</v>
      </c>
      <c r="F552" s="3">
        <v>0.6866666666666666</v>
      </c>
      <c r="G552" s="1">
        <v>5.0</v>
      </c>
      <c r="H552" s="1" t="s">
        <v>309</v>
      </c>
      <c r="I552" s="6" t="s">
        <v>310</v>
      </c>
      <c r="J552" s="1">
        <v>1.69455052031429E9</v>
      </c>
      <c r="K552" s="1">
        <v>0.0062602559972668</v>
      </c>
      <c r="L552" s="1">
        <v>6.2602559972668</v>
      </c>
      <c r="M552" s="1">
        <v>112.023370978437</v>
      </c>
      <c r="N552" s="1">
        <v>1113.77427870453</v>
      </c>
      <c r="O552" s="1">
        <v>377.539082936533</v>
      </c>
      <c r="P552" s="1">
        <v>31.914398996177</v>
      </c>
      <c r="Q552" s="1">
        <v>94.1503498016153</v>
      </c>
      <c r="R552" s="1">
        <v>0.261074525133186</v>
      </c>
      <c r="S552" s="1">
        <v>4.20151700677952</v>
      </c>
      <c r="T552" s="1">
        <v>0.2523852971933</v>
      </c>
      <c r="U552" s="1">
        <v>0.158497411366921</v>
      </c>
      <c r="V552" s="1">
        <v>321.51431309903</v>
      </c>
      <c r="W552" s="1">
        <v>26.9160874465999</v>
      </c>
      <c r="X552" s="1">
        <v>27.9950678571429</v>
      </c>
      <c r="Y552" s="1">
        <v>3.79374869754541</v>
      </c>
      <c r="Z552" s="1">
        <v>50.1423919861397</v>
      </c>
      <c r="AA552" s="1">
        <v>1.76592106349378</v>
      </c>
      <c r="AB552" s="1">
        <v>3.52181256925659</v>
      </c>
      <c r="AC552" s="1">
        <v>2.02782763405163</v>
      </c>
      <c r="AD552" s="1">
        <v>-276.077289479466</v>
      </c>
      <c r="AE552" s="1">
        <v>-287.625172347289</v>
      </c>
      <c r="AF552" s="1">
        <v>-14.8272609007661</v>
      </c>
      <c r="AG552" s="1">
        <v>-257.015409628491</v>
      </c>
      <c r="AH552" s="1">
        <v>502.23517398799</v>
      </c>
      <c r="AI552" s="1">
        <v>6.21764380709556</v>
      </c>
      <c r="AJ552" s="1">
        <v>112.023370978437</v>
      </c>
      <c r="AK552" s="1">
        <v>1183.68951610928</v>
      </c>
      <c r="AL552" s="1">
        <v>1162.14890909091</v>
      </c>
      <c r="AM552" s="1">
        <v>3.38083032087087</v>
      </c>
      <c r="AN552" s="1">
        <v>66.0960600524539</v>
      </c>
      <c r="AO552" s="1">
        <v>6.2602559972668</v>
      </c>
      <c r="AP552" s="1">
        <v>20.5545841657117</v>
      </c>
      <c r="AQ552" s="1">
        <v>20.8978133333333</v>
      </c>
      <c r="AR552" s="4">
        <v>3.76617575220997E-6</v>
      </c>
      <c r="AS552" s="1">
        <v>102.470414638987</v>
      </c>
      <c r="AT552" s="1">
        <v>4.0</v>
      </c>
      <c r="AU552" s="1">
        <v>1.0</v>
      </c>
      <c r="AV552" s="1">
        <v>1.0</v>
      </c>
      <c r="AW552" s="1">
        <v>0.0</v>
      </c>
      <c r="AX552" s="1">
        <v>44748.0</v>
      </c>
      <c r="AY552" s="1" t="s">
        <v>295</v>
      </c>
      <c r="AZ552" s="1" t="s">
        <v>295</v>
      </c>
      <c r="BA552" s="1">
        <v>0.0</v>
      </c>
      <c r="BB552" s="1">
        <v>0.0</v>
      </c>
      <c r="BC552" s="1">
        <v>0.0</v>
      </c>
      <c r="BD552" s="1">
        <v>0.0</v>
      </c>
      <c r="BE552" s="1" t="s">
        <v>295</v>
      </c>
      <c r="BF552" s="1" t="s">
        <v>295</v>
      </c>
      <c r="BG552" s="1">
        <v>0.0</v>
      </c>
      <c r="BH552" s="1">
        <v>0.0</v>
      </c>
      <c r="BI552" s="1">
        <v>0.0</v>
      </c>
      <c r="BJ552" s="1">
        <v>0.5</v>
      </c>
      <c r="BK552" s="1">
        <v>0.0</v>
      </c>
      <c r="BL552" s="1">
        <v>0.0</v>
      </c>
      <c r="BM552" s="1">
        <v>0.0</v>
      </c>
      <c r="BN552" s="1">
        <v>0.0</v>
      </c>
      <c r="BO552" s="1">
        <v>0.0</v>
      </c>
      <c r="BP552" s="1">
        <v>0.0</v>
      </c>
      <c r="BQ552" s="1" t="s">
        <v>295</v>
      </c>
      <c r="BR552" s="1">
        <v>0.0</v>
      </c>
      <c r="BS552" s="1">
        <v>0.0</v>
      </c>
      <c r="BT552" s="1">
        <v>0.0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1.0</v>
      </c>
      <c r="CA552" s="1" t="s">
        <v>296</v>
      </c>
      <c r="CB552" s="1" t="s">
        <v>296</v>
      </c>
      <c r="CC552" s="1" t="s">
        <v>296</v>
      </c>
      <c r="CD552" s="1" t="s">
        <v>296</v>
      </c>
      <c r="CE552" s="1" t="s">
        <v>296</v>
      </c>
      <c r="CF552" s="1" t="s">
        <v>296</v>
      </c>
      <c r="CG552" s="1" t="s">
        <v>296</v>
      </c>
      <c r="CH552" s="1" t="s">
        <v>296</v>
      </c>
      <c r="CI552" s="1" t="s">
        <v>296</v>
      </c>
      <c r="CJ552" s="1" t="s">
        <v>296</v>
      </c>
      <c r="CK552" s="1" t="s">
        <v>296</v>
      </c>
      <c r="CL552" s="1" t="s">
        <v>296</v>
      </c>
      <c r="CM552" s="1" t="s">
        <v>296</v>
      </c>
      <c r="CN552" s="1" t="s">
        <v>296</v>
      </c>
      <c r="CO552" s="1" t="s">
        <v>296</v>
      </c>
      <c r="CP552" s="1" t="s">
        <v>296</v>
      </c>
      <c r="CQ552" s="1" t="s">
        <v>296</v>
      </c>
      <c r="CR552" s="1" t="s">
        <v>296</v>
      </c>
      <c r="CS552" s="1" t="s">
        <v>296</v>
      </c>
      <c r="CT552" s="1" t="s">
        <v>296</v>
      </c>
      <c r="CU552" s="1" t="s">
        <v>296</v>
      </c>
      <c r="CV552" s="1" t="s">
        <v>296</v>
      </c>
      <c r="CW552" s="1" t="s">
        <v>296</v>
      </c>
      <c r="CX552" s="1" t="s">
        <v>296</v>
      </c>
      <c r="CY552" s="1" t="s">
        <v>296</v>
      </c>
      <c r="CZ552" s="1" t="s">
        <v>296</v>
      </c>
      <c r="DA552" s="1" t="s">
        <v>296</v>
      </c>
      <c r="DB552" s="1" t="s">
        <v>296</v>
      </c>
      <c r="DC552" s="1" t="s">
        <v>296</v>
      </c>
      <c r="DD552" s="1" t="s">
        <v>296</v>
      </c>
      <c r="DE552" s="1" t="s">
        <v>296</v>
      </c>
      <c r="DF552" s="1" t="s">
        <v>296</v>
      </c>
      <c r="DG552" s="1" t="s">
        <v>296</v>
      </c>
      <c r="DH552" s="1" t="s">
        <v>296</v>
      </c>
      <c r="DI552" s="1">
        <v>2000.02571428571</v>
      </c>
      <c r="DJ552" s="1">
        <v>1681.21859953318</v>
      </c>
      <c r="DK552" s="1">
        <v>0.84059849207169</v>
      </c>
      <c r="DL552" s="1">
        <v>0.160755089698362</v>
      </c>
      <c r="DM552" s="1">
        <v>0.28</v>
      </c>
      <c r="DN552" s="1">
        <v>0.5</v>
      </c>
      <c r="DO552" s="1" t="s">
        <v>297</v>
      </c>
      <c r="DP552" s="1">
        <v>2.0</v>
      </c>
      <c r="DQ552" s="1" t="b">
        <v>1</v>
      </c>
      <c r="DR552" s="1">
        <v>1.69455052031429E9</v>
      </c>
      <c r="DS552" s="1">
        <v>1113.77428571429</v>
      </c>
      <c r="DT552" s="1">
        <v>1142.28785714286</v>
      </c>
      <c r="DU552" s="1">
        <v>20.8903892857143</v>
      </c>
      <c r="DV552" s="1">
        <v>20.5494678571429</v>
      </c>
      <c r="DW552" s="1">
        <v>1149.5925</v>
      </c>
      <c r="DX552" s="1">
        <v>24.3204964285714</v>
      </c>
      <c r="DY552" s="1">
        <v>499.9895</v>
      </c>
      <c r="DZ552" s="1">
        <v>84.4327035714286</v>
      </c>
      <c r="EA552" s="1">
        <v>0.0999989714285714</v>
      </c>
      <c r="EB552" s="1">
        <v>26.7252678571429</v>
      </c>
      <c r="EC552" s="1">
        <v>27.9950678571429</v>
      </c>
      <c r="ED552" s="1">
        <v>999.9</v>
      </c>
      <c r="EE552" s="1">
        <v>0.0</v>
      </c>
      <c r="EF552" s="1">
        <v>0.0</v>
      </c>
      <c r="EG552" s="1">
        <v>9999.77178571428</v>
      </c>
      <c r="EH552" s="1">
        <v>0.0</v>
      </c>
      <c r="EI552" s="1">
        <v>167.217178571429</v>
      </c>
      <c r="EJ552" s="1">
        <v>-28.5131321428571</v>
      </c>
      <c r="EK552" s="1">
        <v>1137.53892857143</v>
      </c>
      <c r="EL552" s="1">
        <v>1166.25428571429</v>
      </c>
      <c r="EM552" s="1">
        <v>0.340924035714286</v>
      </c>
      <c r="EN552" s="1">
        <v>1142.28785714286</v>
      </c>
      <c r="EO552" s="1">
        <v>20.5494678571429</v>
      </c>
      <c r="EP552" s="1">
        <v>1.7638325</v>
      </c>
      <c r="EQ552" s="1">
        <v>1.73504678571429</v>
      </c>
      <c r="ER552" s="1">
        <v>15.4698928571429</v>
      </c>
      <c r="ES552" s="1">
        <v>15.2135857142857</v>
      </c>
      <c r="ET552" s="1">
        <v>2000.02571428571</v>
      </c>
      <c r="EU552" s="1">
        <v>0.980000607142857</v>
      </c>
      <c r="EV552" s="1">
        <v>0.0199995107142857</v>
      </c>
      <c r="EW552" s="1">
        <v>0.0</v>
      </c>
      <c r="EX552" s="1">
        <v>35.2630571428571</v>
      </c>
      <c r="EY552" s="1">
        <v>5.00078</v>
      </c>
      <c r="EZ552" s="1">
        <v>1115.395</v>
      </c>
      <c r="FA552" s="1">
        <v>16379.85</v>
      </c>
      <c r="FB552" s="1">
        <v>38.6761071428571</v>
      </c>
      <c r="FC552" s="1">
        <v>39.2832142857143</v>
      </c>
      <c r="FD552" s="1">
        <v>39.2096428571429</v>
      </c>
      <c r="FE552" s="1">
        <v>38.5956428571429</v>
      </c>
      <c r="FF552" s="1">
        <v>39.8613928571428</v>
      </c>
      <c r="FG552" s="1">
        <v>1955.12571428571</v>
      </c>
      <c r="FH552" s="1">
        <v>39.9</v>
      </c>
      <c r="FI552" s="1">
        <v>0.0</v>
      </c>
      <c r="FJ552" s="1">
        <v>1.6945505268E9</v>
      </c>
      <c r="FK552" s="1">
        <v>0.0</v>
      </c>
      <c r="FL552" s="1">
        <v>35.2975192307692</v>
      </c>
      <c r="FM552" s="1">
        <v>0.0921264917479152</v>
      </c>
      <c r="FN552" s="1">
        <v>-16.374700876918</v>
      </c>
      <c r="FO552" s="1">
        <v>1115.23615384615</v>
      </c>
      <c r="FP552" s="1">
        <v>15.0</v>
      </c>
      <c r="FQ552" s="1">
        <v>1.6945468636E9</v>
      </c>
      <c r="FR552" s="3">
        <v>0.6442476851851852</v>
      </c>
      <c r="FS552" s="1">
        <v>1.6945468636E9</v>
      </c>
      <c r="FT552" s="1">
        <v>1.6945468596E9</v>
      </c>
      <c r="FU552" s="1">
        <v>6.0</v>
      </c>
      <c r="FV552" s="1">
        <v>0.005</v>
      </c>
      <c r="FW552" s="1">
        <v>0.067</v>
      </c>
      <c r="FX552" s="1">
        <v>-25.093</v>
      </c>
      <c r="FY552" s="1">
        <v>-3.415</v>
      </c>
      <c r="FZ552" s="1">
        <v>420.0</v>
      </c>
      <c r="GA552" s="1">
        <v>20.0</v>
      </c>
      <c r="GB552" s="1">
        <v>0.39</v>
      </c>
      <c r="GC552" s="1">
        <v>0.18</v>
      </c>
      <c r="GD552" s="1">
        <v>-28.3637170731707</v>
      </c>
      <c r="GE552" s="1">
        <v>-3.2692996515679</v>
      </c>
      <c r="GF552" s="1">
        <v>0.344985897840052</v>
      </c>
      <c r="GG552" s="1">
        <v>0.0</v>
      </c>
      <c r="GH552" s="1">
        <v>0.341895780487805</v>
      </c>
      <c r="GI552" s="1">
        <v>0.00140318466898988</v>
      </c>
      <c r="GJ552" s="1">
        <v>0.00422833254058448</v>
      </c>
      <c r="GK552" s="1">
        <v>1.0</v>
      </c>
      <c r="GL552" s="1">
        <v>1.0</v>
      </c>
      <c r="GM552" s="1">
        <v>2.0</v>
      </c>
      <c r="GN552" s="5">
        <v>45293.0</v>
      </c>
      <c r="GO552" s="1">
        <v>3.10392</v>
      </c>
      <c r="GP552" s="1">
        <v>2.75801</v>
      </c>
      <c r="GQ552" s="1">
        <v>0.167967</v>
      </c>
      <c r="GR552" s="1">
        <v>0.167316</v>
      </c>
      <c r="GS552" s="1">
        <v>0.103741</v>
      </c>
      <c r="GT552" s="1">
        <v>0.0924986</v>
      </c>
      <c r="GU552" s="1">
        <v>21676.1</v>
      </c>
      <c r="GV552" s="1">
        <v>20293.0</v>
      </c>
      <c r="GW552" s="1">
        <v>26591.7</v>
      </c>
      <c r="GX552" s="1">
        <v>24681.2</v>
      </c>
      <c r="GY552" s="1">
        <v>38255.7</v>
      </c>
      <c r="GZ552" s="1">
        <v>32759.8</v>
      </c>
      <c r="HA552" s="1">
        <v>46524.2</v>
      </c>
      <c r="HB552" s="1">
        <v>39060.0</v>
      </c>
      <c r="HC552" s="1">
        <v>1.92285</v>
      </c>
      <c r="HD552" s="1">
        <v>1.8011</v>
      </c>
      <c r="HE552" s="1">
        <v>0.158876</v>
      </c>
      <c r="HF552" s="1">
        <v>0.0</v>
      </c>
      <c r="HG552" s="1">
        <v>25.4002</v>
      </c>
      <c r="HH552" s="1">
        <v>999.9</v>
      </c>
      <c r="HI552" s="1">
        <v>45.8</v>
      </c>
      <c r="HJ552" s="1">
        <v>39.1</v>
      </c>
      <c r="HK552" s="1">
        <v>38.3195</v>
      </c>
      <c r="HL552" s="1">
        <v>60.2381</v>
      </c>
      <c r="HM552" s="1">
        <v>29.6915</v>
      </c>
      <c r="HN552" s="1">
        <v>1.0</v>
      </c>
      <c r="HO552" s="1">
        <v>-0.183331</v>
      </c>
      <c r="HP552" s="1">
        <v>-0.800738</v>
      </c>
      <c r="HQ552" s="1">
        <v>20.3077</v>
      </c>
      <c r="HR552" s="1">
        <v>5.21654</v>
      </c>
      <c r="HS552" s="1">
        <v>11.9769</v>
      </c>
      <c r="HT552" s="1">
        <v>4.9646</v>
      </c>
      <c r="HU552" s="1">
        <v>3.27405</v>
      </c>
      <c r="HV552" s="1">
        <v>9999.0</v>
      </c>
      <c r="HW552" s="1">
        <v>9999.0</v>
      </c>
      <c r="HX552" s="1">
        <v>9999.0</v>
      </c>
      <c r="HY552" s="1">
        <v>173.9</v>
      </c>
      <c r="HZ552" s="1">
        <v>1.86392</v>
      </c>
      <c r="IA552" s="1">
        <v>1.8601</v>
      </c>
      <c r="IB552" s="1">
        <v>1.85848</v>
      </c>
      <c r="IC552" s="1">
        <v>1.85982</v>
      </c>
      <c r="ID552" s="1">
        <v>1.85979</v>
      </c>
      <c r="IE552" s="1">
        <v>1.85837</v>
      </c>
      <c r="IF552" s="1">
        <v>1.85745</v>
      </c>
      <c r="IG552" s="1">
        <v>1.85232</v>
      </c>
      <c r="IH552" s="1">
        <v>0.0</v>
      </c>
      <c r="II552" s="1">
        <v>0.0</v>
      </c>
      <c r="IJ552" s="1">
        <v>0.0</v>
      </c>
      <c r="IK552" s="1">
        <v>0.0</v>
      </c>
      <c r="IL552" s="1">
        <v>0.0</v>
      </c>
      <c r="IM552" s="1" t="s">
        <v>298</v>
      </c>
      <c r="IN552" s="1" t="s">
        <v>299</v>
      </c>
      <c r="IO552" s="1" t="s">
        <v>299</v>
      </c>
      <c r="IP552" s="1" t="s">
        <v>299</v>
      </c>
      <c r="IQ552" s="1" t="s">
        <v>299</v>
      </c>
      <c r="IR552" s="1">
        <v>0.0</v>
      </c>
      <c r="IS552" s="1">
        <v>100.0</v>
      </c>
      <c r="IT552" s="1">
        <v>100.0</v>
      </c>
      <c r="IU552" s="1">
        <v>-36.14</v>
      </c>
      <c r="IV552" s="1">
        <v>-3.4304</v>
      </c>
      <c r="IW552" s="1">
        <v>-15.4997090681632</v>
      </c>
      <c r="IX552" s="1">
        <v>-0.0247879993793271</v>
      </c>
      <c r="IY552" s="4">
        <v>7.95538345515496E-6</v>
      </c>
      <c r="IZ552" s="4">
        <v>-1.5371526770603E-9</v>
      </c>
      <c r="JA552" s="1">
        <v>-1.52814562796372</v>
      </c>
      <c r="JB552" s="1">
        <v>-0.154229800669789</v>
      </c>
      <c r="JC552" s="1">
        <v>0.00448218011029697</v>
      </c>
      <c r="JD552" s="4">
        <v>-5.57628094502494E-5</v>
      </c>
      <c r="JE552" s="1">
        <v>3.0</v>
      </c>
      <c r="JF552" s="1">
        <v>1990.0</v>
      </c>
      <c r="JG552" s="1">
        <v>1.0</v>
      </c>
      <c r="JH552" s="1">
        <v>28.0</v>
      </c>
      <c r="JI552" s="1">
        <v>61.1</v>
      </c>
      <c r="JJ552" s="1">
        <v>61.1</v>
      </c>
      <c r="JK552" s="1">
        <v>2.70142</v>
      </c>
      <c r="JL552" s="1">
        <v>2.65625</v>
      </c>
      <c r="JM552" s="1">
        <v>1.49658</v>
      </c>
      <c r="JN552" s="1">
        <v>2.3938</v>
      </c>
      <c r="JO552" s="1">
        <v>1.54785</v>
      </c>
      <c r="JP552" s="1">
        <v>2.49878</v>
      </c>
      <c r="JQ552" s="1">
        <v>42.2975</v>
      </c>
      <c r="JR552" s="1">
        <v>14.6749</v>
      </c>
      <c r="JS552" s="1">
        <v>18.0</v>
      </c>
      <c r="JT552" s="1">
        <v>483.192</v>
      </c>
      <c r="JU552" s="1">
        <v>424.22</v>
      </c>
      <c r="JV552" s="1">
        <v>25.8688</v>
      </c>
      <c r="JW552" s="1">
        <v>25.0746</v>
      </c>
      <c r="JX552" s="1">
        <v>30.0001</v>
      </c>
      <c r="JY552" s="1">
        <v>25.2586</v>
      </c>
      <c r="JZ552" s="1">
        <v>25.249</v>
      </c>
      <c r="KA552" s="1">
        <v>54.2281</v>
      </c>
      <c r="KB552" s="1">
        <v>0.0</v>
      </c>
      <c r="KC552" s="1">
        <v>53.4367</v>
      </c>
      <c r="KD552" s="1">
        <v>25.8736</v>
      </c>
      <c r="KE552" s="1">
        <v>1188.42</v>
      </c>
      <c r="KF552" s="1">
        <v>32.0351</v>
      </c>
      <c r="KG552" s="1">
        <v>101.65</v>
      </c>
      <c r="KH552" s="1">
        <v>94.1871</v>
      </c>
    </row>
    <row r="553">
      <c r="A553" s="1">
        <v>552.0</v>
      </c>
      <c r="B553" s="1">
        <v>552.0</v>
      </c>
      <c r="C553" s="1">
        <v>1.6945505331E9</v>
      </c>
      <c r="D553" s="1">
        <v>18747.0999999046</v>
      </c>
      <c r="E553" s="2">
        <v>45181.68672453704</v>
      </c>
      <c r="F553" s="3">
        <v>0.6867245370370371</v>
      </c>
      <c r="G553" s="1">
        <v>5.0</v>
      </c>
      <c r="H553" s="1" t="s">
        <v>309</v>
      </c>
      <c r="I553" s="6" t="s">
        <v>310</v>
      </c>
      <c r="J553" s="1">
        <v>1.6945505256E9</v>
      </c>
      <c r="K553" s="1">
        <v>0.00655751421432404</v>
      </c>
      <c r="L553" s="1">
        <v>6.55751421432405</v>
      </c>
      <c r="M553" s="1">
        <v>111.841867860064</v>
      </c>
      <c r="N553" s="1">
        <v>1131.22517818409</v>
      </c>
      <c r="O553" s="1">
        <v>427.004007010444</v>
      </c>
      <c r="P553" s="1">
        <v>36.0959143255841</v>
      </c>
      <c r="Q553" s="1">
        <v>95.6258171921036</v>
      </c>
      <c r="R553" s="1">
        <v>0.273930904777492</v>
      </c>
      <c r="S553" s="1">
        <v>4.20365562281382</v>
      </c>
      <c r="T553" s="1">
        <v>0.264386336861017</v>
      </c>
      <c r="U553" s="1">
        <v>0.166071296437595</v>
      </c>
      <c r="V553" s="1">
        <v>321.514997099032</v>
      </c>
      <c r="W553" s="1">
        <v>26.8622919782191</v>
      </c>
      <c r="X553" s="1">
        <v>27.9965555555556</v>
      </c>
      <c r="Y553" s="1">
        <v>3.79407774519201</v>
      </c>
      <c r="Z553" s="1">
        <v>50.1516171658842</v>
      </c>
      <c r="AA553" s="1">
        <v>1.76638328166543</v>
      </c>
      <c r="AB553" s="1">
        <v>3.52208638820728</v>
      </c>
      <c r="AC553" s="1">
        <v>2.02769446352657</v>
      </c>
      <c r="AD553" s="1">
        <v>-289.186376851691</v>
      </c>
      <c r="AE553" s="1">
        <v>-287.809347810769</v>
      </c>
      <c r="AF553" s="1">
        <v>-14.8294150662372</v>
      </c>
      <c r="AG553" s="1">
        <v>-270.310142629664</v>
      </c>
      <c r="AH553" s="1">
        <v>507.198023259888</v>
      </c>
      <c r="AI553" s="1">
        <v>6.37372507423026</v>
      </c>
      <c r="AJ553" s="1">
        <v>111.841867860064</v>
      </c>
      <c r="AK553" s="1">
        <v>1200.84787600057</v>
      </c>
      <c r="AL553" s="1">
        <v>1179.15248484848</v>
      </c>
      <c r="AM553" s="1">
        <v>3.41767719652126</v>
      </c>
      <c r="AN553" s="1">
        <v>66.0960600524539</v>
      </c>
      <c r="AO553" s="1">
        <v>6.55751421432405</v>
      </c>
      <c r="AP553" s="1">
        <v>20.5336185531094</v>
      </c>
      <c r="AQ553" s="1">
        <v>20.8931909090909</v>
      </c>
      <c r="AR553" s="4">
        <v>-1.79640331788186E-6</v>
      </c>
      <c r="AS553" s="1">
        <v>102.470414638987</v>
      </c>
      <c r="AT553" s="1">
        <v>3.0</v>
      </c>
      <c r="AU553" s="1">
        <v>1.0</v>
      </c>
      <c r="AV553" s="1">
        <v>1.0</v>
      </c>
      <c r="AW553" s="1">
        <v>0.0</v>
      </c>
      <c r="AX553" s="1">
        <v>44701.0</v>
      </c>
      <c r="AY553" s="1" t="s">
        <v>295</v>
      </c>
      <c r="AZ553" s="1" t="s">
        <v>295</v>
      </c>
      <c r="BA553" s="1">
        <v>0.0</v>
      </c>
      <c r="BB553" s="1">
        <v>0.0</v>
      </c>
      <c r="BC553" s="1">
        <v>0.0</v>
      </c>
      <c r="BD553" s="1">
        <v>0.0</v>
      </c>
      <c r="BE553" s="1" t="s">
        <v>295</v>
      </c>
      <c r="BF553" s="1" t="s">
        <v>295</v>
      </c>
      <c r="BG553" s="1">
        <v>0.0</v>
      </c>
      <c r="BH553" s="1">
        <v>0.0</v>
      </c>
      <c r="BI553" s="1">
        <v>0.0</v>
      </c>
      <c r="BJ553" s="1">
        <v>0.5</v>
      </c>
      <c r="BK553" s="1">
        <v>0.0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 t="s">
        <v>295</v>
      </c>
      <c r="BR553" s="1">
        <v>0.0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1.0</v>
      </c>
      <c r="CA553" s="1" t="s">
        <v>296</v>
      </c>
      <c r="CB553" s="1" t="s">
        <v>296</v>
      </c>
      <c r="CC553" s="1" t="s">
        <v>296</v>
      </c>
      <c r="CD553" s="1" t="s">
        <v>296</v>
      </c>
      <c r="CE553" s="1" t="s">
        <v>296</v>
      </c>
      <c r="CF553" s="1" t="s">
        <v>296</v>
      </c>
      <c r="CG553" s="1" t="s">
        <v>296</v>
      </c>
      <c r="CH553" s="1" t="s">
        <v>296</v>
      </c>
      <c r="CI553" s="1" t="s">
        <v>296</v>
      </c>
      <c r="CJ553" s="1" t="s">
        <v>296</v>
      </c>
      <c r="CK553" s="1" t="s">
        <v>296</v>
      </c>
      <c r="CL553" s="1" t="s">
        <v>296</v>
      </c>
      <c r="CM553" s="1" t="s">
        <v>296</v>
      </c>
      <c r="CN553" s="1" t="s">
        <v>296</v>
      </c>
      <c r="CO553" s="1" t="s">
        <v>296</v>
      </c>
      <c r="CP553" s="1" t="s">
        <v>296</v>
      </c>
      <c r="CQ553" s="1" t="s">
        <v>296</v>
      </c>
      <c r="CR553" s="1" t="s">
        <v>296</v>
      </c>
      <c r="CS553" s="1" t="s">
        <v>296</v>
      </c>
      <c r="CT553" s="1" t="s">
        <v>296</v>
      </c>
      <c r="CU553" s="1" t="s">
        <v>296</v>
      </c>
      <c r="CV553" s="1" t="s">
        <v>296</v>
      </c>
      <c r="CW553" s="1" t="s">
        <v>296</v>
      </c>
      <c r="CX553" s="1" t="s">
        <v>296</v>
      </c>
      <c r="CY553" s="1" t="s">
        <v>296</v>
      </c>
      <c r="CZ553" s="1" t="s">
        <v>296</v>
      </c>
      <c r="DA553" s="1" t="s">
        <v>296</v>
      </c>
      <c r="DB553" s="1" t="s">
        <v>296</v>
      </c>
      <c r="DC553" s="1" t="s">
        <v>296</v>
      </c>
      <c r="DD553" s="1" t="s">
        <v>296</v>
      </c>
      <c r="DE553" s="1" t="s">
        <v>296</v>
      </c>
      <c r="DF553" s="1" t="s">
        <v>296</v>
      </c>
      <c r="DG553" s="1" t="s">
        <v>296</v>
      </c>
      <c r="DH553" s="1" t="s">
        <v>296</v>
      </c>
      <c r="DI553" s="1">
        <v>2000.03</v>
      </c>
      <c r="DJ553" s="1">
        <v>1681.22219953318</v>
      </c>
      <c r="DK553" s="1">
        <v>0.840598490789227</v>
      </c>
      <c r="DL553" s="1">
        <v>0.160755087223208</v>
      </c>
      <c r="DM553" s="1">
        <v>0.28</v>
      </c>
      <c r="DN553" s="1">
        <v>0.5</v>
      </c>
      <c r="DO553" s="1" t="s">
        <v>297</v>
      </c>
      <c r="DP553" s="1">
        <v>2.0</v>
      </c>
      <c r="DQ553" s="1" t="b">
        <v>1</v>
      </c>
      <c r="DR553" s="1">
        <v>1.6945505256E9</v>
      </c>
      <c r="DS553" s="1">
        <v>1131.22518518519</v>
      </c>
      <c r="DT553" s="1">
        <v>1160.03296296296</v>
      </c>
      <c r="DU553" s="1">
        <v>20.8957925925926</v>
      </c>
      <c r="DV553" s="1">
        <v>20.5463111111111</v>
      </c>
      <c r="DW553" s="1">
        <v>1167.26481481481</v>
      </c>
      <c r="DX553" s="1">
        <v>24.3261</v>
      </c>
      <c r="DY553" s="1">
        <v>499.984</v>
      </c>
      <c r="DZ553" s="1">
        <v>84.4329925925926</v>
      </c>
      <c r="EA553" s="1">
        <v>0.0999713444444444</v>
      </c>
      <c r="EB553" s="1">
        <v>26.7265888888889</v>
      </c>
      <c r="EC553" s="1">
        <v>27.9965555555556</v>
      </c>
      <c r="ED553" s="1">
        <v>999.9</v>
      </c>
      <c r="EE553" s="1">
        <v>0.0</v>
      </c>
      <c r="EF553" s="1">
        <v>0.0</v>
      </c>
      <c r="EG553" s="1">
        <v>10006.4259259259</v>
      </c>
      <c r="EH553" s="1">
        <v>0.0</v>
      </c>
      <c r="EI553" s="1">
        <v>166.807740740741</v>
      </c>
      <c r="EJ553" s="1">
        <v>-28.8072888888889</v>
      </c>
      <c r="EK553" s="1">
        <v>1155.36814814815</v>
      </c>
      <c r="EL553" s="1">
        <v>1184.3662962963</v>
      </c>
      <c r="EM553" s="1">
        <v>0.349484666666667</v>
      </c>
      <c r="EN553" s="1">
        <v>1160.03296296296</v>
      </c>
      <c r="EO553" s="1">
        <v>20.5463111111111</v>
      </c>
      <c r="EP553" s="1">
        <v>1.76429518518519</v>
      </c>
      <c r="EQ553" s="1">
        <v>1.7347862962963</v>
      </c>
      <c r="ER553" s="1">
        <v>15.4739851851852</v>
      </c>
      <c r="ES553" s="1">
        <v>15.2112444444444</v>
      </c>
      <c r="ET553" s="1">
        <v>2000.03</v>
      </c>
      <c r="EU553" s="1">
        <v>0.980000555555556</v>
      </c>
      <c r="EV553" s="1">
        <v>0.019999562962963</v>
      </c>
      <c r="EW553" s="1">
        <v>0.0</v>
      </c>
      <c r="EX553" s="1">
        <v>35.2519296296296</v>
      </c>
      <c r="EY553" s="1">
        <v>5.00078</v>
      </c>
      <c r="EZ553" s="1">
        <v>1114.03925925926</v>
      </c>
      <c r="FA553" s="1">
        <v>16379.8851851852</v>
      </c>
      <c r="FB553" s="1">
        <v>38.6317777777778</v>
      </c>
      <c r="FC553" s="1">
        <v>39.2659259259259</v>
      </c>
      <c r="FD553" s="1">
        <v>39.1872222222222</v>
      </c>
      <c r="FE553" s="1">
        <v>38.5575925925926</v>
      </c>
      <c r="FF553" s="1">
        <v>39.8446666666667</v>
      </c>
      <c r="FG553" s="1">
        <v>1955.13</v>
      </c>
      <c r="FH553" s="1">
        <v>39.9</v>
      </c>
      <c r="FI553" s="1">
        <v>0.0</v>
      </c>
      <c r="FJ553" s="1">
        <v>1.6945505316E9</v>
      </c>
      <c r="FK553" s="1">
        <v>0.0</v>
      </c>
      <c r="FL553" s="1">
        <v>35.2787</v>
      </c>
      <c r="FM553" s="1">
        <v>-0.615726495729363</v>
      </c>
      <c r="FN553" s="1">
        <v>-14.6776068453978</v>
      </c>
      <c r="FO553" s="1">
        <v>1114.02307692308</v>
      </c>
      <c r="FP553" s="1">
        <v>15.0</v>
      </c>
      <c r="FQ553" s="1">
        <v>1.6945468636E9</v>
      </c>
      <c r="FR553" s="3">
        <v>0.6442476851851852</v>
      </c>
      <c r="FS553" s="1">
        <v>1.6945468636E9</v>
      </c>
      <c r="FT553" s="1">
        <v>1.6945468596E9</v>
      </c>
      <c r="FU553" s="1">
        <v>6.0</v>
      </c>
      <c r="FV553" s="1">
        <v>0.005</v>
      </c>
      <c r="FW553" s="1">
        <v>0.067</v>
      </c>
      <c r="FX553" s="1">
        <v>-25.093</v>
      </c>
      <c r="FY553" s="1">
        <v>-3.415</v>
      </c>
      <c r="FZ553" s="1">
        <v>420.0</v>
      </c>
      <c r="GA553" s="1">
        <v>20.0</v>
      </c>
      <c r="GB553" s="1">
        <v>0.39</v>
      </c>
      <c r="GC553" s="1">
        <v>0.18</v>
      </c>
      <c r="GD553" s="1">
        <v>-28.6143575</v>
      </c>
      <c r="GE553" s="1">
        <v>-3.21496322701688</v>
      </c>
      <c r="GF553" s="1">
        <v>0.323176610298069</v>
      </c>
      <c r="GG553" s="1">
        <v>0.0</v>
      </c>
      <c r="GH553" s="1">
        <v>0.3456778</v>
      </c>
      <c r="GI553" s="1">
        <v>0.0879030844277677</v>
      </c>
      <c r="GJ553" s="1">
        <v>0.0100036239388534</v>
      </c>
      <c r="GK553" s="1">
        <v>1.0</v>
      </c>
      <c r="GL553" s="1">
        <v>1.0</v>
      </c>
      <c r="GM553" s="1">
        <v>2.0</v>
      </c>
      <c r="GN553" s="5">
        <v>45293.0</v>
      </c>
      <c r="GO553" s="1">
        <v>3.10391</v>
      </c>
      <c r="GP553" s="1">
        <v>2.75818</v>
      </c>
      <c r="GQ553" s="1">
        <v>0.169462</v>
      </c>
      <c r="GR553" s="1">
        <v>0.168819</v>
      </c>
      <c r="GS553" s="1">
        <v>0.103724</v>
      </c>
      <c r="GT553" s="1">
        <v>0.0924255</v>
      </c>
      <c r="GU553" s="1">
        <v>21637.2</v>
      </c>
      <c r="GV553" s="1">
        <v>20256.6</v>
      </c>
      <c r="GW553" s="1">
        <v>26591.7</v>
      </c>
      <c r="GX553" s="1">
        <v>24681.4</v>
      </c>
      <c r="GY553" s="1">
        <v>38256.7</v>
      </c>
      <c r="GZ553" s="1">
        <v>32762.8</v>
      </c>
      <c r="HA553" s="1">
        <v>46524.2</v>
      </c>
      <c r="HB553" s="1">
        <v>39060.1</v>
      </c>
      <c r="HC553" s="1">
        <v>1.9231</v>
      </c>
      <c r="HD553" s="1">
        <v>1.80093</v>
      </c>
      <c r="HE553" s="1">
        <v>0.159226</v>
      </c>
      <c r="HF553" s="1">
        <v>0.0</v>
      </c>
      <c r="HG553" s="1">
        <v>25.3981</v>
      </c>
      <c r="HH553" s="1">
        <v>999.9</v>
      </c>
      <c r="HI553" s="1">
        <v>45.8</v>
      </c>
      <c r="HJ553" s="1">
        <v>39.1</v>
      </c>
      <c r="HK553" s="1">
        <v>38.3228</v>
      </c>
      <c r="HL553" s="1">
        <v>60.4881</v>
      </c>
      <c r="HM553" s="1">
        <v>29.7075</v>
      </c>
      <c r="HN553" s="1">
        <v>1.0</v>
      </c>
      <c r="HO553" s="1">
        <v>-0.183316</v>
      </c>
      <c r="HP553" s="1">
        <v>-0.597269</v>
      </c>
      <c r="HQ553" s="1">
        <v>20.308</v>
      </c>
      <c r="HR553" s="1">
        <v>5.21654</v>
      </c>
      <c r="HS553" s="1">
        <v>11.9764</v>
      </c>
      <c r="HT553" s="1">
        <v>4.9645</v>
      </c>
      <c r="HU553" s="1">
        <v>3.27403</v>
      </c>
      <c r="HV553" s="1">
        <v>9999.0</v>
      </c>
      <c r="HW553" s="1">
        <v>9999.0</v>
      </c>
      <c r="HX553" s="1">
        <v>9999.0</v>
      </c>
      <c r="HY553" s="1">
        <v>173.9</v>
      </c>
      <c r="HZ553" s="1">
        <v>1.86394</v>
      </c>
      <c r="IA553" s="1">
        <v>1.8601</v>
      </c>
      <c r="IB553" s="1">
        <v>1.85845</v>
      </c>
      <c r="IC553" s="1">
        <v>1.85984</v>
      </c>
      <c r="ID553" s="1">
        <v>1.85981</v>
      </c>
      <c r="IE553" s="1">
        <v>1.85837</v>
      </c>
      <c r="IF553" s="1">
        <v>1.85745</v>
      </c>
      <c r="IG553" s="1">
        <v>1.85233</v>
      </c>
      <c r="IH553" s="1">
        <v>0.0</v>
      </c>
      <c r="II553" s="1">
        <v>0.0</v>
      </c>
      <c r="IJ553" s="1">
        <v>0.0</v>
      </c>
      <c r="IK553" s="1">
        <v>0.0</v>
      </c>
      <c r="IL553" s="1">
        <v>0.0</v>
      </c>
      <c r="IM553" s="1" t="s">
        <v>298</v>
      </c>
      <c r="IN553" s="1" t="s">
        <v>299</v>
      </c>
      <c r="IO553" s="1" t="s">
        <v>299</v>
      </c>
      <c r="IP553" s="1" t="s">
        <v>299</v>
      </c>
      <c r="IQ553" s="1" t="s">
        <v>299</v>
      </c>
      <c r="IR553" s="1">
        <v>0.0</v>
      </c>
      <c r="IS553" s="1">
        <v>100.0</v>
      </c>
      <c r="IT553" s="1">
        <v>100.0</v>
      </c>
      <c r="IU553" s="1">
        <v>-36.36</v>
      </c>
      <c r="IV553" s="1">
        <v>-3.4302</v>
      </c>
      <c r="IW553" s="1">
        <v>-15.4997090681632</v>
      </c>
      <c r="IX553" s="1">
        <v>-0.0247879993793271</v>
      </c>
      <c r="IY553" s="4">
        <v>7.95538345515496E-6</v>
      </c>
      <c r="IZ553" s="4">
        <v>-1.5371526770603E-9</v>
      </c>
      <c r="JA553" s="1">
        <v>-1.52814562796372</v>
      </c>
      <c r="JB553" s="1">
        <v>-0.154229800669789</v>
      </c>
      <c r="JC553" s="1">
        <v>0.00448218011029697</v>
      </c>
      <c r="JD553" s="4">
        <v>-5.57628094502494E-5</v>
      </c>
      <c r="JE553" s="1">
        <v>3.0</v>
      </c>
      <c r="JF553" s="1">
        <v>1990.0</v>
      </c>
      <c r="JG553" s="1">
        <v>1.0</v>
      </c>
      <c r="JH553" s="1">
        <v>28.0</v>
      </c>
      <c r="JI553" s="1">
        <v>61.2</v>
      </c>
      <c r="JJ553" s="1">
        <v>61.2</v>
      </c>
      <c r="JK553" s="1">
        <v>2.72827</v>
      </c>
      <c r="JL553" s="1">
        <v>2.65503</v>
      </c>
      <c r="JM553" s="1">
        <v>1.49658</v>
      </c>
      <c r="JN553" s="1">
        <v>2.3938</v>
      </c>
      <c r="JO553" s="1">
        <v>1.54907</v>
      </c>
      <c r="JP553" s="1">
        <v>2.46216</v>
      </c>
      <c r="JQ553" s="1">
        <v>42.2975</v>
      </c>
      <c r="JR553" s="1">
        <v>14.6574</v>
      </c>
      <c r="JS553" s="1">
        <v>18.0</v>
      </c>
      <c r="JT553" s="1">
        <v>483.327</v>
      </c>
      <c r="JU553" s="1">
        <v>424.106</v>
      </c>
      <c r="JV553" s="1">
        <v>25.8721</v>
      </c>
      <c r="JW553" s="1">
        <v>25.0734</v>
      </c>
      <c r="JX553" s="1">
        <v>30.0001</v>
      </c>
      <c r="JY553" s="1">
        <v>25.2576</v>
      </c>
      <c r="JZ553" s="1">
        <v>25.2472</v>
      </c>
      <c r="KA553" s="1">
        <v>54.8485</v>
      </c>
      <c r="KB553" s="1">
        <v>0.0</v>
      </c>
      <c r="KC553" s="1">
        <v>53.4367</v>
      </c>
      <c r="KD553" s="1">
        <v>25.7026</v>
      </c>
      <c r="KE553" s="1">
        <v>1208.47</v>
      </c>
      <c r="KF553" s="1">
        <v>32.0258</v>
      </c>
      <c r="KG553" s="1">
        <v>101.65</v>
      </c>
      <c r="KH553" s="1">
        <v>94.1877</v>
      </c>
    </row>
    <row r="554">
      <c r="A554" s="1">
        <v>553.0</v>
      </c>
      <c r="B554" s="1">
        <v>553.0</v>
      </c>
      <c r="C554" s="1">
        <v>1.6945505381E9</v>
      </c>
      <c r="D554" s="1">
        <v>18752.0999999046</v>
      </c>
      <c r="E554" s="2">
        <v>45181.68678240741</v>
      </c>
      <c r="F554" s="3">
        <v>0.6867824074074074</v>
      </c>
      <c r="G554" s="1">
        <v>5.0</v>
      </c>
      <c r="H554" s="1" t="s">
        <v>309</v>
      </c>
      <c r="I554" s="1" t="s">
        <v>310</v>
      </c>
      <c r="J554" s="1">
        <v>1.69455053031429E9</v>
      </c>
      <c r="K554" s="1">
        <v>0.00683351258591722</v>
      </c>
      <c r="L554" s="1">
        <v>6.83351258591723</v>
      </c>
      <c r="M554" s="1">
        <v>109.216408286693</v>
      </c>
      <c r="N554" s="1">
        <v>1146.95570743768</v>
      </c>
      <c r="O554" s="1">
        <v>483.598702939083</v>
      </c>
      <c r="P554" s="1">
        <v>40.8799451628298</v>
      </c>
      <c r="Q554" s="1">
        <v>96.9553601762933</v>
      </c>
      <c r="R554" s="1">
        <v>0.285796005173269</v>
      </c>
      <c r="S554" s="1">
        <v>4.20381653778571</v>
      </c>
      <c r="T554" s="1">
        <v>0.275423923498148</v>
      </c>
      <c r="U554" s="1">
        <v>0.173040481295772</v>
      </c>
      <c r="V554" s="1">
        <v>321.515396099033</v>
      </c>
      <c r="W554" s="1">
        <v>26.8101639124029</v>
      </c>
      <c r="X554" s="1">
        <v>27.9987928571429</v>
      </c>
      <c r="Y554" s="1">
        <v>3.79457263619813</v>
      </c>
      <c r="Z554" s="1">
        <v>50.1501270931661</v>
      </c>
      <c r="AA554" s="1">
        <v>1.76622317852431</v>
      </c>
      <c r="AB554" s="1">
        <v>3.5218717895632</v>
      </c>
      <c r="AC554" s="1">
        <v>2.02834945767382</v>
      </c>
      <c r="AD554" s="1">
        <v>-301.35790503895</v>
      </c>
      <c r="AE554" s="1">
        <v>-288.562058891392</v>
      </c>
      <c r="AF554" s="1">
        <v>-14.8677190642295</v>
      </c>
      <c r="AG554" s="1">
        <v>-283.272286895538</v>
      </c>
      <c r="AH554" s="1">
        <v>508.859941191606</v>
      </c>
      <c r="AI554" s="1">
        <v>6.63944948998594</v>
      </c>
      <c r="AJ554" s="1">
        <v>109.216408286693</v>
      </c>
      <c r="AK554" s="1">
        <v>1218.03068723916</v>
      </c>
      <c r="AL554" s="1">
        <v>1196.38266666667</v>
      </c>
      <c r="AM554" s="1">
        <v>3.44081806258571</v>
      </c>
      <c r="AN554" s="1">
        <v>66.0960600524539</v>
      </c>
      <c r="AO554" s="1">
        <v>6.83351258591723</v>
      </c>
      <c r="AP554" s="1">
        <v>20.5056575833396</v>
      </c>
      <c r="AQ554" s="1">
        <v>20.8804242424242</v>
      </c>
      <c r="AR554" s="4">
        <v>-1.17818358625609E-5</v>
      </c>
      <c r="AS554" s="1">
        <v>102.470414638987</v>
      </c>
      <c r="AT554" s="1">
        <v>3.0</v>
      </c>
      <c r="AU554" s="1">
        <v>1.0</v>
      </c>
      <c r="AV554" s="1">
        <v>1.0</v>
      </c>
      <c r="AW554" s="1">
        <v>0.0</v>
      </c>
      <c r="AX554" s="1">
        <v>44625.0</v>
      </c>
      <c r="AY554" s="1" t="s">
        <v>295</v>
      </c>
      <c r="AZ554" s="1" t="s">
        <v>295</v>
      </c>
      <c r="BA554" s="1">
        <v>0.0</v>
      </c>
      <c r="BB554" s="1">
        <v>0.0</v>
      </c>
      <c r="BC554" s="1">
        <v>0.0</v>
      </c>
      <c r="BD554" s="1">
        <v>0.0</v>
      </c>
      <c r="BE554" s="1" t="s">
        <v>295</v>
      </c>
      <c r="BF554" s="1" t="s">
        <v>295</v>
      </c>
      <c r="BG554" s="1">
        <v>0.0</v>
      </c>
      <c r="BH554" s="1">
        <v>0.0</v>
      </c>
      <c r="BI554" s="1">
        <v>0.0</v>
      </c>
      <c r="BJ554" s="1">
        <v>0.5</v>
      </c>
      <c r="BK554" s="1">
        <v>0.0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 t="s">
        <v>295</v>
      </c>
      <c r="BR554" s="1">
        <v>0.0</v>
      </c>
      <c r="BS554" s="1">
        <v>0.0</v>
      </c>
      <c r="BT554" s="1">
        <v>0.0</v>
      </c>
      <c r="BU554" s="1">
        <v>0.0</v>
      </c>
      <c r="BV554" s="1">
        <v>0.0</v>
      </c>
      <c r="BW554" s="1">
        <v>0.0</v>
      </c>
      <c r="BX554" s="1">
        <v>0.0</v>
      </c>
      <c r="BY554" s="1">
        <v>0.0</v>
      </c>
      <c r="BZ554" s="1">
        <v>1.0</v>
      </c>
      <c r="CA554" s="1" t="s">
        <v>296</v>
      </c>
      <c r="CB554" s="1" t="s">
        <v>296</v>
      </c>
      <c r="CC554" s="1" t="s">
        <v>296</v>
      </c>
      <c r="CD554" s="1" t="s">
        <v>296</v>
      </c>
      <c r="CE554" s="1" t="s">
        <v>296</v>
      </c>
      <c r="CF554" s="1" t="s">
        <v>296</v>
      </c>
      <c r="CG554" s="1" t="s">
        <v>296</v>
      </c>
      <c r="CH554" s="1" t="s">
        <v>296</v>
      </c>
      <c r="CI554" s="1" t="s">
        <v>296</v>
      </c>
      <c r="CJ554" s="1" t="s">
        <v>296</v>
      </c>
      <c r="CK554" s="1" t="s">
        <v>296</v>
      </c>
      <c r="CL554" s="1" t="s">
        <v>296</v>
      </c>
      <c r="CM554" s="1" t="s">
        <v>296</v>
      </c>
      <c r="CN554" s="1" t="s">
        <v>296</v>
      </c>
      <c r="CO554" s="1" t="s">
        <v>296</v>
      </c>
      <c r="CP554" s="1" t="s">
        <v>296</v>
      </c>
      <c r="CQ554" s="1" t="s">
        <v>296</v>
      </c>
      <c r="CR554" s="1" t="s">
        <v>296</v>
      </c>
      <c r="CS554" s="1" t="s">
        <v>296</v>
      </c>
      <c r="CT554" s="1" t="s">
        <v>296</v>
      </c>
      <c r="CU554" s="1" t="s">
        <v>296</v>
      </c>
      <c r="CV554" s="1" t="s">
        <v>296</v>
      </c>
      <c r="CW554" s="1" t="s">
        <v>296</v>
      </c>
      <c r="CX554" s="1" t="s">
        <v>296</v>
      </c>
      <c r="CY554" s="1" t="s">
        <v>296</v>
      </c>
      <c r="CZ554" s="1" t="s">
        <v>296</v>
      </c>
      <c r="DA554" s="1" t="s">
        <v>296</v>
      </c>
      <c r="DB554" s="1" t="s">
        <v>296</v>
      </c>
      <c r="DC554" s="1" t="s">
        <v>296</v>
      </c>
      <c r="DD554" s="1" t="s">
        <v>296</v>
      </c>
      <c r="DE554" s="1" t="s">
        <v>296</v>
      </c>
      <c r="DF554" s="1" t="s">
        <v>296</v>
      </c>
      <c r="DG554" s="1" t="s">
        <v>296</v>
      </c>
      <c r="DH554" s="1" t="s">
        <v>296</v>
      </c>
      <c r="DI554" s="1">
        <v>2000.0325</v>
      </c>
      <c r="DJ554" s="1">
        <v>1681.22429953318</v>
      </c>
      <c r="DK554" s="1">
        <v>0.840598490041126</v>
      </c>
      <c r="DL554" s="1">
        <v>0.160755085779373</v>
      </c>
      <c r="DM554" s="1">
        <v>0.28</v>
      </c>
      <c r="DN554" s="1">
        <v>0.5</v>
      </c>
      <c r="DO554" s="1" t="s">
        <v>297</v>
      </c>
      <c r="DP554" s="1">
        <v>2.0</v>
      </c>
      <c r="DQ554" s="1" t="b">
        <v>1</v>
      </c>
      <c r="DR554" s="1">
        <v>1.69455053031429E9</v>
      </c>
      <c r="DS554" s="1">
        <v>1146.95571428571</v>
      </c>
      <c r="DT554" s="1">
        <v>1175.87821428571</v>
      </c>
      <c r="DU554" s="1">
        <v>20.8939428571429</v>
      </c>
      <c r="DV554" s="1">
        <v>20.5299035714286</v>
      </c>
      <c r="DW554" s="1">
        <v>1183.19357142857</v>
      </c>
      <c r="DX554" s="1">
        <v>24.324175</v>
      </c>
      <c r="DY554" s="1">
        <v>500.001821428571</v>
      </c>
      <c r="DZ554" s="1">
        <v>84.4328142857143</v>
      </c>
      <c r="EA554" s="1">
        <v>0.099970675</v>
      </c>
      <c r="EB554" s="1">
        <v>26.7255535714286</v>
      </c>
      <c r="EC554" s="1">
        <v>27.9987928571429</v>
      </c>
      <c r="ED554" s="1">
        <v>999.9</v>
      </c>
      <c r="EE554" s="1">
        <v>0.0</v>
      </c>
      <c r="EF554" s="1">
        <v>0.0</v>
      </c>
      <c r="EG554" s="1">
        <v>10006.9503571429</v>
      </c>
      <c r="EH554" s="1">
        <v>0.0</v>
      </c>
      <c r="EI554" s="1">
        <v>166.480464285714</v>
      </c>
      <c r="EJ554" s="1">
        <v>-28.922375</v>
      </c>
      <c r="EK554" s="1">
        <v>1171.4325</v>
      </c>
      <c r="EL554" s="1">
        <v>1200.52464285714</v>
      </c>
      <c r="EM554" s="1">
        <v>0.364046857142857</v>
      </c>
      <c r="EN554" s="1">
        <v>1175.87821428571</v>
      </c>
      <c r="EO554" s="1">
        <v>20.5299035714286</v>
      </c>
      <c r="EP554" s="1">
        <v>1.764135</v>
      </c>
      <c r="EQ554" s="1">
        <v>1.73339678571429</v>
      </c>
      <c r="ER554" s="1">
        <v>15.4725785714286</v>
      </c>
      <c r="ES554" s="1">
        <v>15.198775</v>
      </c>
      <c r="ET554" s="1">
        <v>2000.0325</v>
      </c>
      <c r="EU554" s="1">
        <v>0.9800005</v>
      </c>
      <c r="EV554" s="1">
        <v>0.0199996214285714</v>
      </c>
      <c r="EW554" s="1">
        <v>0.0</v>
      </c>
      <c r="EX554" s="1">
        <v>35.2884357142857</v>
      </c>
      <c r="EY554" s="1">
        <v>5.00078</v>
      </c>
      <c r="EZ554" s="1">
        <v>1112.85928571429</v>
      </c>
      <c r="FA554" s="1">
        <v>16379.9035714286</v>
      </c>
      <c r="FB554" s="1">
        <v>38.6158928571429</v>
      </c>
      <c r="FC554" s="1">
        <v>39.2475</v>
      </c>
      <c r="FD554" s="1">
        <v>39.0845</v>
      </c>
      <c r="FE554" s="1">
        <v>38.5353928571428</v>
      </c>
      <c r="FF554" s="1">
        <v>39.8524642857143</v>
      </c>
      <c r="FG554" s="1">
        <v>1955.1325</v>
      </c>
      <c r="FH554" s="1">
        <v>39.9</v>
      </c>
      <c r="FI554" s="1">
        <v>0.0</v>
      </c>
      <c r="FJ554" s="1">
        <v>1.6945505364E9</v>
      </c>
      <c r="FK554" s="1">
        <v>0.0</v>
      </c>
      <c r="FL554" s="1">
        <v>35.2916576923077</v>
      </c>
      <c r="FM554" s="1">
        <v>0.0836752093870696</v>
      </c>
      <c r="FN554" s="1">
        <v>-13.835213677689</v>
      </c>
      <c r="FO554" s="1">
        <v>1112.81230769231</v>
      </c>
      <c r="FP554" s="1">
        <v>15.0</v>
      </c>
      <c r="FQ554" s="1">
        <v>1.6945468636E9</v>
      </c>
      <c r="FR554" s="3">
        <v>0.6442476851851852</v>
      </c>
      <c r="FS554" s="1">
        <v>1.6945468636E9</v>
      </c>
      <c r="FT554" s="1">
        <v>1.6945468596E9</v>
      </c>
      <c r="FU554" s="1">
        <v>6.0</v>
      </c>
      <c r="FV554" s="1">
        <v>0.005</v>
      </c>
      <c r="FW554" s="1">
        <v>0.067</v>
      </c>
      <c r="FX554" s="1">
        <v>-25.093</v>
      </c>
      <c r="FY554" s="1">
        <v>-3.415</v>
      </c>
      <c r="FZ554" s="1">
        <v>420.0</v>
      </c>
      <c r="GA554" s="1">
        <v>20.0</v>
      </c>
      <c r="GB554" s="1">
        <v>0.39</v>
      </c>
      <c r="GC554" s="1">
        <v>0.18</v>
      </c>
      <c r="GD554" s="1">
        <v>-28.8435365853659</v>
      </c>
      <c r="GE554" s="1">
        <v>-1.82557630662025</v>
      </c>
      <c r="GF554" s="1">
        <v>0.201206704485223</v>
      </c>
      <c r="GG554" s="1">
        <v>0.0</v>
      </c>
      <c r="GH554" s="1">
        <v>0.357097756097561</v>
      </c>
      <c r="GI554" s="1">
        <v>0.177512383275261</v>
      </c>
      <c r="GJ554" s="1">
        <v>0.0180622656261685</v>
      </c>
      <c r="GK554" s="1">
        <v>1.0</v>
      </c>
      <c r="GL554" s="1">
        <v>1.0</v>
      </c>
      <c r="GM554" s="1">
        <v>2.0</v>
      </c>
      <c r="GN554" s="5">
        <v>45293.0</v>
      </c>
      <c r="GO554" s="1">
        <v>3.10391</v>
      </c>
      <c r="GP554" s="1">
        <v>2.75807</v>
      </c>
      <c r="GQ554" s="1">
        <v>0.170958</v>
      </c>
      <c r="GR554" s="1">
        <v>0.170293</v>
      </c>
      <c r="GS554" s="1">
        <v>0.103678</v>
      </c>
      <c r="GT554" s="1">
        <v>0.0923152</v>
      </c>
      <c r="GU554" s="1">
        <v>21598.2</v>
      </c>
      <c r="GV554" s="1">
        <v>20220.7</v>
      </c>
      <c r="GW554" s="1">
        <v>26591.6</v>
      </c>
      <c r="GX554" s="1">
        <v>24681.4</v>
      </c>
      <c r="GY554" s="1">
        <v>38258.8</v>
      </c>
      <c r="GZ554" s="1">
        <v>32767.0</v>
      </c>
      <c r="HA554" s="1">
        <v>46524.2</v>
      </c>
      <c r="HB554" s="1">
        <v>39060.3</v>
      </c>
      <c r="HC554" s="1">
        <v>1.92315</v>
      </c>
      <c r="HD554" s="1">
        <v>1.8011</v>
      </c>
      <c r="HE554" s="1">
        <v>0.159211</v>
      </c>
      <c r="HF554" s="1">
        <v>0.0</v>
      </c>
      <c r="HG554" s="1">
        <v>25.3943</v>
      </c>
      <c r="HH554" s="1">
        <v>999.9</v>
      </c>
      <c r="HI554" s="1">
        <v>45.8</v>
      </c>
      <c r="HJ554" s="1">
        <v>39.1</v>
      </c>
      <c r="HK554" s="1">
        <v>38.3239</v>
      </c>
      <c r="HL554" s="1">
        <v>60.5881</v>
      </c>
      <c r="HM554" s="1">
        <v>29.8277</v>
      </c>
      <c r="HN554" s="1">
        <v>1.0</v>
      </c>
      <c r="HO554" s="1">
        <v>-0.183349</v>
      </c>
      <c r="HP554" s="1">
        <v>-0.331604</v>
      </c>
      <c r="HQ554" s="1">
        <v>20.3094</v>
      </c>
      <c r="HR554" s="1">
        <v>5.21624</v>
      </c>
      <c r="HS554" s="1">
        <v>11.9775</v>
      </c>
      <c r="HT554" s="1">
        <v>4.9645</v>
      </c>
      <c r="HU554" s="1">
        <v>3.27397</v>
      </c>
      <c r="HV554" s="1">
        <v>9999.0</v>
      </c>
      <c r="HW554" s="1">
        <v>9999.0</v>
      </c>
      <c r="HX554" s="1">
        <v>9999.0</v>
      </c>
      <c r="HY554" s="1">
        <v>173.9</v>
      </c>
      <c r="HZ554" s="1">
        <v>1.86396</v>
      </c>
      <c r="IA554" s="1">
        <v>1.8601</v>
      </c>
      <c r="IB554" s="1">
        <v>1.85846</v>
      </c>
      <c r="IC554" s="1">
        <v>1.85986</v>
      </c>
      <c r="ID554" s="1">
        <v>1.85979</v>
      </c>
      <c r="IE554" s="1">
        <v>1.85837</v>
      </c>
      <c r="IF554" s="1">
        <v>1.85745</v>
      </c>
      <c r="IG554" s="1">
        <v>1.85236</v>
      </c>
      <c r="IH554" s="1">
        <v>0.0</v>
      </c>
      <c r="II554" s="1">
        <v>0.0</v>
      </c>
      <c r="IJ554" s="1">
        <v>0.0</v>
      </c>
      <c r="IK554" s="1">
        <v>0.0</v>
      </c>
      <c r="IL554" s="1">
        <v>0.0</v>
      </c>
      <c r="IM554" s="1" t="s">
        <v>298</v>
      </c>
      <c r="IN554" s="1" t="s">
        <v>299</v>
      </c>
      <c r="IO554" s="1" t="s">
        <v>299</v>
      </c>
      <c r="IP554" s="1" t="s">
        <v>299</v>
      </c>
      <c r="IQ554" s="1" t="s">
        <v>299</v>
      </c>
      <c r="IR554" s="1">
        <v>0.0</v>
      </c>
      <c r="IS554" s="1">
        <v>100.0</v>
      </c>
      <c r="IT554" s="1">
        <v>100.0</v>
      </c>
      <c r="IU554" s="1">
        <v>-36.57</v>
      </c>
      <c r="IV554" s="1">
        <v>-3.4296</v>
      </c>
      <c r="IW554" s="1">
        <v>-15.4997090681632</v>
      </c>
      <c r="IX554" s="1">
        <v>-0.0247879993793271</v>
      </c>
      <c r="IY554" s="4">
        <v>7.95538345515496E-6</v>
      </c>
      <c r="IZ554" s="4">
        <v>-1.5371526770603E-9</v>
      </c>
      <c r="JA554" s="1">
        <v>-1.52814562796372</v>
      </c>
      <c r="JB554" s="1">
        <v>-0.154229800669789</v>
      </c>
      <c r="JC554" s="1">
        <v>0.00448218011029697</v>
      </c>
      <c r="JD554" s="4">
        <v>-5.57628094502494E-5</v>
      </c>
      <c r="JE554" s="1">
        <v>3.0</v>
      </c>
      <c r="JF554" s="1">
        <v>1990.0</v>
      </c>
      <c r="JG554" s="1">
        <v>1.0</v>
      </c>
      <c r="JH554" s="1">
        <v>28.0</v>
      </c>
      <c r="JI554" s="1">
        <v>61.2</v>
      </c>
      <c r="JJ554" s="1">
        <v>61.3</v>
      </c>
      <c r="JK554" s="1">
        <v>2.76001</v>
      </c>
      <c r="JL554" s="1">
        <v>2.66113</v>
      </c>
      <c r="JM554" s="1">
        <v>1.49658</v>
      </c>
      <c r="JN554" s="1">
        <v>2.3938</v>
      </c>
      <c r="JO554" s="1">
        <v>1.54907</v>
      </c>
      <c r="JP554" s="1">
        <v>2.4231</v>
      </c>
      <c r="JQ554" s="1">
        <v>42.2975</v>
      </c>
      <c r="JR554" s="1">
        <v>14.6574</v>
      </c>
      <c r="JS554" s="1">
        <v>18.0</v>
      </c>
      <c r="JT554" s="1">
        <v>483.346</v>
      </c>
      <c r="JU554" s="1">
        <v>424.196</v>
      </c>
      <c r="JV554" s="1">
        <v>25.73</v>
      </c>
      <c r="JW554" s="1">
        <v>25.0714</v>
      </c>
      <c r="JX554" s="1">
        <v>30.0001</v>
      </c>
      <c r="JY554" s="1">
        <v>25.2564</v>
      </c>
      <c r="JZ554" s="1">
        <v>25.2458</v>
      </c>
      <c r="KA554" s="1">
        <v>55.4117</v>
      </c>
      <c r="KB554" s="1">
        <v>0.0</v>
      </c>
      <c r="KC554" s="1">
        <v>53.4367</v>
      </c>
      <c r="KD554" s="1">
        <v>25.6987</v>
      </c>
      <c r="KE554" s="1">
        <v>1221.87</v>
      </c>
      <c r="KF554" s="1">
        <v>32.0328</v>
      </c>
      <c r="KG554" s="1">
        <v>101.65</v>
      </c>
      <c r="KH554" s="1">
        <v>94.1879</v>
      </c>
    </row>
    <row r="555">
      <c r="A555" s="1">
        <v>554.0</v>
      </c>
      <c r="B555" s="1">
        <v>554.0</v>
      </c>
      <c r="C555" s="1">
        <v>1.6945505431E9</v>
      </c>
      <c r="D555" s="1">
        <v>18757.0999999046</v>
      </c>
      <c r="E555" s="2">
        <v>45181.686840277776</v>
      </c>
      <c r="F555" s="3">
        <v>0.6868402777777778</v>
      </c>
      <c r="G555" s="1">
        <v>5.0</v>
      </c>
      <c r="H555" s="1" t="s">
        <v>309</v>
      </c>
      <c r="I555" s="6" t="s">
        <v>310</v>
      </c>
      <c r="J555" s="1">
        <v>1.6945505356E9</v>
      </c>
      <c r="K555" s="1">
        <v>0.00610782702429584</v>
      </c>
      <c r="L555" s="1">
        <v>6.10782702429584</v>
      </c>
      <c r="M555" s="1">
        <v>110.93452208135</v>
      </c>
      <c r="N555" s="1">
        <v>1164.62184489103</v>
      </c>
      <c r="O555" s="1">
        <v>415.348992398944</v>
      </c>
      <c r="P555" s="1">
        <v>35.1106901565317</v>
      </c>
      <c r="Q555" s="1">
        <v>98.4489609793528</v>
      </c>
      <c r="R555" s="1">
        <v>0.254293636050595</v>
      </c>
      <c r="S555" s="1">
        <v>4.20199747972139</v>
      </c>
      <c r="T555" s="1">
        <v>0.246043151066679</v>
      </c>
      <c r="U555" s="1">
        <v>0.154495943614043</v>
      </c>
      <c r="V555" s="1">
        <v>321.515292654588</v>
      </c>
      <c r="W555" s="1">
        <v>26.940416016648</v>
      </c>
      <c r="X555" s="1">
        <v>27.9992814814815</v>
      </c>
      <c r="Y555" s="1">
        <v>3.79468072737172</v>
      </c>
      <c r="Z555" s="1">
        <v>50.1341178977661</v>
      </c>
      <c r="AA555" s="1">
        <v>1.76522624668723</v>
      </c>
      <c r="AB555" s="1">
        <v>3.52100788985037</v>
      </c>
      <c r="AC555" s="1">
        <v>2.02945448068449</v>
      </c>
      <c r="AD555" s="1">
        <v>-269.355171771447</v>
      </c>
      <c r="AE555" s="1">
        <v>-289.492183787206</v>
      </c>
      <c r="AF555" s="1">
        <v>-14.9218256328625</v>
      </c>
      <c r="AG555" s="1">
        <v>-252.253888536927</v>
      </c>
      <c r="AH555" s="1">
        <v>509.848517260987</v>
      </c>
      <c r="AI555" s="1">
        <v>6.92265232353299</v>
      </c>
      <c r="AJ555" s="1">
        <v>110.93452208135</v>
      </c>
      <c r="AK555" s="1">
        <v>1235.01143071127</v>
      </c>
      <c r="AL555" s="1">
        <v>1213.39606060606</v>
      </c>
      <c r="AM555" s="1">
        <v>3.41168054916432</v>
      </c>
      <c r="AN555" s="1">
        <v>66.0960600524539</v>
      </c>
      <c r="AO555" s="1">
        <v>6.10782702429584</v>
      </c>
      <c r="AP555" s="1">
        <v>20.4742514808291</v>
      </c>
      <c r="AQ555" s="1">
        <v>20.8524133333333</v>
      </c>
      <c r="AR555" s="1">
        <v>-0.00623378467060576</v>
      </c>
      <c r="AS555" s="1">
        <v>102.470414638987</v>
      </c>
      <c r="AT555" s="1">
        <v>3.0</v>
      </c>
      <c r="AU555" s="1">
        <v>1.0</v>
      </c>
      <c r="AV555" s="1">
        <v>1.0</v>
      </c>
      <c r="AW555" s="1">
        <v>0.0</v>
      </c>
      <c r="AX555" s="1">
        <v>44618.0</v>
      </c>
      <c r="AY555" s="1" t="s">
        <v>295</v>
      </c>
      <c r="AZ555" s="1" t="s">
        <v>295</v>
      </c>
      <c r="BA555" s="1">
        <v>0.0</v>
      </c>
      <c r="BB555" s="1">
        <v>0.0</v>
      </c>
      <c r="BC555" s="1">
        <v>0.0</v>
      </c>
      <c r="BD555" s="1">
        <v>0.0</v>
      </c>
      <c r="BE555" s="1" t="s">
        <v>295</v>
      </c>
      <c r="BF555" s="1" t="s">
        <v>295</v>
      </c>
      <c r="BG555" s="1">
        <v>0.0</v>
      </c>
      <c r="BH555" s="1">
        <v>0.0</v>
      </c>
      <c r="BI555" s="1">
        <v>0.0</v>
      </c>
      <c r="BJ555" s="1">
        <v>0.5</v>
      </c>
      <c r="BK555" s="1">
        <v>0.0</v>
      </c>
      <c r="BL555" s="1">
        <v>0.0</v>
      </c>
      <c r="BM555" s="1">
        <v>0.0</v>
      </c>
      <c r="BN555" s="1">
        <v>0.0</v>
      </c>
      <c r="BO555" s="1">
        <v>0.0</v>
      </c>
      <c r="BP555" s="1">
        <v>0.0</v>
      </c>
      <c r="BQ555" s="1" t="s">
        <v>295</v>
      </c>
      <c r="BR555" s="1">
        <v>0.0</v>
      </c>
      <c r="BS555" s="1">
        <v>0.0</v>
      </c>
      <c r="BT555" s="1">
        <v>0.0</v>
      </c>
      <c r="BU555" s="1">
        <v>0.0</v>
      </c>
      <c r="BV555" s="1">
        <v>0.0</v>
      </c>
      <c r="BW555" s="1">
        <v>0.0</v>
      </c>
      <c r="BX555" s="1">
        <v>0.0</v>
      </c>
      <c r="BY555" s="1">
        <v>0.0</v>
      </c>
      <c r="BZ555" s="1">
        <v>1.0</v>
      </c>
      <c r="CA555" s="1" t="s">
        <v>296</v>
      </c>
      <c r="CB555" s="1" t="s">
        <v>296</v>
      </c>
      <c r="CC555" s="1" t="s">
        <v>296</v>
      </c>
      <c r="CD555" s="1" t="s">
        <v>296</v>
      </c>
      <c r="CE555" s="1" t="s">
        <v>296</v>
      </c>
      <c r="CF555" s="1" t="s">
        <v>296</v>
      </c>
      <c r="CG555" s="1" t="s">
        <v>296</v>
      </c>
      <c r="CH555" s="1" t="s">
        <v>296</v>
      </c>
      <c r="CI555" s="1" t="s">
        <v>296</v>
      </c>
      <c r="CJ555" s="1" t="s">
        <v>296</v>
      </c>
      <c r="CK555" s="1" t="s">
        <v>296</v>
      </c>
      <c r="CL555" s="1" t="s">
        <v>296</v>
      </c>
      <c r="CM555" s="1" t="s">
        <v>296</v>
      </c>
      <c r="CN555" s="1" t="s">
        <v>296</v>
      </c>
      <c r="CO555" s="1" t="s">
        <v>296</v>
      </c>
      <c r="CP555" s="1" t="s">
        <v>296</v>
      </c>
      <c r="CQ555" s="1" t="s">
        <v>296</v>
      </c>
      <c r="CR555" s="1" t="s">
        <v>296</v>
      </c>
      <c r="CS555" s="1" t="s">
        <v>296</v>
      </c>
      <c r="CT555" s="1" t="s">
        <v>296</v>
      </c>
      <c r="CU555" s="1" t="s">
        <v>296</v>
      </c>
      <c r="CV555" s="1" t="s">
        <v>296</v>
      </c>
      <c r="CW555" s="1" t="s">
        <v>296</v>
      </c>
      <c r="CX555" s="1" t="s">
        <v>296</v>
      </c>
      <c r="CY555" s="1" t="s">
        <v>296</v>
      </c>
      <c r="CZ555" s="1" t="s">
        <v>296</v>
      </c>
      <c r="DA555" s="1" t="s">
        <v>296</v>
      </c>
      <c r="DB555" s="1" t="s">
        <v>296</v>
      </c>
      <c r="DC555" s="1" t="s">
        <v>296</v>
      </c>
      <c r="DD555" s="1" t="s">
        <v>296</v>
      </c>
      <c r="DE555" s="1" t="s">
        <v>296</v>
      </c>
      <c r="DF555" s="1" t="s">
        <v>296</v>
      </c>
      <c r="DG555" s="1" t="s">
        <v>296</v>
      </c>
      <c r="DH555" s="1" t="s">
        <v>296</v>
      </c>
      <c r="DI555" s="1">
        <v>2000.03185185185</v>
      </c>
      <c r="DJ555" s="1">
        <v>1681.22375508873</v>
      </c>
      <c r="DK555" s="1">
        <v>0.840598490235078</v>
      </c>
      <c r="DL555" s="1">
        <v>0.1607550861537</v>
      </c>
      <c r="DM555" s="1">
        <v>0.28</v>
      </c>
      <c r="DN555" s="1">
        <v>0.5</v>
      </c>
      <c r="DO555" s="1" t="s">
        <v>297</v>
      </c>
      <c r="DP555" s="1">
        <v>2.0</v>
      </c>
      <c r="DQ555" s="1" t="b">
        <v>1</v>
      </c>
      <c r="DR555" s="1">
        <v>1.6945505356E9</v>
      </c>
      <c r="DS555" s="1">
        <v>1164.62185185185</v>
      </c>
      <c r="DT555" s="1">
        <v>1193.62407407407</v>
      </c>
      <c r="DU555" s="1">
        <v>20.8821</v>
      </c>
      <c r="DV555" s="1">
        <v>20.502537037037</v>
      </c>
      <c r="DW555" s="1">
        <v>1201.08111111111</v>
      </c>
      <c r="DX555" s="1">
        <v>24.3119037037037</v>
      </c>
      <c r="DY555" s="1">
        <v>500.013481481481</v>
      </c>
      <c r="DZ555" s="1">
        <v>84.4329777777778</v>
      </c>
      <c r="EA555" s="1">
        <v>0.100007251851852</v>
      </c>
      <c r="EB555" s="1">
        <v>26.7213851851852</v>
      </c>
      <c r="EC555" s="1">
        <v>27.9992814814815</v>
      </c>
      <c r="ED555" s="1">
        <v>999.9</v>
      </c>
      <c r="EE555" s="1">
        <v>0.0</v>
      </c>
      <c r="EF555" s="1">
        <v>0.0</v>
      </c>
      <c r="EG555" s="1">
        <v>10001.2418518519</v>
      </c>
      <c r="EH555" s="1">
        <v>0.0</v>
      </c>
      <c r="EI555" s="1">
        <v>166.086222222222</v>
      </c>
      <c r="EJ555" s="1">
        <v>-29.0015074074074</v>
      </c>
      <c r="EK555" s="1">
        <v>1189.46037037037</v>
      </c>
      <c r="EL555" s="1">
        <v>1218.60851851852</v>
      </c>
      <c r="EM555" s="1">
        <v>0.379568</v>
      </c>
      <c r="EN555" s="1">
        <v>1193.62407407407</v>
      </c>
      <c r="EO555" s="1">
        <v>20.502537037037</v>
      </c>
      <c r="EP555" s="1">
        <v>1.76313851851852</v>
      </c>
      <c r="EQ555" s="1">
        <v>1.73108962962963</v>
      </c>
      <c r="ER555" s="1">
        <v>15.4637666666667</v>
      </c>
      <c r="ES555" s="1">
        <v>15.1780518518519</v>
      </c>
      <c r="ET555" s="1">
        <v>2000.03185185185</v>
      </c>
      <c r="EU555" s="1">
        <v>0.980000333333333</v>
      </c>
      <c r="EV555" s="1">
        <v>0.0199997851851852</v>
      </c>
      <c r="EW555" s="1">
        <v>0.0</v>
      </c>
      <c r="EX555" s="1">
        <v>35.2868111111111</v>
      </c>
      <c r="EY555" s="1">
        <v>5.00078</v>
      </c>
      <c r="EZ555" s="1">
        <v>1111.60740740741</v>
      </c>
      <c r="FA555" s="1">
        <v>16379.8851851852</v>
      </c>
      <c r="FB555" s="1">
        <v>38.5715185185185</v>
      </c>
      <c r="FC555" s="1">
        <v>39.2242592592593</v>
      </c>
      <c r="FD555" s="1">
        <v>38.9718888888889</v>
      </c>
      <c r="FE555" s="1">
        <v>38.494962962963</v>
      </c>
      <c r="FF555" s="1">
        <v>39.8007777777778</v>
      </c>
      <c r="FG555" s="1">
        <v>1955.13185185185</v>
      </c>
      <c r="FH555" s="1">
        <v>39.9</v>
      </c>
      <c r="FI555" s="1">
        <v>0.0</v>
      </c>
      <c r="FJ555" s="1">
        <v>1.6945505418E9</v>
      </c>
      <c r="FK555" s="1">
        <v>0.0</v>
      </c>
      <c r="FL555" s="1">
        <v>35.280252</v>
      </c>
      <c r="FM555" s="1">
        <v>0.449369233896113</v>
      </c>
      <c r="FN555" s="1">
        <v>-14.753076942254</v>
      </c>
      <c r="FO555" s="1">
        <v>1111.4648</v>
      </c>
      <c r="FP555" s="1">
        <v>15.0</v>
      </c>
      <c r="FQ555" s="1">
        <v>1.6945468636E9</v>
      </c>
      <c r="FR555" s="3">
        <v>0.6442476851851852</v>
      </c>
      <c r="FS555" s="1">
        <v>1.6945468636E9</v>
      </c>
      <c r="FT555" s="1">
        <v>1.6945468596E9</v>
      </c>
      <c r="FU555" s="1">
        <v>6.0</v>
      </c>
      <c r="FV555" s="1">
        <v>0.005</v>
      </c>
      <c r="FW555" s="1">
        <v>0.067</v>
      </c>
      <c r="FX555" s="1">
        <v>-25.093</v>
      </c>
      <c r="FY555" s="1">
        <v>-3.415</v>
      </c>
      <c r="FZ555" s="1">
        <v>420.0</v>
      </c>
      <c r="GA555" s="1">
        <v>20.0</v>
      </c>
      <c r="GB555" s="1">
        <v>0.39</v>
      </c>
      <c r="GC555" s="1">
        <v>0.18</v>
      </c>
      <c r="GD555" s="1">
        <v>-28.9304317073171</v>
      </c>
      <c r="GE555" s="1">
        <v>-0.795478745644616</v>
      </c>
      <c r="GF555" s="1">
        <v>0.137284423359262</v>
      </c>
      <c r="GG555" s="1">
        <v>0.0</v>
      </c>
      <c r="GH555" s="1">
        <v>0.369857</v>
      </c>
      <c r="GI555" s="1">
        <v>0.182509588850175</v>
      </c>
      <c r="GJ555" s="1">
        <v>0.0186251966393286</v>
      </c>
      <c r="GK555" s="1">
        <v>1.0</v>
      </c>
      <c r="GL555" s="1">
        <v>1.0</v>
      </c>
      <c r="GM555" s="1">
        <v>2.0</v>
      </c>
      <c r="GN555" s="5">
        <v>45293.0</v>
      </c>
      <c r="GO555" s="1">
        <v>3.10395</v>
      </c>
      <c r="GP555" s="1">
        <v>2.75803</v>
      </c>
      <c r="GQ555" s="1">
        <v>0.172425</v>
      </c>
      <c r="GR555" s="1">
        <v>0.171736</v>
      </c>
      <c r="GS555" s="1">
        <v>0.103594</v>
      </c>
      <c r="GT555" s="1">
        <v>0.0922559</v>
      </c>
      <c r="GU555" s="1">
        <v>21560.1</v>
      </c>
      <c r="GV555" s="1">
        <v>20185.9</v>
      </c>
      <c r="GW555" s="1">
        <v>26591.8</v>
      </c>
      <c r="GX555" s="1">
        <v>24681.8</v>
      </c>
      <c r="GY555" s="1">
        <v>38262.8</v>
      </c>
      <c r="GZ555" s="1">
        <v>32769.7</v>
      </c>
      <c r="HA555" s="1">
        <v>46524.4</v>
      </c>
      <c r="HB555" s="1">
        <v>39060.6</v>
      </c>
      <c r="HC555" s="1">
        <v>1.92313</v>
      </c>
      <c r="HD555" s="1">
        <v>1.80095</v>
      </c>
      <c r="HE555" s="1">
        <v>0.158563</v>
      </c>
      <c r="HF555" s="1">
        <v>0.0</v>
      </c>
      <c r="HG555" s="1">
        <v>25.3892</v>
      </c>
      <c r="HH555" s="1">
        <v>999.9</v>
      </c>
      <c r="HI555" s="1">
        <v>45.8</v>
      </c>
      <c r="HJ555" s="1">
        <v>39.1</v>
      </c>
      <c r="HK555" s="1">
        <v>38.3192</v>
      </c>
      <c r="HL555" s="1">
        <v>60.3581</v>
      </c>
      <c r="HM555" s="1">
        <v>29.8558</v>
      </c>
      <c r="HN555" s="1">
        <v>1.0</v>
      </c>
      <c r="HO555" s="1">
        <v>-0.183524</v>
      </c>
      <c r="HP555" s="1">
        <v>-0.532102</v>
      </c>
      <c r="HQ555" s="1">
        <v>20.3091</v>
      </c>
      <c r="HR555" s="1">
        <v>5.21699</v>
      </c>
      <c r="HS555" s="1">
        <v>11.9769</v>
      </c>
      <c r="HT555" s="1">
        <v>4.9646</v>
      </c>
      <c r="HU555" s="1">
        <v>3.2741</v>
      </c>
      <c r="HV555" s="1">
        <v>9999.0</v>
      </c>
      <c r="HW555" s="1">
        <v>9999.0</v>
      </c>
      <c r="HX555" s="1">
        <v>9999.0</v>
      </c>
      <c r="HY555" s="1">
        <v>173.9</v>
      </c>
      <c r="HZ555" s="1">
        <v>1.86393</v>
      </c>
      <c r="IA555" s="1">
        <v>1.8601</v>
      </c>
      <c r="IB555" s="1">
        <v>1.85845</v>
      </c>
      <c r="IC555" s="1">
        <v>1.85982</v>
      </c>
      <c r="ID555" s="1">
        <v>1.85981</v>
      </c>
      <c r="IE555" s="1">
        <v>1.85837</v>
      </c>
      <c r="IF555" s="1">
        <v>1.85745</v>
      </c>
      <c r="IG555" s="1">
        <v>1.85234</v>
      </c>
      <c r="IH555" s="1">
        <v>0.0</v>
      </c>
      <c r="II555" s="1">
        <v>0.0</v>
      </c>
      <c r="IJ555" s="1">
        <v>0.0</v>
      </c>
      <c r="IK555" s="1">
        <v>0.0</v>
      </c>
      <c r="IL555" s="1">
        <v>0.0</v>
      </c>
      <c r="IM555" s="1" t="s">
        <v>298</v>
      </c>
      <c r="IN555" s="1" t="s">
        <v>299</v>
      </c>
      <c r="IO555" s="1" t="s">
        <v>299</v>
      </c>
      <c r="IP555" s="1" t="s">
        <v>299</v>
      </c>
      <c r="IQ555" s="1" t="s">
        <v>299</v>
      </c>
      <c r="IR555" s="1">
        <v>0.0</v>
      </c>
      <c r="IS555" s="1">
        <v>100.0</v>
      </c>
      <c r="IT555" s="1">
        <v>100.0</v>
      </c>
      <c r="IU555" s="1">
        <v>-36.77</v>
      </c>
      <c r="IV555" s="1">
        <v>-3.4287</v>
      </c>
      <c r="IW555" s="1">
        <v>-15.4997090681632</v>
      </c>
      <c r="IX555" s="1">
        <v>-0.0247879993793271</v>
      </c>
      <c r="IY555" s="4">
        <v>7.95538345515496E-6</v>
      </c>
      <c r="IZ555" s="4">
        <v>-1.5371526770603E-9</v>
      </c>
      <c r="JA555" s="1">
        <v>-1.52814562796372</v>
      </c>
      <c r="JB555" s="1">
        <v>-0.154229800669789</v>
      </c>
      <c r="JC555" s="1">
        <v>0.00448218011029697</v>
      </c>
      <c r="JD555" s="4">
        <v>-5.57628094502494E-5</v>
      </c>
      <c r="JE555" s="1">
        <v>3.0</v>
      </c>
      <c r="JF555" s="1">
        <v>1990.0</v>
      </c>
      <c r="JG555" s="1">
        <v>1.0</v>
      </c>
      <c r="JH555" s="1">
        <v>28.0</v>
      </c>
      <c r="JI555" s="1">
        <v>61.3</v>
      </c>
      <c r="JJ555" s="1">
        <v>61.4</v>
      </c>
      <c r="JK555" s="1">
        <v>2.78687</v>
      </c>
      <c r="JL555" s="1">
        <v>2.66113</v>
      </c>
      <c r="JM555" s="1">
        <v>1.49658</v>
      </c>
      <c r="JN555" s="1">
        <v>2.3938</v>
      </c>
      <c r="JO555" s="1">
        <v>1.54907</v>
      </c>
      <c r="JP555" s="1">
        <v>2.39014</v>
      </c>
      <c r="JQ555" s="1">
        <v>42.2975</v>
      </c>
      <c r="JR555" s="1">
        <v>14.6574</v>
      </c>
      <c r="JS555" s="1">
        <v>18.0</v>
      </c>
      <c r="JT555" s="1">
        <v>483.32</v>
      </c>
      <c r="JU555" s="1">
        <v>424.104</v>
      </c>
      <c r="JV555" s="1">
        <v>25.6832</v>
      </c>
      <c r="JW555" s="1">
        <v>25.0713</v>
      </c>
      <c r="JX555" s="1">
        <v>29.9999</v>
      </c>
      <c r="JY555" s="1">
        <v>25.255</v>
      </c>
      <c r="JZ555" s="1">
        <v>25.2451</v>
      </c>
      <c r="KA555" s="1">
        <v>56.0425</v>
      </c>
      <c r="KB555" s="1">
        <v>0.0</v>
      </c>
      <c r="KC555" s="1">
        <v>53.4367</v>
      </c>
      <c r="KD555" s="1">
        <v>25.6949</v>
      </c>
      <c r="KE555" s="1">
        <v>1241.94</v>
      </c>
      <c r="KF555" s="1">
        <v>32.0429</v>
      </c>
      <c r="KG555" s="1">
        <v>101.651</v>
      </c>
      <c r="KH555" s="1">
        <v>94.189</v>
      </c>
    </row>
    <row r="556">
      <c r="A556" s="1">
        <v>555.0</v>
      </c>
      <c r="B556" s="1">
        <v>555.0</v>
      </c>
      <c r="C556" s="1">
        <v>1.6945505481E9</v>
      </c>
      <c r="D556" s="1">
        <v>18762.0999999046</v>
      </c>
      <c r="E556" s="2">
        <v>45181.686898148146</v>
      </c>
      <c r="F556" s="3">
        <v>0.6868981481481482</v>
      </c>
      <c r="G556" s="1">
        <v>5.0</v>
      </c>
      <c r="H556" s="1" t="s">
        <v>309</v>
      </c>
      <c r="I556" s="6" t="s">
        <v>310</v>
      </c>
      <c r="J556" s="1">
        <v>1.69455054031429E9</v>
      </c>
      <c r="K556" s="1">
        <v>0.00660078413546857</v>
      </c>
      <c r="L556" s="1">
        <v>6.60078413546858</v>
      </c>
      <c r="M556" s="1">
        <v>108.728461862572</v>
      </c>
      <c r="N556" s="1">
        <v>1180.40642176414</v>
      </c>
      <c r="O556" s="1">
        <v>496.370493048693</v>
      </c>
      <c r="P556" s="1">
        <v>41.9595131627581</v>
      </c>
      <c r="Q556" s="1">
        <v>99.782882917172</v>
      </c>
      <c r="R556" s="1">
        <v>0.275582046804384</v>
      </c>
      <c r="S556" s="1">
        <v>4.20320760409107</v>
      </c>
      <c r="T556" s="1">
        <v>0.265923262534866</v>
      </c>
      <c r="U556" s="1">
        <v>0.167041639619945</v>
      </c>
      <c r="V556" s="1">
        <v>321.511292099021</v>
      </c>
      <c r="W556" s="1">
        <v>26.8445161881993</v>
      </c>
      <c r="X556" s="1">
        <v>27.9922535714286</v>
      </c>
      <c r="Y556" s="1">
        <v>3.79312630474333</v>
      </c>
      <c r="Z556" s="1">
        <v>50.1074181630582</v>
      </c>
      <c r="AA556" s="1">
        <v>1.7638126877985</v>
      </c>
      <c r="AB556" s="1">
        <v>3.52006300156746</v>
      </c>
      <c r="AC556" s="1">
        <v>2.02931361694483</v>
      </c>
      <c r="AD556" s="1">
        <v>-291.094580374164</v>
      </c>
      <c r="AE556" s="1">
        <v>-289.016359360641</v>
      </c>
      <c r="AF556" s="1">
        <v>-14.8921482230308</v>
      </c>
      <c r="AG556" s="1">
        <v>-273.491795858814</v>
      </c>
      <c r="AH556" s="1">
        <v>508.949662913148</v>
      </c>
      <c r="AI556" s="1">
        <v>6.99629738709882</v>
      </c>
      <c r="AJ556" s="1">
        <v>108.728461862572</v>
      </c>
      <c r="AK556" s="1">
        <v>1251.89862983716</v>
      </c>
      <c r="AL556" s="1">
        <v>1230.38824242424</v>
      </c>
      <c r="AM556" s="1">
        <v>3.41639394439875</v>
      </c>
      <c r="AN556" s="1">
        <v>66.0960600524539</v>
      </c>
      <c r="AO556" s="1">
        <v>6.60078413546858</v>
      </c>
      <c r="AP556" s="1">
        <v>20.4648582987889</v>
      </c>
      <c r="AQ556" s="1">
        <v>20.8371696969697</v>
      </c>
      <c r="AR556" s="1">
        <v>-0.00149554729740755</v>
      </c>
      <c r="AS556" s="1">
        <v>102.470414638987</v>
      </c>
      <c r="AT556" s="1">
        <v>3.0</v>
      </c>
      <c r="AU556" s="1">
        <v>1.0</v>
      </c>
      <c r="AV556" s="1">
        <v>1.0</v>
      </c>
      <c r="AW556" s="1">
        <v>0.0</v>
      </c>
      <c r="AX556" s="1">
        <v>44700.0</v>
      </c>
      <c r="AY556" s="1" t="s">
        <v>295</v>
      </c>
      <c r="AZ556" s="1" t="s">
        <v>295</v>
      </c>
      <c r="BA556" s="1">
        <v>0.0</v>
      </c>
      <c r="BB556" s="1">
        <v>0.0</v>
      </c>
      <c r="BC556" s="1">
        <v>0.0</v>
      </c>
      <c r="BD556" s="1">
        <v>0.0</v>
      </c>
      <c r="BE556" s="1" t="s">
        <v>295</v>
      </c>
      <c r="BF556" s="1" t="s">
        <v>295</v>
      </c>
      <c r="BG556" s="1">
        <v>0.0</v>
      </c>
      <c r="BH556" s="1">
        <v>0.0</v>
      </c>
      <c r="BI556" s="1">
        <v>0.0</v>
      </c>
      <c r="BJ556" s="1">
        <v>0.5</v>
      </c>
      <c r="BK556" s="1">
        <v>0.0</v>
      </c>
      <c r="BL556" s="1">
        <v>0.0</v>
      </c>
      <c r="BM556" s="1">
        <v>0.0</v>
      </c>
      <c r="BN556" s="1">
        <v>0.0</v>
      </c>
      <c r="BO556" s="1">
        <v>0.0</v>
      </c>
      <c r="BP556" s="1">
        <v>0.0</v>
      </c>
      <c r="BQ556" s="1" t="s">
        <v>295</v>
      </c>
      <c r="BR556" s="1">
        <v>0.0</v>
      </c>
      <c r="BS556" s="1">
        <v>0.0</v>
      </c>
      <c r="BT556" s="1">
        <v>0.0</v>
      </c>
      <c r="BU556" s="1">
        <v>0.0</v>
      </c>
      <c r="BV556" s="1">
        <v>0.0</v>
      </c>
      <c r="BW556" s="1">
        <v>0.0</v>
      </c>
      <c r="BX556" s="1">
        <v>0.0</v>
      </c>
      <c r="BY556" s="1">
        <v>0.0</v>
      </c>
      <c r="BZ556" s="1">
        <v>1.0</v>
      </c>
      <c r="CA556" s="1" t="s">
        <v>296</v>
      </c>
      <c r="CB556" s="1" t="s">
        <v>296</v>
      </c>
      <c r="CC556" s="1" t="s">
        <v>296</v>
      </c>
      <c r="CD556" s="1" t="s">
        <v>296</v>
      </c>
      <c r="CE556" s="1" t="s">
        <v>296</v>
      </c>
      <c r="CF556" s="1" t="s">
        <v>296</v>
      </c>
      <c r="CG556" s="1" t="s">
        <v>296</v>
      </c>
      <c r="CH556" s="1" t="s">
        <v>296</v>
      </c>
      <c r="CI556" s="1" t="s">
        <v>296</v>
      </c>
      <c r="CJ556" s="1" t="s">
        <v>296</v>
      </c>
      <c r="CK556" s="1" t="s">
        <v>296</v>
      </c>
      <c r="CL556" s="1" t="s">
        <v>296</v>
      </c>
      <c r="CM556" s="1" t="s">
        <v>296</v>
      </c>
      <c r="CN556" s="1" t="s">
        <v>296</v>
      </c>
      <c r="CO556" s="1" t="s">
        <v>296</v>
      </c>
      <c r="CP556" s="1" t="s">
        <v>296</v>
      </c>
      <c r="CQ556" s="1" t="s">
        <v>296</v>
      </c>
      <c r="CR556" s="1" t="s">
        <v>296</v>
      </c>
      <c r="CS556" s="1" t="s">
        <v>296</v>
      </c>
      <c r="CT556" s="1" t="s">
        <v>296</v>
      </c>
      <c r="CU556" s="1" t="s">
        <v>296</v>
      </c>
      <c r="CV556" s="1" t="s">
        <v>296</v>
      </c>
      <c r="CW556" s="1" t="s">
        <v>296</v>
      </c>
      <c r="CX556" s="1" t="s">
        <v>296</v>
      </c>
      <c r="CY556" s="1" t="s">
        <v>296</v>
      </c>
      <c r="CZ556" s="1" t="s">
        <v>296</v>
      </c>
      <c r="DA556" s="1" t="s">
        <v>296</v>
      </c>
      <c r="DB556" s="1" t="s">
        <v>296</v>
      </c>
      <c r="DC556" s="1" t="s">
        <v>296</v>
      </c>
      <c r="DD556" s="1" t="s">
        <v>296</v>
      </c>
      <c r="DE556" s="1" t="s">
        <v>296</v>
      </c>
      <c r="DF556" s="1" t="s">
        <v>296</v>
      </c>
      <c r="DG556" s="1" t="s">
        <v>296</v>
      </c>
      <c r="DH556" s="1" t="s">
        <v>296</v>
      </c>
      <c r="DI556" s="1">
        <v>2000.00678571429</v>
      </c>
      <c r="DJ556" s="1">
        <v>1681.20269953317</v>
      </c>
      <c r="DK556" s="1">
        <v>0.840598497735969</v>
      </c>
      <c r="DL556" s="1">
        <v>0.160755100630419</v>
      </c>
      <c r="DM556" s="1">
        <v>0.28</v>
      </c>
      <c r="DN556" s="1">
        <v>0.5</v>
      </c>
      <c r="DO556" s="1" t="s">
        <v>297</v>
      </c>
      <c r="DP556" s="1">
        <v>2.0</v>
      </c>
      <c r="DQ556" s="1" t="b">
        <v>1</v>
      </c>
      <c r="DR556" s="1">
        <v>1.69455054031429E9</v>
      </c>
      <c r="DS556" s="1">
        <v>1180.40642857143</v>
      </c>
      <c r="DT556" s="1">
        <v>1209.36928571429</v>
      </c>
      <c r="DU556" s="1">
        <v>20.8654607142857</v>
      </c>
      <c r="DV556" s="1">
        <v>20.4818535714286</v>
      </c>
      <c r="DW556" s="1">
        <v>1217.06214285714</v>
      </c>
      <c r="DX556" s="1">
        <v>24.2946535714286</v>
      </c>
      <c r="DY556" s="1">
        <v>500.013785714286</v>
      </c>
      <c r="DZ556" s="1">
        <v>84.4327035714286</v>
      </c>
      <c r="EA556" s="1">
        <v>0.0999464357142857</v>
      </c>
      <c r="EB556" s="1">
        <v>26.716825</v>
      </c>
      <c r="EC556" s="1">
        <v>27.9922535714286</v>
      </c>
      <c r="ED556" s="1">
        <v>999.9</v>
      </c>
      <c r="EE556" s="1">
        <v>0.0</v>
      </c>
      <c r="EF556" s="1">
        <v>0.0</v>
      </c>
      <c r="EG556" s="1">
        <v>10005.0589285714</v>
      </c>
      <c r="EH556" s="1">
        <v>0.0</v>
      </c>
      <c r="EI556" s="1">
        <v>165.723857142857</v>
      </c>
      <c r="EJ556" s="1">
        <v>-28.9626142857143</v>
      </c>
      <c r="EK556" s="1">
        <v>1205.56142857143</v>
      </c>
      <c r="EL556" s="1">
        <v>1234.65857142857</v>
      </c>
      <c r="EM556" s="1">
        <v>0.383612535714286</v>
      </c>
      <c r="EN556" s="1">
        <v>1209.36928571429</v>
      </c>
      <c r="EO556" s="1">
        <v>20.4818535714286</v>
      </c>
      <c r="EP556" s="1">
        <v>1.7617275</v>
      </c>
      <c r="EQ556" s="1">
        <v>1.7293375</v>
      </c>
      <c r="ER556" s="1">
        <v>15.4512821428571</v>
      </c>
      <c r="ES556" s="1">
        <v>15.1623035714286</v>
      </c>
      <c r="ET556" s="1">
        <v>2000.00678571429</v>
      </c>
      <c r="EU556" s="1">
        <v>0.979999964285714</v>
      </c>
      <c r="EV556" s="1">
        <v>0.0200001464285714</v>
      </c>
      <c r="EW556" s="1">
        <v>0.0</v>
      </c>
      <c r="EX556" s="1">
        <v>35.3075785714286</v>
      </c>
      <c r="EY556" s="1">
        <v>5.00078</v>
      </c>
      <c r="EZ556" s="1">
        <v>1110.4525</v>
      </c>
      <c r="FA556" s="1">
        <v>16379.675</v>
      </c>
      <c r="FB556" s="1">
        <v>38.5555357142857</v>
      </c>
      <c r="FC556" s="1">
        <v>39.2140714285714</v>
      </c>
      <c r="FD556" s="1">
        <v>38.8881071428571</v>
      </c>
      <c r="FE556" s="1">
        <v>38.4861785714286</v>
      </c>
      <c r="FF556" s="1">
        <v>39.7855714285714</v>
      </c>
      <c r="FG556" s="1">
        <v>1955.10678571429</v>
      </c>
      <c r="FH556" s="1">
        <v>39.9</v>
      </c>
      <c r="FI556" s="1">
        <v>0.0</v>
      </c>
      <c r="FJ556" s="1">
        <v>1.6945505466E9</v>
      </c>
      <c r="FK556" s="1">
        <v>0.0</v>
      </c>
      <c r="FL556" s="1">
        <v>35.319492</v>
      </c>
      <c r="FM556" s="1">
        <v>0.0417615419380678</v>
      </c>
      <c r="FN556" s="1">
        <v>-14.7992307867731</v>
      </c>
      <c r="FO556" s="1">
        <v>1110.264</v>
      </c>
      <c r="FP556" s="1">
        <v>15.0</v>
      </c>
      <c r="FQ556" s="1">
        <v>1.6945468636E9</v>
      </c>
      <c r="FR556" s="3">
        <v>0.6442476851851852</v>
      </c>
      <c r="FS556" s="1">
        <v>1.6945468636E9</v>
      </c>
      <c r="FT556" s="1">
        <v>1.6945468596E9</v>
      </c>
      <c r="FU556" s="1">
        <v>6.0</v>
      </c>
      <c r="FV556" s="1">
        <v>0.005</v>
      </c>
      <c r="FW556" s="1">
        <v>0.067</v>
      </c>
      <c r="FX556" s="1">
        <v>-25.093</v>
      </c>
      <c r="FY556" s="1">
        <v>-3.415</v>
      </c>
      <c r="FZ556" s="1">
        <v>420.0</v>
      </c>
      <c r="GA556" s="1">
        <v>20.0</v>
      </c>
      <c r="GB556" s="1">
        <v>0.39</v>
      </c>
      <c r="GC556" s="1">
        <v>0.18</v>
      </c>
      <c r="GD556" s="1">
        <v>-28.9707975</v>
      </c>
      <c r="GE556" s="1">
        <v>0.444151969981332</v>
      </c>
      <c r="GF556" s="1">
        <v>0.08667313738264</v>
      </c>
      <c r="GG556" s="1">
        <v>0.0</v>
      </c>
      <c r="GH556" s="1">
        <v>0.37835505</v>
      </c>
      <c r="GI556" s="1">
        <v>0.0760972682926819</v>
      </c>
      <c r="GJ556" s="1">
        <v>0.011623002729394</v>
      </c>
      <c r="GK556" s="1">
        <v>1.0</v>
      </c>
      <c r="GL556" s="1">
        <v>1.0</v>
      </c>
      <c r="GM556" s="1">
        <v>2.0</v>
      </c>
      <c r="GN556" s="5">
        <v>45293.0</v>
      </c>
      <c r="GO556" s="1">
        <v>3.10387</v>
      </c>
      <c r="GP556" s="1">
        <v>2.75816</v>
      </c>
      <c r="GQ556" s="1">
        <v>0.173887</v>
      </c>
      <c r="GR556" s="1">
        <v>0.173195</v>
      </c>
      <c r="GS556" s="1">
        <v>0.103549</v>
      </c>
      <c r="GT556" s="1">
        <v>0.0922532</v>
      </c>
      <c r="GU556" s="1">
        <v>21522.3</v>
      </c>
      <c r="GV556" s="1">
        <v>20150.4</v>
      </c>
      <c r="GW556" s="1">
        <v>26592.0</v>
      </c>
      <c r="GX556" s="1">
        <v>24681.8</v>
      </c>
      <c r="GY556" s="1">
        <v>38265.1</v>
      </c>
      <c r="GZ556" s="1">
        <v>32770.0</v>
      </c>
      <c r="HA556" s="1">
        <v>46524.6</v>
      </c>
      <c r="HB556" s="1">
        <v>39060.8</v>
      </c>
      <c r="HC556" s="1">
        <v>1.92307</v>
      </c>
      <c r="HD556" s="1">
        <v>1.80138</v>
      </c>
      <c r="HE556" s="1">
        <v>0.158511</v>
      </c>
      <c r="HF556" s="1">
        <v>0.0</v>
      </c>
      <c r="HG556" s="1">
        <v>25.3838</v>
      </c>
      <c r="HH556" s="1">
        <v>999.9</v>
      </c>
      <c r="HI556" s="1">
        <v>45.8</v>
      </c>
      <c r="HJ556" s="1">
        <v>39.1</v>
      </c>
      <c r="HK556" s="1">
        <v>38.3203</v>
      </c>
      <c r="HL556" s="1">
        <v>60.2481</v>
      </c>
      <c r="HM556" s="1">
        <v>29.8638</v>
      </c>
      <c r="HN556" s="1">
        <v>1.0</v>
      </c>
      <c r="HO556" s="1">
        <v>-0.183552</v>
      </c>
      <c r="HP556" s="1">
        <v>-0.647121</v>
      </c>
      <c r="HQ556" s="1">
        <v>20.3087</v>
      </c>
      <c r="HR556" s="1">
        <v>5.21669</v>
      </c>
      <c r="HS556" s="1">
        <v>11.977</v>
      </c>
      <c r="HT556" s="1">
        <v>4.96445</v>
      </c>
      <c r="HU556" s="1">
        <v>3.27403</v>
      </c>
      <c r="HV556" s="1">
        <v>9999.0</v>
      </c>
      <c r="HW556" s="1">
        <v>9999.0</v>
      </c>
      <c r="HX556" s="1">
        <v>9999.0</v>
      </c>
      <c r="HY556" s="1">
        <v>173.9</v>
      </c>
      <c r="HZ556" s="1">
        <v>1.86393</v>
      </c>
      <c r="IA556" s="1">
        <v>1.86011</v>
      </c>
      <c r="IB556" s="1">
        <v>1.85844</v>
      </c>
      <c r="IC556" s="1">
        <v>1.85982</v>
      </c>
      <c r="ID556" s="1">
        <v>1.8598</v>
      </c>
      <c r="IE556" s="1">
        <v>1.85837</v>
      </c>
      <c r="IF556" s="1">
        <v>1.85745</v>
      </c>
      <c r="IG556" s="1">
        <v>1.85234</v>
      </c>
      <c r="IH556" s="1">
        <v>0.0</v>
      </c>
      <c r="II556" s="1">
        <v>0.0</v>
      </c>
      <c r="IJ556" s="1">
        <v>0.0</v>
      </c>
      <c r="IK556" s="1">
        <v>0.0</v>
      </c>
      <c r="IL556" s="1">
        <v>0.0</v>
      </c>
      <c r="IM556" s="1" t="s">
        <v>298</v>
      </c>
      <c r="IN556" s="1" t="s">
        <v>299</v>
      </c>
      <c r="IO556" s="1" t="s">
        <v>299</v>
      </c>
      <c r="IP556" s="1" t="s">
        <v>299</v>
      </c>
      <c r="IQ556" s="1" t="s">
        <v>299</v>
      </c>
      <c r="IR556" s="1">
        <v>0.0</v>
      </c>
      <c r="IS556" s="1">
        <v>100.0</v>
      </c>
      <c r="IT556" s="1">
        <v>100.0</v>
      </c>
      <c r="IU556" s="1">
        <v>-36.97</v>
      </c>
      <c r="IV556" s="1">
        <v>-3.4281</v>
      </c>
      <c r="IW556" s="1">
        <v>-15.4997090681632</v>
      </c>
      <c r="IX556" s="1">
        <v>-0.0247879993793271</v>
      </c>
      <c r="IY556" s="4">
        <v>7.95538345515496E-6</v>
      </c>
      <c r="IZ556" s="4">
        <v>-1.5371526770603E-9</v>
      </c>
      <c r="JA556" s="1">
        <v>-1.52814562796372</v>
      </c>
      <c r="JB556" s="1">
        <v>-0.154229800669789</v>
      </c>
      <c r="JC556" s="1">
        <v>0.00448218011029697</v>
      </c>
      <c r="JD556" s="4">
        <v>-5.57628094502494E-5</v>
      </c>
      <c r="JE556" s="1">
        <v>3.0</v>
      </c>
      <c r="JF556" s="1">
        <v>1990.0</v>
      </c>
      <c r="JG556" s="1">
        <v>1.0</v>
      </c>
      <c r="JH556" s="1">
        <v>28.0</v>
      </c>
      <c r="JI556" s="1">
        <v>61.4</v>
      </c>
      <c r="JJ556" s="1">
        <v>61.5</v>
      </c>
      <c r="JK556" s="1">
        <v>2.8186</v>
      </c>
      <c r="JL556" s="1">
        <v>2.65381</v>
      </c>
      <c r="JM556" s="1">
        <v>1.49658</v>
      </c>
      <c r="JN556" s="1">
        <v>2.3938</v>
      </c>
      <c r="JO556" s="1">
        <v>1.54785</v>
      </c>
      <c r="JP556" s="1">
        <v>2.4585</v>
      </c>
      <c r="JQ556" s="1">
        <v>42.2975</v>
      </c>
      <c r="JR556" s="1">
        <v>14.6661</v>
      </c>
      <c r="JS556" s="1">
        <v>18.0</v>
      </c>
      <c r="JT556" s="1">
        <v>483.286</v>
      </c>
      <c r="JU556" s="1">
        <v>424.338</v>
      </c>
      <c r="JV556" s="1">
        <v>25.6768</v>
      </c>
      <c r="JW556" s="1">
        <v>25.0692</v>
      </c>
      <c r="JX556" s="1">
        <v>29.9999</v>
      </c>
      <c r="JY556" s="1">
        <v>25.2544</v>
      </c>
      <c r="JZ556" s="1">
        <v>25.2437</v>
      </c>
      <c r="KA556" s="1">
        <v>56.6097</v>
      </c>
      <c r="KB556" s="1">
        <v>0.0</v>
      </c>
      <c r="KC556" s="1">
        <v>53.4367</v>
      </c>
      <c r="KD556" s="1">
        <v>25.7088</v>
      </c>
      <c r="KE556" s="1">
        <v>1255.31</v>
      </c>
      <c r="KF556" s="1">
        <v>32.0429</v>
      </c>
      <c r="KG556" s="1">
        <v>101.651</v>
      </c>
      <c r="KH556" s="1">
        <v>94.1893</v>
      </c>
    </row>
    <row r="557">
      <c r="A557" s="1">
        <v>556.0</v>
      </c>
      <c r="B557" s="1">
        <v>556.0</v>
      </c>
      <c r="C557" s="1">
        <v>1.6945505531E9</v>
      </c>
      <c r="D557" s="1">
        <v>18767.0999999046</v>
      </c>
      <c r="E557" s="2">
        <v>45181.686956018515</v>
      </c>
      <c r="F557" s="3">
        <v>0.6869560185185185</v>
      </c>
      <c r="G557" s="1">
        <v>5.0</v>
      </c>
      <c r="H557" s="1" t="s">
        <v>309</v>
      </c>
      <c r="I557" s="6" t="s">
        <v>310</v>
      </c>
      <c r="J557" s="1">
        <v>1.6945505456E9</v>
      </c>
      <c r="K557" s="1">
        <v>0.00655263395929763</v>
      </c>
      <c r="L557" s="1">
        <v>6.55263395929764</v>
      </c>
      <c r="M557" s="1">
        <v>112.869573210516</v>
      </c>
      <c r="N557" s="1">
        <v>1198.09332623177</v>
      </c>
      <c r="O557" s="1">
        <v>484.345894051342</v>
      </c>
      <c r="P557" s="1">
        <v>40.9431263658563</v>
      </c>
      <c r="Q557" s="1">
        <v>101.278212650228</v>
      </c>
      <c r="R557" s="1">
        <v>0.273578039340553</v>
      </c>
      <c r="S557" s="1">
        <v>4.20002475301125</v>
      </c>
      <c r="T557" s="1">
        <v>0.264049663690167</v>
      </c>
      <c r="U557" s="1">
        <v>0.165859479218737</v>
      </c>
      <c r="V557" s="1">
        <v>321.508140210124</v>
      </c>
      <c r="W557" s="1">
        <v>26.8468948250226</v>
      </c>
      <c r="X557" s="1">
        <v>27.9828814814815</v>
      </c>
      <c r="Y557" s="1">
        <v>3.7910542643065</v>
      </c>
      <c r="Z557" s="1">
        <v>50.081101586981</v>
      </c>
      <c r="AA557" s="1">
        <v>1.76219943312032</v>
      </c>
      <c r="AB557" s="1">
        <v>3.51869143704781</v>
      </c>
      <c r="AC557" s="1">
        <v>2.02885483118618</v>
      </c>
      <c r="AD557" s="1">
        <v>-288.971157605026</v>
      </c>
      <c r="AE557" s="1">
        <v>-288.174636661902</v>
      </c>
      <c r="AF557" s="1">
        <v>-14.8588422678967</v>
      </c>
      <c r="AG557" s="1">
        <v>-270.496496324701</v>
      </c>
      <c r="AH557" s="1">
        <v>509.440321724962</v>
      </c>
      <c r="AI557" s="1">
        <v>6.86341431299071</v>
      </c>
      <c r="AJ557" s="1">
        <v>112.869573210516</v>
      </c>
      <c r="AK557" s="1">
        <v>1269.3451426601</v>
      </c>
      <c r="AL557" s="1">
        <v>1247.54363636364</v>
      </c>
      <c r="AM557" s="1">
        <v>3.42851087003546</v>
      </c>
      <c r="AN557" s="1">
        <v>66.0960600524539</v>
      </c>
      <c r="AO557" s="1">
        <v>6.55263395929764</v>
      </c>
      <c r="AP557" s="1">
        <v>20.4699000354791</v>
      </c>
      <c r="AQ557" s="1">
        <v>20.8317054545455</v>
      </c>
      <c r="AR557" s="1">
        <v>-3.6228016585783E-4</v>
      </c>
      <c r="AS557" s="1">
        <v>102.470414638987</v>
      </c>
      <c r="AT557" s="1">
        <v>3.0</v>
      </c>
      <c r="AU557" s="1">
        <v>1.0</v>
      </c>
      <c r="AV557" s="1">
        <v>1.0</v>
      </c>
      <c r="AW557" s="1">
        <v>0.0</v>
      </c>
      <c r="AX557" s="1">
        <v>44524.0</v>
      </c>
      <c r="AY557" s="1" t="s">
        <v>295</v>
      </c>
      <c r="AZ557" s="1" t="s">
        <v>295</v>
      </c>
      <c r="BA557" s="1">
        <v>0.0</v>
      </c>
      <c r="BB557" s="1">
        <v>0.0</v>
      </c>
      <c r="BC557" s="1">
        <v>0.0</v>
      </c>
      <c r="BD557" s="1">
        <v>0.0</v>
      </c>
      <c r="BE557" s="1" t="s">
        <v>295</v>
      </c>
      <c r="BF557" s="1" t="s">
        <v>295</v>
      </c>
      <c r="BG557" s="1">
        <v>0.0</v>
      </c>
      <c r="BH557" s="1">
        <v>0.0</v>
      </c>
      <c r="BI557" s="1">
        <v>0.0</v>
      </c>
      <c r="BJ557" s="1">
        <v>0.5</v>
      </c>
      <c r="BK557" s="1">
        <v>0.0</v>
      </c>
      <c r="BL557" s="1">
        <v>0.0</v>
      </c>
      <c r="BM557" s="1">
        <v>0.0</v>
      </c>
      <c r="BN557" s="1">
        <v>0.0</v>
      </c>
      <c r="BO557" s="1">
        <v>0.0</v>
      </c>
      <c r="BP557" s="1">
        <v>0.0</v>
      </c>
      <c r="BQ557" s="1" t="s">
        <v>295</v>
      </c>
      <c r="BR557" s="1">
        <v>0.0</v>
      </c>
      <c r="BS557" s="1">
        <v>0.0</v>
      </c>
      <c r="BT557" s="1">
        <v>0.0</v>
      </c>
      <c r="BU557" s="1">
        <v>0.0</v>
      </c>
      <c r="BV557" s="1">
        <v>0.0</v>
      </c>
      <c r="BW557" s="1">
        <v>0.0</v>
      </c>
      <c r="BX557" s="1">
        <v>0.0</v>
      </c>
      <c r="BY557" s="1">
        <v>0.0</v>
      </c>
      <c r="BZ557" s="1">
        <v>1.0</v>
      </c>
      <c r="CA557" s="1" t="s">
        <v>296</v>
      </c>
      <c r="CB557" s="1" t="s">
        <v>296</v>
      </c>
      <c r="CC557" s="1" t="s">
        <v>296</v>
      </c>
      <c r="CD557" s="1" t="s">
        <v>296</v>
      </c>
      <c r="CE557" s="1" t="s">
        <v>296</v>
      </c>
      <c r="CF557" s="1" t="s">
        <v>296</v>
      </c>
      <c r="CG557" s="1" t="s">
        <v>296</v>
      </c>
      <c r="CH557" s="1" t="s">
        <v>296</v>
      </c>
      <c r="CI557" s="1" t="s">
        <v>296</v>
      </c>
      <c r="CJ557" s="1" t="s">
        <v>296</v>
      </c>
      <c r="CK557" s="1" t="s">
        <v>296</v>
      </c>
      <c r="CL557" s="1" t="s">
        <v>296</v>
      </c>
      <c r="CM557" s="1" t="s">
        <v>296</v>
      </c>
      <c r="CN557" s="1" t="s">
        <v>296</v>
      </c>
      <c r="CO557" s="1" t="s">
        <v>296</v>
      </c>
      <c r="CP557" s="1" t="s">
        <v>296</v>
      </c>
      <c r="CQ557" s="1" t="s">
        <v>296</v>
      </c>
      <c r="CR557" s="1" t="s">
        <v>296</v>
      </c>
      <c r="CS557" s="1" t="s">
        <v>296</v>
      </c>
      <c r="CT557" s="1" t="s">
        <v>296</v>
      </c>
      <c r="CU557" s="1" t="s">
        <v>296</v>
      </c>
      <c r="CV557" s="1" t="s">
        <v>296</v>
      </c>
      <c r="CW557" s="1" t="s">
        <v>296</v>
      </c>
      <c r="CX557" s="1" t="s">
        <v>296</v>
      </c>
      <c r="CY557" s="1" t="s">
        <v>296</v>
      </c>
      <c r="CZ557" s="1" t="s">
        <v>296</v>
      </c>
      <c r="DA557" s="1" t="s">
        <v>296</v>
      </c>
      <c r="DB557" s="1" t="s">
        <v>296</v>
      </c>
      <c r="DC557" s="1" t="s">
        <v>296</v>
      </c>
      <c r="DD557" s="1" t="s">
        <v>296</v>
      </c>
      <c r="DE557" s="1" t="s">
        <v>296</v>
      </c>
      <c r="DF557" s="1" t="s">
        <v>296</v>
      </c>
      <c r="DG557" s="1" t="s">
        <v>296</v>
      </c>
      <c r="DH557" s="1" t="s">
        <v>296</v>
      </c>
      <c r="DI557" s="1">
        <v>1999.98703703704</v>
      </c>
      <c r="DJ557" s="1">
        <v>1681.18611064428</v>
      </c>
      <c r="DK557" s="1">
        <v>0.840598503645774</v>
      </c>
      <c r="DL557" s="1">
        <v>0.160755112036344</v>
      </c>
      <c r="DM557" s="1">
        <v>0.28</v>
      </c>
      <c r="DN557" s="1">
        <v>0.5</v>
      </c>
      <c r="DO557" s="1" t="s">
        <v>297</v>
      </c>
      <c r="DP557" s="1">
        <v>2.0</v>
      </c>
      <c r="DQ557" s="1" t="b">
        <v>1</v>
      </c>
      <c r="DR557" s="1">
        <v>1.6945505456E9</v>
      </c>
      <c r="DS557" s="1">
        <v>1198.09333333333</v>
      </c>
      <c r="DT557" s="1">
        <v>1227.08148148148</v>
      </c>
      <c r="DU557" s="1">
        <v>20.8463333333333</v>
      </c>
      <c r="DV557" s="1">
        <v>20.4700074074074</v>
      </c>
      <c r="DW557" s="1">
        <v>1234.96666666667</v>
      </c>
      <c r="DX557" s="1">
        <v>24.2748296296296</v>
      </c>
      <c r="DY557" s="1">
        <v>500.017222222222</v>
      </c>
      <c r="DZ557" s="1">
        <v>84.4328037037037</v>
      </c>
      <c r="EA557" s="1">
        <v>0.100020603703704</v>
      </c>
      <c r="EB557" s="1">
        <v>26.7102037037037</v>
      </c>
      <c r="EC557" s="1">
        <v>27.9828814814815</v>
      </c>
      <c r="ED557" s="1">
        <v>999.9</v>
      </c>
      <c r="EE557" s="1">
        <v>0.0</v>
      </c>
      <c r="EF557" s="1">
        <v>0.0</v>
      </c>
      <c r="EG557" s="1">
        <v>9995.0937037037</v>
      </c>
      <c r="EH557" s="1">
        <v>0.0</v>
      </c>
      <c r="EI557" s="1">
        <v>165.326222222222</v>
      </c>
      <c r="EJ557" s="1">
        <v>-28.9890962962963</v>
      </c>
      <c r="EK557" s="1">
        <v>1223.60037037037</v>
      </c>
      <c r="EL557" s="1">
        <v>1252.72555555556</v>
      </c>
      <c r="EM557" s="1">
        <v>0.376320296296296</v>
      </c>
      <c r="EN557" s="1">
        <v>1227.08148148148</v>
      </c>
      <c r="EO557" s="1">
        <v>20.4700074074074</v>
      </c>
      <c r="EP557" s="1">
        <v>1.76011407407407</v>
      </c>
      <c r="EQ557" s="1">
        <v>1.72834037037037</v>
      </c>
      <c r="ER557" s="1">
        <v>15.4369962962963</v>
      </c>
      <c r="ES557" s="1">
        <v>15.1533333333333</v>
      </c>
      <c r="ET557" s="1">
        <v>1999.98703703704</v>
      </c>
      <c r="EU557" s="1">
        <v>0.979999666666666</v>
      </c>
      <c r="EV557" s="1">
        <v>0.0200004407407407</v>
      </c>
      <c r="EW557" s="1">
        <v>0.0</v>
      </c>
      <c r="EX557" s="1">
        <v>35.3305962962963</v>
      </c>
      <c r="EY557" s="1">
        <v>5.00078</v>
      </c>
      <c r="EZ557" s="1">
        <v>1109.17851851852</v>
      </c>
      <c r="FA557" s="1">
        <v>16379.5185185185</v>
      </c>
      <c r="FB557" s="1">
        <v>38.5182222222222</v>
      </c>
      <c r="FC557" s="1">
        <v>39.1965185185185</v>
      </c>
      <c r="FD557" s="1">
        <v>38.8724444444444</v>
      </c>
      <c r="FE557" s="1">
        <v>38.4626296296296</v>
      </c>
      <c r="FF557" s="1">
        <v>39.722037037037</v>
      </c>
      <c r="FG557" s="1">
        <v>1955.08703703704</v>
      </c>
      <c r="FH557" s="1">
        <v>39.9</v>
      </c>
      <c r="FI557" s="1">
        <v>0.0</v>
      </c>
      <c r="FJ557" s="1">
        <v>1.6945505514E9</v>
      </c>
      <c r="FK557" s="1">
        <v>0.0</v>
      </c>
      <c r="FL557" s="1">
        <v>35.31418</v>
      </c>
      <c r="FM557" s="1">
        <v>0.643369231730468</v>
      </c>
      <c r="FN557" s="1">
        <v>-13.5946153609126</v>
      </c>
      <c r="FO557" s="1">
        <v>1109.1448</v>
      </c>
      <c r="FP557" s="1">
        <v>15.0</v>
      </c>
      <c r="FQ557" s="1">
        <v>1.6945468636E9</v>
      </c>
      <c r="FR557" s="3">
        <v>0.6442476851851852</v>
      </c>
      <c r="FS557" s="1">
        <v>1.6945468636E9</v>
      </c>
      <c r="FT557" s="1">
        <v>1.6945468596E9</v>
      </c>
      <c r="FU557" s="1">
        <v>6.0</v>
      </c>
      <c r="FV557" s="1">
        <v>0.005</v>
      </c>
      <c r="FW557" s="1">
        <v>0.067</v>
      </c>
      <c r="FX557" s="1">
        <v>-25.093</v>
      </c>
      <c r="FY557" s="1">
        <v>-3.415</v>
      </c>
      <c r="FZ557" s="1">
        <v>420.0</v>
      </c>
      <c r="GA557" s="1">
        <v>20.0</v>
      </c>
      <c r="GB557" s="1">
        <v>0.39</v>
      </c>
      <c r="GC557" s="1">
        <v>0.18</v>
      </c>
      <c r="GD557" s="1">
        <v>-28.9953125</v>
      </c>
      <c r="GE557" s="1">
        <v>-0.0221279549718452</v>
      </c>
      <c r="GF557" s="1">
        <v>0.100100187780793</v>
      </c>
      <c r="GG557" s="1">
        <v>1.0</v>
      </c>
      <c r="GH557" s="1">
        <v>0.378939975</v>
      </c>
      <c r="GI557" s="1">
        <v>-0.0742137523452169</v>
      </c>
      <c r="GJ557" s="1">
        <v>0.0108216666149154</v>
      </c>
      <c r="GK557" s="1">
        <v>1.0</v>
      </c>
      <c r="GL557" s="1">
        <v>2.0</v>
      </c>
      <c r="GM557" s="1">
        <v>2.0</v>
      </c>
      <c r="GN557" s="5">
        <v>45324.0</v>
      </c>
      <c r="GO557" s="1">
        <v>3.10398</v>
      </c>
      <c r="GP557" s="1">
        <v>2.75801</v>
      </c>
      <c r="GQ557" s="1">
        <v>0.175343</v>
      </c>
      <c r="GR557" s="1">
        <v>0.174662</v>
      </c>
      <c r="GS557" s="1">
        <v>0.103538</v>
      </c>
      <c r="GT557" s="1">
        <v>0.0922945</v>
      </c>
      <c r="GU557" s="1">
        <v>21484.3</v>
      </c>
      <c r="GV557" s="1">
        <v>20115.0</v>
      </c>
      <c r="GW557" s="1">
        <v>26591.8</v>
      </c>
      <c r="GX557" s="1">
        <v>24682.1</v>
      </c>
      <c r="GY557" s="1">
        <v>38265.6</v>
      </c>
      <c r="GZ557" s="1">
        <v>32769.0</v>
      </c>
      <c r="HA557" s="1">
        <v>46524.4</v>
      </c>
      <c r="HB557" s="1">
        <v>39061.2</v>
      </c>
      <c r="HC557" s="1">
        <v>1.92342</v>
      </c>
      <c r="HD557" s="1">
        <v>1.80105</v>
      </c>
      <c r="HE557" s="1">
        <v>0.15863</v>
      </c>
      <c r="HF557" s="1">
        <v>0.0</v>
      </c>
      <c r="HG557" s="1">
        <v>25.3788</v>
      </c>
      <c r="HH557" s="1">
        <v>999.9</v>
      </c>
      <c r="HI557" s="1">
        <v>45.8</v>
      </c>
      <c r="HJ557" s="1">
        <v>39.1</v>
      </c>
      <c r="HK557" s="1">
        <v>38.3235</v>
      </c>
      <c r="HL557" s="1">
        <v>60.3781</v>
      </c>
      <c r="HM557" s="1">
        <v>29.7075</v>
      </c>
      <c r="HN557" s="1">
        <v>1.0</v>
      </c>
      <c r="HO557" s="1">
        <v>-0.183897</v>
      </c>
      <c r="HP557" s="1">
        <v>-0.728252</v>
      </c>
      <c r="HQ557" s="1">
        <v>20.3081</v>
      </c>
      <c r="HR557" s="1">
        <v>5.21684</v>
      </c>
      <c r="HS557" s="1">
        <v>11.9754</v>
      </c>
      <c r="HT557" s="1">
        <v>4.9644</v>
      </c>
      <c r="HU557" s="1">
        <v>3.27408</v>
      </c>
      <c r="HV557" s="1">
        <v>9999.0</v>
      </c>
      <c r="HW557" s="1">
        <v>9999.0</v>
      </c>
      <c r="HX557" s="1">
        <v>9999.0</v>
      </c>
      <c r="HY557" s="1">
        <v>173.9</v>
      </c>
      <c r="HZ557" s="1">
        <v>1.86392</v>
      </c>
      <c r="IA557" s="1">
        <v>1.86012</v>
      </c>
      <c r="IB557" s="1">
        <v>1.85845</v>
      </c>
      <c r="IC557" s="1">
        <v>1.85984</v>
      </c>
      <c r="ID557" s="1">
        <v>1.85983</v>
      </c>
      <c r="IE557" s="1">
        <v>1.85837</v>
      </c>
      <c r="IF557" s="1">
        <v>1.85745</v>
      </c>
      <c r="IG557" s="1">
        <v>1.85231</v>
      </c>
      <c r="IH557" s="1">
        <v>0.0</v>
      </c>
      <c r="II557" s="1">
        <v>0.0</v>
      </c>
      <c r="IJ557" s="1">
        <v>0.0</v>
      </c>
      <c r="IK557" s="1">
        <v>0.0</v>
      </c>
      <c r="IL557" s="1">
        <v>0.0</v>
      </c>
      <c r="IM557" s="1" t="s">
        <v>298</v>
      </c>
      <c r="IN557" s="1" t="s">
        <v>299</v>
      </c>
      <c r="IO557" s="1" t="s">
        <v>299</v>
      </c>
      <c r="IP557" s="1" t="s">
        <v>299</v>
      </c>
      <c r="IQ557" s="1" t="s">
        <v>299</v>
      </c>
      <c r="IR557" s="1">
        <v>0.0</v>
      </c>
      <c r="IS557" s="1">
        <v>100.0</v>
      </c>
      <c r="IT557" s="1">
        <v>100.0</v>
      </c>
      <c r="IU557" s="1">
        <v>-37.18</v>
      </c>
      <c r="IV557" s="1">
        <v>-3.428</v>
      </c>
      <c r="IW557" s="1">
        <v>-15.4997090681632</v>
      </c>
      <c r="IX557" s="1">
        <v>-0.0247879993793271</v>
      </c>
      <c r="IY557" s="4">
        <v>7.95538345515496E-6</v>
      </c>
      <c r="IZ557" s="4">
        <v>-1.5371526770603E-9</v>
      </c>
      <c r="JA557" s="1">
        <v>-1.52814562796372</v>
      </c>
      <c r="JB557" s="1">
        <v>-0.154229800669789</v>
      </c>
      <c r="JC557" s="1">
        <v>0.00448218011029697</v>
      </c>
      <c r="JD557" s="4">
        <v>-5.57628094502494E-5</v>
      </c>
      <c r="JE557" s="1">
        <v>3.0</v>
      </c>
      <c r="JF557" s="1">
        <v>1990.0</v>
      </c>
      <c r="JG557" s="1">
        <v>1.0</v>
      </c>
      <c r="JH557" s="1">
        <v>28.0</v>
      </c>
      <c r="JI557" s="1">
        <v>61.5</v>
      </c>
      <c r="JJ557" s="1">
        <v>61.6</v>
      </c>
      <c r="JK557" s="1">
        <v>2.84668</v>
      </c>
      <c r="JL557" s="1">
        <v>2.65503</v>
      </c>
      <c r="JM557" s="1">
        <v>1.49658</v>
      </c>
      <c r="JN557" s="1">
        <v>2.3938</v>
      </c>
      <c r="JO557" s="1">
        <v>1.54785</v>
      </c>
      <c r="JP557" s="1">
        <v>2.50122</v>
      </c>
      <c r="JQ557" s="1">
        <v>42.2975</v>
      </c>
      <c r="JR557" s="1">
        <v>14.6661</v>
      </c>
      <c r="JS557" s="1">
        <v>18.0</v>
      </c>
      <c r="JT557" s="1">
        <v>483.474</v>
      </c>
      <c r="JU557" s="1">
        <v>424.145</v>
      </c>
      <c r="JV557" s="1">
        <v>25.695</v>
      </c>
      <c r="JW557" s="1">
        <v>25.0682</v>
      </c>
      <c r="JX557" s="1">
        <v>29.9999</v>
      </c>
      <c r="JY557" s="1">
        <v>25.2529</v>
      </c>
      <c r="JZ557" s="1">
        <v>25.2429</v>
      </c>
      <c r="KA557" s="1">
        <v>57.2169</v>
      </c>
      <c r="KB557" s="1">
        <v>0.0</v>
      </c>
      <c r="KC557" s="1">
        <v>53.4367</v>
      </c>
      <c r="KD557" s="1">
        <v>25.7249</v>
      </c>
      <c r="KE557" s="1">
        <v>1275.35</v>
      </c>
      <c r="KF557" s="1">
        <v>32.0429</v>
      </c>
      <c r="KG557" s="1">
        <v>101.651</v>
      </c>
      <c r="KH557" s="1">
        <v>94.1903</v>
      </c>
    </row>
    <row r="558">
      <c r="A558" s="1">
        <v>557.0</v>
      </c>
      <c r="B558" s="1">
        <v>557.0</v>
      </c>
      <c r="C558" s="1">
        <v>1.6945505581E9</v>
      </c>
      <c r="D558" s="1">
        <v>18772.0999999046</v>
      </c>
      <c r="E558" s="2">
        <v>45181.68701388889</v>
      </c>
      <c r="F558" s="3">
        <v>0.6870138888888889</v>
      </c>
      <c r="G558" s="1">
        <v>5.0</v>
      </c>
      <c r="H558" s="1" t="s">
        <v>309</v>
      </c>
      <c r="I558" s="1" t="s">
        <v>310</v>
      </c>
      <c r="J558" s="1">
        <v>1.69455055031429E9</v>
      </c>
      <c r="K558" s="1">
        <v>0.00649999174689641</v>
      </c>
      <c r="L558" s="1">
        <v>6.49999174689641</v>
      </c>
      <c r="M558" s="1">
        <v>112.24266035878</v>
      </c>
      <c r="N558" s="1">
        <v>1213.88749294721</v>
      </c>
      <c r="O558" s="1">
        <v>498.116725729959</v>
      </c>
      <c r="P558" s="1">
        <v>42.10722809707</v>
      </c>
      <c r="Q558" s="1">
        <v>102.613373351005</v>
      </c>
      <c r="R558" s="1">
        <v>0.271415327043157</v>
      </c>
      <c r="S558" s="1">
        <v>4.1999488490217</v>
      </c>
      <c r="T558" s="1">
        <v>0.262034062521322</v>
      </c>
      <c r="U558" s="1">
        <v>0.164587144935817</v>
      </c>
      <c r="V558" s="1">
        <v>321.507701099011</v>
      </c>
      <c r="W558" s="1">
        <v>26.8519950711627</v>
      </c>
      <c r="X558" s="1">
        <v>27.9757678571429</v>
      </c>
      <c r="Y558" s="1">
        <v>3.78948219891432</v>
      </c>
      <c r="Z558" s="1">
        <v>50.0725477027464</v>
      </c>
      <c r="AA558" s="1">
        <v>1.76141589443761</v>
      </c>
      <c r="AB558" s="1">
        <v>3.51772772756477</v>
      </c>
      <c r="AC558" s="1">
        <v>2.02806630447671</v>
      </c>
      <c r="AD558" s="1">
        <v>-286.649636038132</v>
      </c>
      <c r="AE558" s="1">
        <v>-287.612434661768</v>
      </c>
      <c r="AF558" s="1">
        <v>-14.8292502729594</v>
      </c>
      <c r="AG558" s="1">
        <v>-267.583619873848</v>
      </c>
      <c r="AH558" s="1">
        <v>510.168374732042</v>
      </c>
      <c r="AI558" s="1">
        <v>6.64385749801071</v>
      </c>
      <c r="AJ558" s="1">
        <v>112.24266035878</v>
      </c>
      <c r="AK558" s="1">
        <v>1286.44596621168</v>
      </c>
      <c r="AL558" s="1">
        <v>1264.69145454545</v>
      </c>
      <c r="AM558" s="1">
        <v>3.42578856915918</v>
      </c>
      <c r="AN558" s="1">
        <v>66.0960600524539</v>
      </c>
      <c r="AO558" s="1">
        <v>6.49999174689641</v>
      </c>
      <c r="AP558" s="1">
        <v>20.4812958224092</v>
      </c>
      <c r="AQ558" s="1">
        <v>20.8369242424242</v>
      </c>
      <c r="AR558" s="1">
        <v>1.1332598079728E-4</v>
      </c>
      <c r="AS558" s="1">
        <v>102.470414638987</v>
      </c>
      <c r="AT558" s="1">
        <v>3.0</v>
      </c>
      <c r="AU558" s="1">
        <v>1.0</v>
      </c>
      <c r="AV558" s="1">
        <v>1.0</v>
      </c>
      <c r="AW558" s="1">
        <v>0.0</v>
      </c>
      <c r="AX558" s="1">
        <v>44584.0</v>
      </c>
      <c r="AY558" s="1" t="s">
        <v>295</v>
      </c>
      <c r="AZ558" s="1" t="s">
        <v>295</v>
      </c>
      <c r="BA558" s="1">
        <v>0.0</v>
      </c>
      <c r="BB558" s="1">
        <v>0.0</v>
      </c>
      <c r="BC558" s="1">
        <v>0.0</v>
      </c>
      <c r="BD558" s="1">
        <v>0.0</v>
      </c>
      <c r="BE558" s="1" t="s">
        <v>295</v>
      </c>
      <c r="BF558" s="1" t="s">
        <v>295</v>
      </c>
      <c r="BG558" s="1">
        <v>0.0</v>
      </c>
      <c r="BH558" s="1">
        <v>0.0</v>
      </c>
      <c r="BI558" s="1">
        <v>0.0</v>
      </c>
      <c r="BJ558" s="1">
        <v>0.5</v>
      </c>
      <c r="BK558" s="1">
        <v>0.0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 t="s">
        <v>295</v>
      </c>
      <c r="BR558" s="1">
        <v>0.0</v>
      </c>
      <c r="BS558" s="1">
        <v>0.0</v>
      </c>
      <c r="BT558" s="1">
        <v>0.0</v>
      </c>
      <c r="BU558" s="1">
        <v>0.0</v>
      </c>
      <c r="BV558" s="1">
        <v>0.0</v>
      </c>
      <c r="BW558" s="1">
        <v>0.0</v>
      </c>
      <c r="BX558" s="1">
        <v>0.0</v>
      </c>
      <c r="BY558" s="1">
        <v>0.0</v>
      </c>
      <c r="BZ558" s="1">
        <v>1.0</v>
      </c>
      <c r="CA558" s="1" t="s">
        <v>296</v>
      </c>
      <c r="CB558" s="1" t="s">
        <v>296</v>
      </c>
      <c r="CC558" s="1" t="s">
        <v>296</v>
      </c>
      <c r="CD558" s="1" t="s">
        <v>296</v>
      </c>
      <c r="CE558" s="1" t="s">
        <v>296</v>
      </c>
      <c r="CF558" s="1" t="s">
        <v>296</v>
      </c>
      <c r="CG558" s="1" t="s">
        <v>296</v>
      </c>
      <c r="CH558" s="1" t="s">
        <v>296</v>
      </c>
      <c r="CI558" s="1" t="s">
        <v>296</v>
      </c>
      <c r="CJ558" s="1" t="s">
        <v>296</v>
      </c>
      <c r="CK558" s="1" t="s">
        <v>296</v>
      </c>
      <c r="CL558" s="1" t="s">
        <v>296</v>
      </c>
      <c r="CM558" s="1" t="s">
        <v>296</v>
      </c>
      <c r="CN558" s="1" t="s">
        <v>296</v>
      </c>
      <c r="CO558" s="1" t="s">
        <v>296</v>
      </c>
      <c r="CP558" s="1" t="s">
        <v>296</v>
      </c>
      <c r="CQ558" s="1" t="s">
        <v>296</v>
      </c>
      <c r="CR558" s="1" t="s">
        <v>296</v>
      </c>
      <c r="CS558" s="1" t="s">
        <v>296</v>
      </c>
      <c r="CT558" s="1" t="s">
        <v>296</v>
      </c>
      <c r="CU558" s="1" t="s">
        <v>296</v>
      </c>
      <c r="CV558" s="1" t="s">
        <v>296</v>
      </c>
      <c r="CW558" s="1" t="s">
        <v>296</v>
      </c>
      <c r="CX558" s="1" t="s">
        <v>296</v>
      </c>
      <c r="CY558" s="1" t="s">
        <v>296</v>
      </c>
      <c r="CZ558" s="1" t="s">
        <v>296</v>
      </c>
      <c r="DA558" s="1" t="s">
        <v>296</v>
      </c>
      <c r="DB558" s="1" t="s">
        <v>296</v>
      </c>
      <c r="DC558" s="1" t="s">
        <v>296</v>
      </c>
      <c r="DD558" s="1" t="s">
        <v>296</v>
      </c>
      <c r="DE558" s="1" t="s">
        <v>296</v>
      </c>
      <c r="DF558" s="1" t="s">
        <v>296</v>
      </c>
      <c r="DG558" s="1" t="s">
        <v>296</v>
      </c>
      <c r="DH558" s="1" t="s">
        <v>296</v>
      </c>
      <c r="DI558" s="1">
        <v>1999.98428571429</v>
      </c>
      <c r="DJ558" s="1">
        <v>1681.18379953317</v>
      </c>
      <c r="DK558" s="1">
        <v>0.840598504469118</v>
      </c>
      <c r="DL558" s="1">
        <v>0.160755113625398</v>
      </c>
      <c r="DM558" s="1">
        <v>0.28</v>
      </c>
      <c r="DN558" s="1">
        <v>0.5</v>
      </c>
      <c r="DO558" s="1" t="s">
        <v>297</v>
      </c>
      <c r="DP558" s="1">
        <v>2.0</v>
      </c>
      <c r="DQ558" s="1" t="b">
        <v>1</v>
      </c>
      <c r="DR558" s="1">
        <v>1.69455055031429E9</v>
      </c>
      <c r="DS558" s="1">
        <v>1213.8875</v>
      </c>
      <c r="DT558" s="1">
        <v>1242.90857142857</v>
      </c>
      <c r="DU558" s="1">
        <v>20.8370571428571</v>
      </c>
      <c r="DV558" s="1">
        <v>20.4727535714286</v>
      </c>
      <c r="DW558" s="1">
        <v>1250.95535714286</v>
      </c>
      <c r="DX558" s="1">
        <v>24.2652107142857</v>
      </c>
      <c r="DY558" s="1">
        <v>499.999857142857</v>
      </c>
      <c r="DZ558" s="1">
        <v>84.4329178571429</v>
      </c>
      <c r="EA558" s="1">
        <v>0.0999354321428572</v>
      </c>
      <c r="EB558" s="1">
        <v>26.70555</v>
      </c>
      <c r="EC558" s="1">
        <v>27.9757678571429</v>
      </c>
      <c r="ED558" s="1">
        <v>999.9</v>
      </c>
      <c r="EE558" s="1">
        <v>0.0</v>
      </c>
      <c r="EF558" s="1">
        <v>0.0</v>
      </c>
      <c r="EG558" s="1">
        <v>9994.84285714286</v>
      </c>
      <c r="EH558" s="1">
        <v>0.0</v>
      </c>
      <c r="EI558" s="1">
        <v>165.061678571429</v>
      </c>
      <c r="EJ558" s="1">
        <v>-29.0217785714286</v>
      </c>
      <c r="EK558" s="1">
        <v>1239.71964285714</v>
      </c>
      <c r="EL558" s="1">
        <v>1268.88678571429</v>
      </c>
      <c r="EM558" s="1">
        <v>0.364294964285714</v>
      </c>
      <c r="EN558" s="1">
        <v>1242.90857142857</v>
      </c>
      <c r="EO558" s="1">
        <v>20.4727535714286</v>
      </c>
      <c r="EP558" s="1">
        <v>1.75933285714286</v>
      </c>
      <c r="EQ558" s="1">
        <v>1.72857428571429</v>
      </c>
      <c r="ER558" s="1">
        <v>15.4300821428571</v>
      </c>
      <c r="ES558" s="1">
        <v>15.1554428571429</v>
      </c>
      <c r="ET558" s="1">
        <v>1999.98428571429</v>
      </c>
      <c r="EU558" s="1">
        <v>0.979999535714286</v>
      </c>
      <c r="EV558" s="1">
        <v>0.0200005678571429</v>
      </c>
      <c r="EW558" s="1">
        <v>0.0</v>
      </c>
      <c r="EX558" s="1">
        <v>35.3871857142857</v>
      </c>
      <c r="EY558" s="1">
        <v>5.00078</v>
      </c>
      <c r="EZ558" s="1">
        <v>1108.10214285714</v>
      </c>
      <c r="FA558" s="1">
        <v>16379.5</v>
      </c>
      <c r="FB558" s="1">
        <v>38.49975</v>
      </c>
      <c r="FC558" s="1">
        <v>39.1783214285714</v>
      </c>
      <c r="FD558" s="1">
        <v>38.8212142857143</v>
      </c>
      <c r="FE558" s="1">
        <v>38.4573571428571</v>
      </c>
      <c r="FF558" s="1">
        <v>39.7163571428571</v>
      </c>
      <c r="FG558" s="1">
        <v>1955.08428571429</v>
      </c>
      <c r="FH558" s="1">
        <v>39.9</v>
      </c>
      <c r="FI558" s="1">
        <v>0.0</v>
      </c>
      <c r="FJ558" s="1">
        <v>1.6945505568E9</v>
      </c>
      <c r="FK558" s="1">
        <v>0.0</v>
      </c>
      <c r="FL558" s="1">
        <v>35.3517615384615</v>
      </c>
      <c r="FM558" s="1">
        <v>0.302516241101099</v>
      </c>
      <c r="FN558" s="1">
        <v>-12.8912820638533</v>
      </c>
      <c r="FO558" s="1">
        <v>1107.99038461538</v>
      </c>
      <c r="FP558" s="1">
        <v>15.0</v>
      </c>
      <c r="FQ558" s="1">
        <v>1.6945468636E9</v>
      </c>
      <c r="FR558" s="3">
        <v>0.6442476851851852</v>
      </c>
      <c r="FS558" s="1">
        <v>1.6945468636E9</v>
      </c>
      <c r="FT558" s="1">
        <v>1.6945468596E9</v>
      </c>
      <c r="FU558" s="1">
        <v>6.0</v>
      </c>
      <c r="FV558" s="1">
        <v>0.005</v>
      </c>
      <c r="FW558" s="1">
        <v>0.067</v>
      </c>
      <c r="FX558" s="1">
        <v>-25.093</v>
      </c>
      <c r="FY558" s="1">
        <v>-3.415</v>
      </c>
      <c r="FZ558" s="1">
        <v>420.0</v>
      </c>
      <c r="GA558" s="1">
        <v>20.0</v>
      </c>
      <c r="GB558" s="1">
        <v>0.39</v>
      </c>
      <c r="GC558" s="1">
        <v>0.18</v>
      </c>
      <c r="GD558" s="1">
        <v>-29.0095341463415</v>
      </c>
      <c r="GE558" s="1">
        <v>-0.580074564459933</v>
      </c>
      <c r="GF558" s="1">
        <v>0.118633073597124</v>
      </c>
      <c r="GG558" s="1">
        <v>0.0</v>
      </c>
      <c r="GH558" s="1">
        <v>0.371191414634146</v>
      </c>
      <c r="GI558" s="1">
        <v>-0.153561679442509</v>
      </c>
      <c r="GJ558" s="1">
        <v>0.0153338759247901</v>
      </c>
      <c r="GK558" s="1">
        <v>1.0</v>
      </c>
      <c r="GL558" s="1">
        <v>1.0</v>
      </c>
      <c r="GM558" s="1">
        <v>2.0</v>
      </c>
      <c r="GN558" s="5">
        <v>45293.0</v>
      </c>
      <c r="GO558" s="1">
        <v>3.1039</v>
      </c>
      <c r="GP558" s="1">
        <v>2.7582</v>
      </c>
      <c r="GQ558" s="1">
        <v>0.176789</v>
      </c>
      <c r="GR558" s="1">
        <v>0.17607</v>
      </c>
      <c r="GS558" s="1">
        <v>0.103557</v>
      </c>
      <c r="GT558" s="1">
        <v>0.0923253</v>
      </c>
      <c r="GU558" s="1">
        <v>21446.7</v>
      </c>
      <c r="GV558" s="1">
        <v>20080.6</v>
      </c>
      <c r="GW558" s="1">
        <v>26591.9</v>
      </c>
      <c r="GX558" s="1">
        <v>24682.0</v>
      </c>
      <c r="GY558" s="1">
        <v>38265.1</v>
      </c>
      <c r="GZ558" s="1">
        <v>32767.8</v>
      </c>
      <c r="HA558" s="1">
        <v>46524.6</v>
      </c>
      <c r="HB558" s="1">
        <v>39060.9</v>
      </c>
      <c r="HC558" s="1">
        <v>1.9234</v>
      </c>
      <c r="HD558" s="1">
        <v>1.80138</v>
      </c>
      <c r="HE558" s="1">
        <v>0.158668</v>
      </c>
      <c r="HF558" s="1">
        <v>0.0</v>
      </c>
      <c r="HG558" s="1">
        <v>25.3751</v>
      </c>
      <c r="HH558" s="1">
        <v>999.9</v>
      </c>
      <c r="HI558" s="1">
        <v>45.8</v>
      </c>
      <c r="HJ558" s="1">
        <v>39.1</v>
      </c>
      <c r="HK558" s="1">
        <v>38.3176</v>
      </c>
      <c r="HL558" s="1">
        <v>60.7181</v>
      </c>
      <c r="HM558" s="1">
        <v>29.6675</v>
      </c>
      <c r="HN558" s="1">
        <v>1.0</v>
      </c>
      <c r="HO558" s="1">
        <v>-0.183834</v>
      </c>
      <c r="HP558" s="1">
        <v>-0.766977</v>
      </c>
      <c r="HQ558" s="1">
        <v>20.3078</v>
      </c>
      <c r="HR558" s="1">
        <v>5.21639</v>
      </c>
      <c r="HS558" s="1">
        <v>11.9769</v>
      </c>
      <c r="HT558" s="1">
        <v>4.96405</v>
      </c>
      <c r="HU558" s="1">
        <v>3.27405</v>
      </c>
      <c r="HV558" s="1">
        <v>9999.0</v>
      </c>
      <c r="HW558" s="1">
        <v>9999.0</v>
      </c>
      <c r="HX558" s="1">
        <v>9999.0</v>
      </c>
      <c r="HY558" s="1">
        <v>173.9</v>
      </c>
      <c r="HZ558" s="1">
        <v>1.8639</v>
      </c>
      <c r="IA558" s="1">
        <v>1.8601</v>
      </c>
      <c r="IB558" s="1">
        <v>1.85843</v>
      </c>
      <c r="IC558" s="1">
        <v>1.85983</v>
      </c>
      <c r="ID558" s="1">
        <v>1.85979</v>
      </c>
      <c r="IE558" s="1">
        <v>1.85837</v>
      </c>
      <c r="IF558" s="1">
        <v>1.85745</v>
      </c>
      <c r="IG558" s="1">
        <v>1.8523</v>
      </c>
      <c r="IH558" s="1">
        <v>0.0</v>
      </c>
      <c r="II558" s="1">
        <v>0.0</v>
      </c>
      <c r="IJ558" s="1">
        <v>0.0</v>
      </c>
      <c r="IK558" s="1">
        <v>0.0</v>
      </c>
      <c r="IL558" s="1">
        <v>0.0</v>
      </c>
      <c r="IM558" s="1" t="s">
        <v>298</v>
      </c>
      <c r="IN558" s="1" t="s">
        <v>299</v>
      </c>
      <c r="IO558" s="1" t="s">
        <v>299</v>
      </c>
      <c r="IP558" s="1" t="s">
        <v>299</v>
      </c>
      <c r="IQ558" s="1" t="s">
        <v>299</v>
      </c>
      <c r="IR558" s="1">
        <v>0.0</v>
      </c>
      <c r="IS558" s="1">
        <v>100.0</v>
      </c>
      <c r="IT558" s="1">
        <v>100.0</v>
      </c>
      <c r="IU558" s="1">
        <v>-37.39</v>
      </c>
      <c r="IV558" s="1">
        <v>-3.4282</v>
      </c>
      <c r="IW558" s="1">
        <v>-15.4997090681632</v>
      </c>
      <c r="IX558" s="1">
        <v>-0.0247879993793271</v>
      </c>
      <c r="IY558" s="4">
        <v>7.95538345515496E-6</v>
      </c>
      <c r="IZ558" s="4">
        <v>-1.5371526770603E-9</v>
      </c>
      <c r="JA558" s="1">
        <v>-1.52814562796372</v>
      </c>
      <c r="JB558" s="1">
        <v>-0.154229800669789</v>
      </c>
      <c r="JC558" s="1">
        <v>0.00448218011029697</v>
      </c>
      <c r="JD558" s="4">
        <v>-5.57628094502494E-5</v>
      </c>
      <c r="JE558" s="1">
        <v>3.0</v>
      </c>
      <c r="JF558" s="1">
        <v>1990.0</v>
      </c>
      <c r="JG558" s="1">
        <v>1.0</v>
      </c>
      <c r="JH558" s="1">
        <v>28.0</v>
      </c>
      <c r="JI558" s="1">
        <v>61.6</v>
      </c>
      <c r="JJ558" s="1">
        <v>61.6</v>
      </c>
      <c r="JK558" s="1">
        <v>2.87842</v>
      </c>
      <c r="JL558" s="1">
        <v>2.65381</v>
      </c>
      <c r="JM558" s="1">
        <v>1.49658</v>
      </c>
      <c r="JN558" s="1">
        <v>2.3938</v>
      </c>
      <c r="JO558" s="1">
        <v>1.54785</v>
      </c>
      <c r="JP558" s="1">
        <v>2.49634</v>
      </c>
      <c r="JQ558" s="1">
        <v>42.2975</v>
      </c>
      <c r="JR558" s="1">
        <v>14.6661</v>
      </c>
      <c r="JS558" s="1">
        <v>18.0</v>
      </c>
      <c r="JT558" s="1">
        <v>483.454</v>
      </c>
      <c r="JU558" s="1">
        <v>424.318</v>
      </c>
      <c r="JV558" s="1">
        <v>25.7187</v>
      </c>
      <c r="JW558" s="1">
        <v>25.0671</v>
      </c>
      <c r="JX558" s="1">
        <v>30.0002</v>
      </c>
      <c r="JY558" s="1">
        <v>25.2522</v>
      </c>
      <c r="JZ558" s="1">
        <v>25.2411</v>
      </c>
      <c r="KA558" s="1">
        <v>57.7799</v>
      </c>
      <c r="KB558" s="1">
        <v>0.0</v>
      </c>
      <c r="KC558" s="1">
        <v>53.4367</v>
      </c>
      <c r="KD558" s="1">
        <v>25.7449</v>
      </c>
      <c r="KE558" s="1">
        <v>1288.75</v>
      </c>
      <c r="KF558" s="1">
        <v>32.0429</v>
      </c>
      <c r="KG558" s="1">
        <v>101.651</v>
      </c>
      <c r="KH558" s="1">
        <v>94.1897</v>
      </c>
    </row>
    <row r="559">
      <c r="A559" s="1">
        <v>558.0</v>
      </c>
      <c r="B559" s="1">
        <v>558.0</v>
      </c>
      <c r="C559" s="1">
        <v>1.6945505631E9</v>
      </c>
      <c r="D559" s="1">
        <v>18777.0999999046</v>
      </c>
      <c r="E559" s="2">
        <v>45181.68707175926</v>
      </c>
      <c r="F559" s="3">
        <v>0.6870717592592592</v>
      </c>
      <c r="G559" s="1">
        <v>5.0</v>
      </c>
      <c r="H559" s="1" t="s">
        <v>309</v>
      </c>
      <c r="I559" s="6" t="s">
        <v>310</v>
      </c>
      <c r="J559" s="1">
        <v>1.6945505556E9</v>
      </c>
      <c r="K559" s="1">
        <v>0.00645092592088688</v>
      </c>
      <c r="L559" s="1">
        <v>6.45092592088688</v>
      </c>
      <c r="M559" s="1">
        <v>114.375242756039</v>
      </c>
      <c r="N559" s="1">
        <v>1231.58851135946</v>
      </c>
      <c r="O559" s="1">
        <v>497.250060485841</v>
      </c>
      <c r="P559" s="1">
        <v>42.0344285459386</v>
      </c>
      <c r="Q559" s="1">
        <v>104.110835558585</v>
      </c>
      <c r="R559" s="1">
        <v>0.269310472663578</v>
      </c>
      <c r="S559" s="1">
        <v>4.19824582133881</v>
      </c>
      <c r="T559" s="1">
        <v>0.260067875106981</v>
      </c>
      <c r="U559" s="1">
        <v>0.163346407084376</v>
      </c>
      <c r="V559" s="1">
        <v>321.508494876791</v>
      </c>
      <c r="W559" s="1">
        <v>26.8586880299079</v>
      </c>
      <c r="X559" s="1">
        <v>27.9751407407407</v>
      </c>
      <c r="Y559" s="1">
        <v>3.78934363749231</v>
      </c>
      <c r="Z559" s="1">
        <v>50.0777495873754</v>
      </c>
      <c r="AA559" s="1">
        <v>1.76134370410325</v>
      </c>
      <c r="AB559" s="1">
        <v>3.51721816298886</v>
      </c>
      <c r="AC559" s="1">
        <v>2.02799993338906</v>
      </c>
      <c r="AD559" s="1">
        <v>-284.485833111111</v>
      </c>
      <c r="AE559" s="1">
        <v>-287.910910063722</v>
      </c>
      <c r="AF559" s="1">
        <v>-14.8504325196274</v>
      </c>
      <c r="AG559" s="1">
        <v>-265.738680817669</v>
      </c>
      <c r="AH559" s="1">
        <v>510.996886710112</v>
      </c>
      <c r="AI559" s="1">
        <v>6.46031382746087</v>
      </c>
      <c r="AJ559" s="1">
        <v>114.375242756039</v>
      </c>
      <c r="AK559" s="1">
        <v>1303.30727955308</v>
      </c>
      <c r="AL559" s="1">
        <v>1281.61824242424</v>
      </c>
      <c r="AM559" s="1">
        <v>3.38384305108168</v>
      </c>
      <c r="AN559" s="1">
        <v>66.0960600524539</v>
      </c>
      <c r="AO559" s="1">
        <v>6.45092592088688</v>
      </c>
      <c r="AP559" s="1">
        <v>20.4909280931288</v>
      </c>
      <c r="AQ559" s="1">
        <v>20.8435563636364</v>
      </c>
      <c r="AR559" s="1">
        <v>1.5775061105468E-4</v>
      </c>
      <c r="AS559" s="1">
        <v>102.470414638987</v>
      </c>
      <c r="AT559" s="1">
        <v>3.0</v>
      </c>
      <c r="AU559" s="1">
        <v>1.0</v>
      </c>
      <c r="AV559" s="1">
        <v>1.0</v>
      </c>
      <c r="AW559" s="1">
        <v>0.0</v>
      </c>
      <c r="AX559" s="1">
        <v>44781.0</v>
      </c>
      <c r="AY559" s="1" t="s">
        <v>295</v>
      </c>
      <c r="AZ559" s="1" t="s">
        <v>295</v>
      </c>
      <c r="BA559" s="1">
        <v>0.0</v>
      </c>
      <c r="BB559" s="1">
        <v>0.0</v>
      </c>
      <c r="BC559" s="1">
        <v>0.0</v>
      </c>
      <c r="BD559" s="1">
        <v>0.0</v>
      </c>
      <c r="BE559" s="1" t="s">
        <v>295</v>
      </c>
      <c r="BF559" s="1" t="s">
        <v>295</v>
      </c>
      <c r="BG559" s="1">
        <v>0.0</v>
      </c>
      <c r="BH559" s="1">
        <v>0.0</v>
      </c>
      <c r="BI559" s="1">
        <v>0.0</v>
      </c>
      <c r="BJ559" s="1">
        <v>0.5</v>
      </c>
      <c r="BK559" s="1">
        <v>0.0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 t="s">
        <v>295</v>
      </c>
      <c r="BR559" s="1">
        <v>0.0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1.0</v>
      </c>
      <c r="CA559" s="1" t="s">
        <v>296</v>
      </c>
      <c r="CB559" s="1" t="s">
        <v>296</v>
      </c>
      <c r="CC559" s="1" t="s">
        <v>296</v>
      </c>
      <c r="CD559" s="1" t="s">
        <v>296</v>
      </c>
      <c r="CE559" s="1" t="s">
        <v>296</v>
      </c>
      <c r="CF559" s="1" t="s">
        <v>296</v>
      </c>
      <c r="CG559" s="1" t="s">
        <v>296</v>
      </c>
      <c r="CH559" s="1" t="s">
        <v>296</v>
      </c>
      <c r="CI559" s="1" t="s">
        <v>296</v>
      </c>
      <c r="CJ559" s="1" t="s">
        <v>296</v>
      </c>
      <c r="CK559" s="1" t="s">
        <v>296</v>
      </c>
      <c r="CL559" s="1" t="s">
        <v>296</v>
      </c>
      <c r="CM559" s="1" t="s">
        <v>296</v>
      </c>
      <c r="CN559" s="1" t="s">
        <v>296</v>
      </c>
      <c r="CO559" s="1" t="s">
        <v>296</v>
      </c>
      <c r="CP559" s="1" t="s">
        <v>296</v>
      </c>
      <c r="CQ559" s="1" t="s">
        <v>296</v>
      </c>
      <c r="CR559" s="1" t="s">
        <v>296</v>
      </c>
      <c r="CS559" s="1" t="s">
        <v>296</v>
      </c>
      <c r="CT559" s="1" t="s">
        <v>296</v>
      </c>
      <c r="CU559" s="1" t="s">
        <v>296</v>
      </c>
      <c r="CV559" s="1" t="s">
        <v>296</v>
      </c>
      <c r="CW559" s="1" t="s">
        <v>296</v>
      </c>
      <c r="CX559" s="1" t="s">
        <v>296</v>
      </c>
      <c r="CY559" s="1" t="s">
        <v>296</v>
      </c>
      <c r="CZ559" s="1" t="s">
        <v>296</v>
      </c>
      <c r="DA559" s="1" t="s">
        <v>296</v>
      </c>
      <c r="DB559" s="1" t="s">
        <v>296</v>
      </c>
      <c r="DC559" s="1" t="s">
        <v>296</v>
      </c>
      <c r="DD559" s="1" t="s">
        <v>296</v>
      </c>
      <c r="DE559" s="1" t="s">
        <v>296</v>
      </c>
      <c r="DF559" s="1" t="s">
        <v>296</v>
      </c>
      <c r="DG559" s="1" t="s">
        <v>296</v>
      </c>
      <c r="DH559" s="1" t="s">
        <v>296</v>
      </c>
      <c r="DI559" s="1">
        <v>1999.98925925926</v>
      </c>
      <c r="DJ559" s="1">
        <v>1681.18797731094</v>
      </c>
      <c r="DK559" s="1">
        <v>0.840598502980766</v>
      </c>
      <c r="DL559" s="1">
        <v>0.160755110752879</v>
      </c>
      <c r="DM559" s="1">
        <v>0.28</v>
      </c>
      <c r="DN559" s="1">
        <v>0.5</v>
      </c>
      <c r="DO559" s="1" t="s">
        <v>297</v>
      </c>
      <c r="DP559" s="1">
        <v>2.0</v>
      </c>
      <c r="DQ559" s="1" t="b">
        <v>1</v>
      </c>
      <c r="DR559" s="1">
        <v>1.6945505556E9</v>
      </c>
      <c r="DS559" s="1">
        <v>1231.58851851852</v>
      </c>
      <c r="DT559" s="1">
        <v>1260.65</v>
      </c>
      <c r="DU559" s="1">
        <v>20.8359740740741</v>
      </c>
      <c r="DV559" s="1">
        <v>20.4817333333333</v>
      </c>
      <c r="DW559" s="1">
        <v>1268.87222222222</v>
      </c>
      <c r="DX559" s="1">
        <v>24.2640814814815</v>
      </c>
      <c r="DY559" s="1">
        <v>499.99837037037</v>
      </c>
      <c r="DZ559" s="1">
        <v>84.4337518518519</v>
      </c>
      <c r="EA559" s="1">
        <v>0.100030818518519</v>
      </c>
      <c r="EB559" s="1">
        <v>26.7030888888889</v>
      </c>
      <c r="EC559" s="1">
        <v>27.9751407407407</v>
      </c>
      <c r="ED559" s="1">
        <v>999.9</v>
      </c>
      <c r="EE559" s="1">
        <v>0.0</v>
      </c>
      <c r="EF559" s="1">
        <v>0.0</v>
      </c>
      <c r="EG559" s="1">
        <v>9989.41962962963</v>
      </c>
      <c r="EH559" s="1">
        <v>0.0</v>
      </c>
      <c r="EI559" s="1">
        <v>164.861</v>
      </c>
      <c r="EJ559" s="1">
        <v>-29.0621703703704</v>
      </c>
      <c r="EK559" s="1">
        <v>1257.79481481482</v>
      </c>
      <c r="EL559" s="1">
        <v>1287.01037037037</v>
      </c>
      <c r="EM559" s="1">
        <v>0.354222740740741</v>
      </c>
      <c r="EN559" s="1">
        <v>1260.65</v>
      </c>
      <c r="EO559" s="1">
        <v>20.4817333333333</v>
      </c>
      <c r="EP559" s="1">
        <v>1.75925851851852</v>
      </c>
      <c r="EQ559" s="1">
        <v>1.72935</v>
      </c>
      <c r="ER559" s="1">
        <v>15.4294185185185</v>
      </c>
      <c r="ES559" s="1">
        <v>15.1624185185185</v>
      </c>
      <c r="ET559" s="1">
        <v>1999.98925925926</v>
      </c>
      <c r="EU559" s="1">
        <v>0.979999444444444</v>
      </c>
      <c r="EV559" s="1">
        <v>0.0200006592592593</v>
      </c>
      <c r="EW559" s="1">
        <v>0.0</v>
      </c>
      <c r="EX559" s="1">
        <v>35.4384074074074</v>
      </c>
      <c r="EY559" s="1">
        <v>5.00078</v>
      </c>
      <c r="EZ559" s="1">
        <v>1106.92</v>
      </c>
      <c r="FA559" s="1">
        <v>16379.5444444444</v>
      </c>
      <c r="FB559" s="1">
        <v>38.4603333333333</v>
      </c>
      <c r="FC559" s="1">
        <v>39.1548518518519</v>
      </c>
      <c r="FD559" s="1">
        <v>38.772962962963</v>
      </c>
      <c r="FE559" s="1">
        <v>38.4304074074074</v>
      </c>
      <c r="FF559" s="1">
        <v>39.6572222222222</v>
      </c>
      <c r="FG559" s="1">
        <v>1955.08925925926</v>
      </c>
      <c r="FH559" s="1">
        <v>39.9</v>
      </c>
      <c r="FI559" s="1">
        <v>0.0</v>
      </c>
      <c r="FJ559" s="1">
        <v>1.6945505616E9</v>
      </c>
      <c r="FK559" s="1">
        <v>0.0</v>
      </c>
      <c r="FL559" s="1">
        <v>35.4132961538462</v>
      </c>
      <c r="FM559" s="1">
        <v>0.879798300333773</v>
      </c>
      <c r="FN559" s="1">
        <v>-13.7066666812754</v>
      </c>
      <c r="FO559" s="1">
        <v>1106.90615384615</v>
      </c>
      <c r="FP559" s="1">
        <v>15.0</v>
      </c>
      <c r="FQ559" s="1">
        <v>1.6945468636E9</v>
      </c>
      <c r="FR559" s="3">
        <v>0.6442476851851852</v>
      </c>
      <c r="FS559" s="1">
        <v>1.6945468636E9</v>
      </c>
      <c r="FT559" s="1">
        <v>1.6945468596E9</v>
      </c>
      <c r="FU559" s="1">
        <v>6.0</v>
      </c>
      <c r="FV559" s="1">
        <v>0.005</v>
      </c>
      <c r="FW559" s="1">
        <v>0.067</v>
      </c>
      <c r="FX559" s="1">
        <v>-25.093</v>
      </c>
      <c r="FY559" s="1">
        <v>-3.415</v>
      </c>
      <c r="FZ559" s="1">
        <v>420.0</v>
      </c>
      <c r="GA559" s="1">
        <v>20.0</v>
      </c>
      <c r="GB559" s="1">
        <v>0.39</v>
      </c>
      <c r="GC559" s="1">
        <v>0.18</v>
      </c>
      <c r="GD559" s="1">
        <v>-29.0090625</v>
      </c>
      <c r="GE559" s="1">
        <v>-0.325270919324503</v>
      </c>
      <c r="GF559" s="1">
        <v>0.124842363978539</v>
      </c>
      <c r="GG559" s="1">
        <v>0.0</v>
      </c>
      <c r="GH559" s="1">
        <v>0.3614269</v>
      </c>
      <c r="GI559" s="1">
        <v>-0.119845981238275</v>
      </c>
      <c r="GJ559" s="1">
        <v>0.0122096628266304</v>
      </c>
      <c r="GK559" s="1">
        <v>1.0</v>
      </c>
      <c r="GL559" s="1">
        <v>1.0</v>
      </c>
      <c r="GM559" s="1">
        <v>2.0</v>
      </c>
      <c r="GN559" s="5">
        <v>45293.0</v>
      </c>
      <c r="GO559" s="1">
        <v>3.10387</v>
      </c>
      <c r="GP559" s="1">
        <v>2.75821</v>
      </c>
      <c r="GQ559" s="1">
        <v>0.178207</v>
      </c>
      <c r="GR559" s="1">
        <v>0.177507</v>
      </c>
      <c r="GS559" s="1">
        <v>0.103578</v>
      </c>
      <c r="GT559" s="1">
        <v>0.0923491</v>
      </c>
      <c r="GU559" s="1">
        <v>21409.6</v>
      </c>
      <c r="GV559" s="1">
        <v>20045.5</v>
      </c>
      <c r="GW559" s="1">
        <v>26591.6</v>
      </c>
      <c r="GX559" s="1">
        <v>24681.8</v>
      </c>
      <c r="GY559" s="1">
        <v>38264.2</v>
      </c>
      <c r="GZ559" s="1">
        <v>32767.1</v>
      </c>
      <c r="HA559" s="1">
        <v>46524.4</v>
      </c>
      <c r="HB559" s="1">
        <v>39060.9</v>
      </c>
      <c r="HC559" s="1">
        <v>1.92345</v>
      </c>
      <c r="HD559" s="1">
        <v>1.80152</v>
      </c>
      <c r="HE559" s="1">
        <v>0.159033</v>
      </c>
      <c r="HF559" s="1">
        <v>0.0</v>
      </c>
      <c r="HG559" s="1">
        <v>25.3738</v>
      </c>
      <c r="HH559" s="1">
        <v>999.9</v>
      </c>
      <c r="HI559" s="1">
        <v>45.9</v>
      </c>
      <c r="HJ559" s="1">
        <v>39.1</v>
      </c>
      <c r="HK559" s="1">
        <v>38.4067</v>
      </c>
      <c r="HL559" s="1">
        <v>60.5181</v>
      </c>
      <c r="HM559" s="1">
        <v>29.6955</v>
      </c>
      <c r="HN559" s="1">
        <v>1.0</v>
      </c>
      <c r="HO559" s="1">
        <v>-0.183559</v>
      </c>
      <c r="HP559" s="1">
        <v>-0.785212</v>
      </c>
      <c r="HQ559" s="1">
        <v>20.3077</v>
      </c>
      <c r="HR559" s="1">
        <v>5.21669</v>
      </c>
      <c r="HS559" s="1">
        <v>11.9769</v>
      </c>
      <c r="HT559" s="1">
        <v>4.9646</v>
      </c>
      <c r="HU559" s="1">
        <v>3.27405</v>
      </c>
      <c r="HV559" s="1">
        <v>9999.0</v>
      </c>
      <c r="HW559" s="1">
        <v>9999.0</v>
      </c>
      <c r="HX559" s="1">
        <v>9999.0</v>
      </c>
      <c r="HY559" s="1">
        <v>173.9</v>
      </c>
      <c r="HZ559" s="1">
        <v>1.8639</v>
      </c>
      <c r="IA559" s="1">
        <v>1.86014</v>
      </c>
      <c r="IB559" s="1">
        <v>1.85846</v>
      </c>
      <c r="IC559" s="1">
        <v>1.85982</v>
      </c>
      <c r="ID559" s="1">
        <v>1.85979</v>
      </c>
      <c r="IE559" s="1">
        <v>1.85837</v>
      </c>
      <c r="IF559" s="1">
        <v>1.85745</v>
      </c>
      <c r="IG559" s="1">
        <v>1.85235</v>
      </c>
      <c r="IH559" s="1">
        <v>0.0</v>
      </c>
      <c r="II559" s="1">
        <v>0.0</v>
      </c>
      <c r="IJ559" s="1">
        <v>0.0</v>
      </c>
      <c r="IK559" s="1">
        <v>0.0</v>
      </c>
      <c r="IL559" s="1">
        <v>0.0</v>
      </c>
      <c r="IM559" s="1" t="s">
        <v>298</v>
      </c>
      <c r="IN559" s="1" t="s">
        <v>299</v>
      </c>
      <c r="IO559" s="1" t="s">
        <v>299</v>
      </c>
      <c r="IP559" s="1" t="s">
        <v>299</v>
      </c>
      <c r="IQ559" s="1" t="s">
        <v>299</v>
      </c>
      <c r="IR559" s="1">
        <v>0.0</v>
      </c>
      <c r="IS559" s="1">
        <v>100.0</v>
      </c>
      <c r="IT559" s="1">
        <v>100.0</v>
      </c>
      <c r="IU559" s="1">
        <v>-37.59</v>
      </c>
      <c r="IV559" s="1">
        <v>-3.4284</v>
      </c>
      <c r="IW559" s="1">
        <v>-15.4997090681632</v>
      </c>
      <c r="IX559" s="1">
        <v>-0.0247879993793271</v>
      </c>
      <c r="IY559" s="4">
        <v>7.95538345515496E-6</v>
      </c>
      <c r="IZ559" s="4">
        <v>-1.5371526770603E-9</v>
      </c>
      <c r="JA559" s="1">
        <v>-1.52814562796372</v>
      </c>
      <c r="JB559" s="1">
        <v>-0.154229800669789</v>
      </c>
      <c r="JC559" s="1">
        <v>0.00448218011029697</v>
      </c>
      <c r="JD559" s="4">
        <v>-5.57628094502494E-5</v>
      </c>
      <c r="JE559" s="1">
        <v>3.0</v>
      </c>
      <c r="JF559" s="1">
        <v>1990.0</v>
      </c>
      <c r="JG559" s="1">
        <v>1.0</v>
      </c>
      <c r="JH559" s="1">
        <v>28.0</v>
      </c>
      <c r="JI559" s="1">
        <v>61.7</v>
      </c>
      <c r="JJ559" s="1">
        <v>61.7</v>
      </c>
      <c r="JK559" s="1">
        <v>2.90527</v>
      </c>
      <c r="JL559" s="1">
        <v>2.65869</v>
      </c>
      <c r="JM559" s="1">
        <v>1.49658</v>
      </c>
      <c r="JN559" s="1">
        <v>2.3938</v>
      </c>
      <c r="JO559" s="1">
        <v>1.54907</v>
      </c>
      <c r="JP559" s="1">
        <v>2.48413</v>
      </c>
      <c r="JQ559" s="1">
        <v>42.2975</v>
      </c>
      <c r="JR559" s="1">
        <v>14.6574</v>
      </c>
      <c r="JS559" s="1">
        <v>18.0</v>
      </c>
      <c r="JT559" s="1">
        <v>483.471</v>
      </c>
      <c r="JU559" s="1">
        <v>424.4</v>
      </c>
      <c r="JV559" s="1">
        <v>25.7436</v>
      </c>
      <c r="JW559" s="1">
        <v>25.0651</v>
      </c>
      <c r="JX559" s="1">
        <v>30.0</v>
      </c>
      <c r="JY559" s="1">
        <v>25.2508</v>
      </c>
      <c r="JZ559" s="1">
        <v>25.2405</v>
      </c>
      <c r="KA559" s="1">
        <v>58.3924</v>
      </c>
      <c r="KB559" s="1">
        <v>0.0</v>
      </c>
      <c r="KC559" s="1">
        <v>53.4367</v>
      </c>
      <c r="KD559" s="1">
        <v>25.7613</v>
      </c>
      <c r="KE559" s="1">
        <v>1308.78</v>
      </c>
      <c r="KF559" s="1">
        <v>32.0429</v>
      </c>
      <c r="KG559" s="1">
        <v>101.651</v>
      </c>
      <c r="KH559" s="1">
        <v>94.1894</v>
      </c>
    </row>
    <row r="560">
      <c r="A560" s="1">
        <v>559.0</v>
      </c>
      <c r="B560" s="1">
        <v>559.0</v>
      </c>
      <c r="C560" s="1">
        <v>1.6945505681E9</v>
      </c>
      <c r="D560" s="1">
        <v>18782.0999999046</v>
      </c>
      <c r="E560" s="2">
        <v>45181.68712962963</v>
      </c>
      <c r="F560" s="3">
        <v>0.6871296296296296</v>
      </c>
      <c r="G560" s="1">
        <v>5.0</v>
      </c>
      <c r="H560" s="1" t="s">
        <v>309</v>
      </c>
      <c r="I560" s="6" t="s">
        <v>310</v>
      </c>
      <c r="J560" s="1">
        <v>1.69455056031429E9</v>
      </c>
      <c r="K560" s="1">
        <v>0.00642432092764101</v>
      </c>
      <c r="L560" s="1">
        <v>6.42432092764101</v>
      </c>
      <c r="M560" s="1">
        <v>113.945087139388</v>
      </c>
      <c r="N560" s="1">
        <v>1247.39035001709</v>
      </c>
      <c r="O560" s="1">
        <v>512.410635151195</v>
      </c>
      <c r="P560" s="1">
        <v>43.3160293166359</v>
      </c>
      <c r="Q560" s="1">
        <v>105.446673554474</v>
      </c>
      <c r="R560" s="1">
        <v>0.268243943209235</v>
      </c>
      <c r="S560" s="1">
        <v>4.20188892477865</v>
      </c>
      <c r="T560" s="1">
        <v>0.25908072396804</v>
      </c>
      <c r="U560" s="1">
        <v>0.162722654610897</v>
      </c>
      <c r="V560" s="1">
        <v>321.509867099017</v>
      </c>
      <c r="W560" s="1">
        <v>26.8645642032634</v>
      </c>
      <c r="X560" s="1">
        <v>27.9737178571429</v>
      </c>
      <c r="Y560" s="1">
        <v>3.78902926763367</v>
      </c>
      <c r="Z560" s="1">
        <v>50.0846493405318</v>
      </c>
      <c r="AA560" s="1">
        <v>1.76169752623641</v>
      </c>
      <c r="AB560" s="1">
        <v>3.51744007282233</v>
      </c>
      <c r="AC560" s="1">
        <v>2.02733174139726</v>
      </c>
      <c r="AD560" s="1">
        <v>-283.312552908969</v>
      </c>
      <c r="AE560" s="1">
        <v>-287.595617936413</v>
      </c>
      <c r="AF560" s="1">
        <v>-14.8212820611105</v>
      </c>
      <c r="AG560" s="1">
        <v>-264.219585807475</v>
      </c>
      <c r="AH560" s="1">
        <v>511.55364272299</v>
      </c>
      <c r="AI560" s="1">
        <v>6.40021202854725</v>
      </c>
      <c r="AJ560" s="1">
        <v>113.945087139388</v>
      </c>
      <c r="AK560" s="1">
        <v>1320.81878090218</v>
      </c>
      <c r="AL560" s="1">
        <v>1298.91315151515</v>
      </c>
      <c r="AM560" s="1">
        <v>3.43757158531916</v>
      </c>
      <c r="AN560" s="1">
        <v>66.0960600524539</v>
      </c>
      <c r="AO560" s="1">
        <v>6.42432092764101</v>
      </c>
      <c r="AP560" s="1">
        <v>20.4956292945589</v>
      </c>
      <c r="AQ560" s="1">
        <v>20.8473381818182</v>
      </c>
      <c r="AR560" s="4">
        <v>8.12678520170096E-5</v>
      </c>
      <c r="AS560" s="1">
        <v>102.470414638987</v>
      </c>
      <c r="AT560" s="1">
        <v>3.0</v>
      </c>
      <c r="AU560" s="1">
        <v>1.0</v>
      </c>
      <c r="AV560" s="1">
        <v>1.0</v>
      </c>
      <c r="AW560" s="1">
        <v>0.0</v>
      </c>
      <c r="AX560" s="1">
        <v>44770.0</v>
      </c>
      <c r="AY560" s="1" t="s">
        <v>295</v>
      </c>
      <c r="AZ560" s="1" t="s">
        <v>295</v>
      </c>
      <c r="BA560" s="1">
        <v>0.0</v>
      </c>
      <c r="BB560" s="1">
        <v>0.0</v>
      </c>
      <c r="BC560" s="1">
        <v>0.0</v>
      </c>
      <c r="BD560" s="1">
        <v>0.0</v>
      </c>
      <c r="BE560" s="1" t="s">
        <v>295</v>
      </c>
      <c r="BF560" s="1" t="s">
        <v>295</v>
      </c>
      <c r="BG560" s="1">
        <v>0.0</v>
      </c>
      <c r="BH560" s="1">
        <v>0.0</v>
      </c>
      <c r="BI560" s="1">
        <v>0.0</v>
      </c>
      <c r="BJ560" s="1">
        <v>0.5</v>
      </c>
      <c r="BK560" s="1">
        <v>0.0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 t="s">
        <v>295</v>
      </c>
      <c r="BR560" s="1">
        <v>0.0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1.0</v>
      </c>
      <c r="CA560" s="1" t="s">
        <v>296</v>
      </c>
      <c r="CB560" s="1" t="s">
        <v>296</v>
      </c>
      <c r="CC560" s="1" t="s">
        <v>296</v>
      </c>
      <c r="CD560" s="1" t="s">
        <v>296</v>
      </c>
      <c r="CE560" s="1" t="s">
        <v>296</v>
      </c>
      <c r="CF560" s="1" t="s">
        <v>296</v>
      </c>
      <c r="CG560" s="1" t="s">
        <v>296</v>
      </c>
      <c r="CH560" s="1" t="s">
        <v>296</v>
      </c>
      <c r="CI560" s="1" t="s">
        <v>296</v>
      </c>
      <c r="CJ560" s="1" t="s">
        <v>296</v>
      </c>
      <c r="CK560" s="1" t="s">
        <v>296</v>
      </c>
      <c r="CL560" s="1" t="s">
        <v>296</v>
      </c>
      <c r="CM560" s="1" t="s">
        <v>296</v>
      </c>
      <c r="CN560" s="1" t="s">
        <v>296</v>
      </c>
      <c r="CO560" s="1" t="s">
        <v>296</v>
      </c>
      <c r="CP560" s="1" t="s">
        <v>296</v>
      </c>
      <c r="CQ560" s="1" t="s">
        <v>296</v>
      </c>
      <c r="CR560" s="1" t="s">
        <v>296</v>
      </c>
      <c r="CS560" s="1" t="s">
        <v>296</v>
      </c>
      <c r="CT560" s="1" t="s">
        <v>296</v>
      </c>
      <c r="CU560" s="1" t="s">
        <v>296</v>
      </c>
      <c r="CV560" s="1" t="s">
        <v>296</v>
      </c>
      <c r="CW560" s="1" t="s">
        <v>296</v>
      </c>
      <c r="CX560" s="1" t="s">
        <v>296</v>
      </c>
      <c r="CY560" s="1" t="s">
        <v>296</v>
      </c>
      <c r="CZ560" s="1" t="s">
        <v>296</v>
      </c>
      <c r="DA560" s="1" t="s">
        <v>296</v>
      </c>
      <c r="DB560" s="1" t="s">
        <v>296</v>
      </c>
      <c r="DC560" s="1" t="s">
        <v>296</v>
      </c>
      <c r="DD560" s="1" t="s">
        <v>296</v>
      </c>
      <c r="DE560" s="1" t="s">
        <v>296</v>
      </c>
      <c r="DF560" s="1" t="s">
        <v>296</v>
      </c>
      <c r="DG560" s="1" t="s">
        <v>296</v>
      </c>
      <c r="DH560" s="1" t="s">
        <v>296</v>
      </c>
      <c r="DI560" s="1">
        <v>1999.99785714286</v>
      </c>
      <c r="DJ560" s="1">
        <v>1681.19519953317</v>
      </c>
      <c r="DK560" s="1">
        <v>0.840598500407835</v>
      </c>
      <c r="DL560" s="1">
        <v>0.160755105787122</v>
      </c>
      <c r="DM560" s="1">
        <v>0.28</v>
      </c>
      <c r="DN560" s="1">
        <v>0.5</v>
      </c>
      <c r="DO560" s="1" t="s">
        <v>297</v>
      </c>
      <c r="DP560" s="1">
        <v>2.0</v>
      </c>
      <c r="DQ560" s="1" t="b">
        <v>1</v>
      </c>
      <c r="DR560" s="1">
        <v>1.69455056031429E9</v>
      </c>
      <c r="DS560" s="1">
        <v>1247.39035714286</v>
      </c>
      <c r="DT560" s="1">
        <v>1276.48535714286</v>
      </c>
      <c r="DU560" s="1">
        <v>20.84015</v>
      </c>
      <c r="DV560" s="1">
        <v>20.4891964285714</v>
      </c>
      <c r="DW560" s="1">
        <v>1284.86607142857</v>
      </c>
      <c r="DX560" s="1">
        <v>24.2684178571429</v>
      </c>
      <c r="DY560" s="1">
        <v>499.98425</v>
      </c>
      <c r="DZ560" s="1">
        <v>84.4338571428571</v>
      </c>
      <c r="EA560" s="1">
        <v>0.09996465</v>
      </c>
      <c r="EB560" s="1">
        <v>26.7041607142857</v>
      </c>
      <c r="EC560" s="1">
        <v>27.9737178571429</v>
      </c>
      <c r="ED560" s="1">
        <v>999.9</v>
      </c>
      <c r="EE560" s="1">
        <v>0.0</v>
      </c>
      <c r="EF560" s="1">
        <v>0.0</v>
      </c>
      <c r="EG560" s="1">
        <v>10000.7982142857</v>
      </c>
      <c r="EH560" s="1">
        <v>0.0</v>
      </c>
      <c r="EI560" s="1">
        <v>164.724214285714</v>
      </c>
      <c r="EJ560" s="1">
        <v>-29.0949857142857</v>
      </c>
      <c r="EK560" s="1">
        <v>1273.93928571429</v>
      </c>
      <c r="EL560" s="1">
        <v>1303.18678571429</v>
      </c>
      <c r="EM560" s="1">
        <v>0.350938571428571</v>
      </c>
      <c r="EN560" s="1">
        <v>1276.48535714286</v>
      </c>
      <c r="EO560" s="1">
        <v>20.4891964285714</v>
      </c>
      <c r="EP560" s="1">
        <v>1.75961428571429</v>
      </c>
      <c r="EQ560" s="1">
        <v>1.72998285714286</v>
      </c>
      <c r="ER560" s="1">
        <v>15.4325642857143</v>
      </c>
      <c r="ES560" s="1">
        <v>15.1681107142857</v>
      </c>
      <c r="ET560" s="1">
        <v>1999.99785714286</v>
      </c>
      <c r="EU560" s="1">
        <v>0.979999428571428</v>
      </c>
      <c r="EV560" s="1">
        <v>0.020000675</v>
      </c>
      <c r="EW560" s="1">
        <v>0.0</v>
      </c>
      <c r="EX560" s="1">
        <v>35.4258535714286</v>
      </c>
      <c r="EY560" s="1">
        <v>5.00078</v>
      </c>
      <c r="EZ560" s="1">
        <v>1106.00035714286</v>
      </c>
      <c r="FA560" s="1">
        <v>16379.6178571429</v>
      </c>
      <c r="FB560" s="1">
        <v>38.4349642857143</v>
      </c>
      <c r="FC560" s="1">
        <v>39.1337142857143</v>
      </c>
      <c r="FD560" s="1">
        <v>38.6917857142857</v>
      </c>
      <c r="FE560" s="1">
        <v>38.4039285714286</v>
      </c>
      <c r="FF560" s="1">
        <v>39.6716785714286</v>
      </c>
      <c r="FG560" s="1">
        <v>1955.09785714286</v>
      </c>
      <c r="FH560" s="1">
        <v>39.9</v>
      </c>
      <c r="FI560" s="1">
        <v>0.0</v>
      </c>
      <c r="FJ560" s="1">
        <v>1.6945505664E9</v>
      </c>
      <c r="FK560" s="1">
        <v>0.0</v>
      </c>
      <c r="FL560" s="1">
        <v>35.4370769230769</v>
      </c>
      <c r="FM560" s="1">
        <v>0.639056422664815</v>
      </c>
      <c r="FN560" s="1">
        <v>-11.8817094172895</v>
      </c>
      <c r="FO560" s="1">
        <v>1105.94384615385</v>
      </c>
      <c r="FP560" s="1">
        <v>15.0</v>
      </c>
      <c r="FQ560" s="1">
        <v>1.6945468636E9</v>
      </c>
      <c r="FR560" s="3">
        <v>0.6442476851851852</v>
      </c>
      <c r="FS560" s="1">
        <v>1.6945468636E9</v>
      </c>
      <c r="FT560" s="1">
        <v>1.6945468596E9</v>
      </c>
      <c r="FU560" s="1">
        <v>6.0</v>
      </c>
      <c r="FV560" s="1">
        <v>0.005</v>
      </c>
      <c r="FW560" s="1">
        <v>0.067</v>
      </c>
      <c r="FX560" s="1">
        <v>-25.093</v>
      </c>
      <c r="FY560" s="1">
        <v>-3.415</v>
      </c>
      <c r="FZ560" s="1">
        <v>420.0</v>
      </c>
      <c r="GA560" s="1">
        <v>20.0</v>
      </c>
      <c r="GB560" s="1">
        <v>0.39</v>
      </c>
      <c r="GC560" s="1">
        <v>0.18</v>
      </c>
      <c r="GD560" s="1">
        <v>-29.0948825</v>
      </c>
      <c r="GE560" s="1">
        <v>-0.299562101313314</v>
      </c>
      <c r="GF560" s="1">
        <v>0.130979547807091</v>
      </c>
      <c r="GG560" s="1">
        <v>0.0</v>
      </c>
      <c r="GH560" s="1">
        <v>0.354133175</v>
      </c>
      <c r="GI560" s="1">
        <v>-0.0513059099437153</v>
      </c>
      <c r="GJ560" s="1">
        <v>0.00634287405238153</v>
      </c>
      <c r="GK560" s="1">
        <v>1.0</v>
      </c>
      <c r="GL560" s="1">
        <v>1.0</v>
      </c>
      <c r="GM560" s="1">
        <v>2.0</v>
      </c>
      <c r="GN560" s="5">
        <v>45293.0</v>
      </c>
      <c r="GO560" s="1">
        <v>3.10391</v>
      </c>
      <c r="GP560" s="1">
        <v>2.75821</v>
      </c>
      <c r="GQ560" s="1">
        <v>0.179637</v>
      </c>
      <c r="GR560" s="1">
        <v>0.178906</v>
      </c>
      <c r="GS560" s="1">
        <v>0.103588</v>
      </c>
      <c r="GT560" s="1">
        <v>0.0923475</v>
      </c>
      <c r="GU560" s="1">
        <v>21372.6</v>
      </c>
      <c r="GV560" s="1">
        <v>20011.5</v>
      </c>
      <c r="GW560" s="1">
        <v>26591.9</v>
      </c>
      <c r="GX560" s="1">
        <v>24681.9</v>
      </c>
      <c r="GY560" s="1">
        <v>38264.1</v>
      </c>
      <c r="GZ560" s="1">
        <v>32767.4</v>
      </c>
      <c r="HA560" s="1">
        <v>46524.6</v>
      </c>
      <c r="HB560" s="1">
        <v>39061.0</v>
      </c>
      <c r="HC560" s="1">
        <v>1.92307</v>
      </c>
      <c r="HD560" s="1">
        <v>1.80145</v>
      </c>
      <c r="HE560" s="1">
        <v>0.159509</v>
      </c>
      <c r="HF560" s="1">
        <v>0.0</v>
      </c>
      <c r="HG560" s="1">
        <v>25.373</v>
      </c>
      <c r="HH560" s="1">
        <v>999.9</v>
      </c>
      <c r="HI560" s="1">
        <v>45.8</v>
      </c>
      <c r="HJ560" s="1">
        <v>39.1</v>
      </c>
      <c r="HK560" s="1">
        <v>38.3233</v>
      </c>
      <c r="HL560" s="1">
        <v>60.5881</v>
      </c>
      <c r="HM560" s="1">
        <v>29.8197</v>
      </c>
      <c r="HN560" s="1">
        <v>1.0</v>
      </c>
      <c r="HO560" s="1">
        <v>-0.183864</v>
      </c>
      <c r="HP560" s="1">
        <v>-0.797914</v>
      </c>
      <c r="HQ560" s="1">
        <v>20.3077</v>
      </c>
      <c r="HR560" s="1">
        <v>5.21624</v>
      </c>
      <c r="HS560" s="1">
        <v>11.9764</v>
      </c>
      <c r="HT560" s="1">
        <v>4.96445</v>
      </c>
      <c r="HU560" s="1">
        <v>3.2739</v>
      </c>
      <c r="HV560" s="1">
        <v>9999.0</v>
      </c>
      <c r="HW560" s="1">
        <v>9999.0</v>
      </c>
      <c r="HX560" s="1">
        <v>9999.0</v>
      </c>
      <c r="HY560" s="1">
        <v>173.9</v>
      </c>
      <c r="HZ560" s="1">
        <v>1.8639</v>
      </c>
      <c r="IA560" s="1">
        <v>1.86012</v>
      </c>
      <c r="IB560" s="1">
        <v>1.85845</v>
      </c>
      <c r="IC560" s="1">
        <v>1.85982</v>
      </c>
      <c r="ID560" s="1">
        <v>1.8598</v>
      </c>
      <c r="IE560" s="1">
        <v>1.85837</v>
      </c>
      <c r="IF560" s="1">
        <v>1.85745</v>
      </c>
      <c r="IG560" s="1">
        <v>1.85235</v>
      </c>
      <c r="IH560" s="1">
        <v>0.0</v>
      </c>
      <c r="II560" s="1">
        <v>0.0</v>
      </c>
      <c r="IJ560" s="1">
        <v>0.0</v>
      </c>
      <c r="IK560" s="1">
        <v>0.0</v>
      </c>
      <c r="IL560" s="1">
        <v>0.0</v>
      </c>
      <c r="IM560" s="1" t="s">
        <v>298</v>
      </c>
      <c r="IN560" s="1" t="s">
        <v>299</v>
      </c>
      <c r="IO560" s="1" t="s">
        <v>299</v>
      </c>
      <c r="IP560" s="1" t="s">
        <v>299</v>
      </c>
      <c r="IQ560" s="1" t="s">
        <v>299</v>
      </c>
      <c r="IR560" s="1">
        <v>0.0</v>
      </c>
      <c r="IS560" s="1">
        <v>100.0</v>
      </c>
      <c r="IT560" s="1">
        <v>100.0</v>
      </c>
      <c r="IU560" s="1">
        <v>-37.79</v>
      </c>
      <c r="IV560" s="1">
        <v>-3.4285</v>
      </c>
      <c r="IW560" s="1">
        <v>-15.4997090681632</v>
      </c>
      <c r="IX560" s="1">
        <v>-0.0247879993793271</v>
      </c>
      <c r="IY560" s="4">
        <v>7.95538345515496E-6</v>
      </c>
      <c r="IZ560" s="4">
        <v>-1.5371526770603E-9</v>
      </c>
      <c r="JA560" s="1">
        <v>-1.52814562796372</v>
      </c>
      <c r="JB560" s="1">
        <v>-0.154229800669789</v>
      </c>
      <c r="JC560" s="1">
        <v>0.00448218011029697</v>
      </c>
      <c r="JD560" s="4">
        <v>-5.57628094502494E-5</v>
      </c>
      <c r="JE560" s="1">
        <v>3.0</v>
      </c>
      <c r="JF560" s="1">
        <v>1990.0</v>
      </c>
      <c r="JG560" s="1">
        <v>1.0</v>
      </c>
      <c r="JH560" s="1">
        <v>28.0</v>
      </c>
      <c r="JI560" s="1">
        <v>61.7</v>
      </c>
      <c r="JJ560" s="1">
        <v>61.8</v>
      </c>
      <c r="JK560" s="1">
        <v>2.93579</v>
      </c>
      <c r="JL560" s="1">
        <v>2.65991</v>
      </c>
      <c r="JM560" s="1">
        <v>1.49658</v>
      </c>
      <c r="JN560" s="1">
        <v>2.3938</v>
      </c>
      <c r="JO560" s="1">
        <v>1.54907</v>
      </c>
      <c r="JP560" s="1">
        <v>2.41577</v>
      </c>
      <c r="JQ560" s="1">
        <v>42.2975</v>
      </c>
      <c r="JR560" s="1">
        <v>14.6486</v>
      </c>
      <c r="JS560" s="1">
        <v>18.0</v>
      </c>
      <c r="JT560" s="1">
        <v>483.252</v>
      </c>
      <c r="JU560" s="1">
        <v>424.343</v>
      </c>
      <c r="JV560" s="1">
        <v>25.7629</v>
      </c>
      <c r="JW560" s="1">
        <v>25.065</v>
      </c>
      <c r="JX560" s="1">
        <v>30.0001</v>
      </c>
      <c r="JY560" s="1">
        <v>25.2501</v>
      </c>
      <c r="JZ560" s="1">
        <v>25.2388</v>
      </c>
      <c r="KA560" s="1">
        <v>58.9472</v>
      </c>
      <c r="KB560" s="1">
        <v>0.0</v>
      </c>
      <c r="KC560" s="1">
        <v>53.4367</v>
      </c>
      <c r="KD560" s="1">
        <v>25.7805</v>
      </c>
      <c r="KE560" s="1">
        <v>1322.16</v>
      </c>
      <c r="KF560" s="1">
        <v>32.0429</v>
      </c>
      <c r="KG560" s="1">
        <v>101.651</v>
      </c>
      <c r="KH560" s="1">
        <v>94.1898</v>
      </c>
    </row>
    <row r="561">
      <c r="A561" s="1">
        <v>560.0</v>
      </c>
      <c r="B561" s="1">
        <v>560.0</v>
      </c>
      <c r="C561" s="1">
        <v>1.6945505731E9</v>
      </c>
      <c r="D561" s="1">
        <v>18787.0999999046</v>
      </c>
      <c r="E561" s="2">
        <v>45181.6871875</v>
      </c>
      <c r="F561" s="3">
        <v>0.6871875</v>
      </c>
      <c r="G561" s="1">
        <v>5.0</v>
      </c>
      <c r="H561" s="1" t="s">
        <v>309</v>
      </c>
      <c r="I561" s="6" t="s">
        <v>310</v>
      </c>
      <c r="J561" s="1">
        <v>1.6945505656E9</v>
      </c>
      <c r="K561" s="1">
        <v>0.00644714923331793</v>
      </c>
      <c r="L561" s="1">
        <v>6.44714923331793</v>
      </c>
      <c r="M561" s="1">
        <v>106.642986891895</v>
      </c>
      <c r="N561" s="1">
        <v>1265.1344377622</v>
      </c>
      <c r="O561" s="1">
        <v>575.924956638054</v>
      </c>
      <c r="P561" s="1">
        <v>48.6851760794739</v>
      </c>
      <c r="Q561" s="1">
        <v>106.946733522729</v>
      </c>
      <c r="R561" s="1">
        <v>0.269296629960298</v>
      </c>
      <c r="S561" s="1">
        <v>4.20268271496992</v>
      </c>
      <c r="T561" s="1">
        <v>0.260064361753387</v>
      </c>
      <c r="U561" s="1">
        <v>0.163343340895169</v>
      </c>
      <c r="V561" s="1">
        <v>321.509736210128</v>
      </c>
      <c r="W561" s="1">
        <v>26.8610768554028</v>
      </c>
      <c r="X561" s="1">
        <v>27.9735555555556</v>
      </c>
      <c r="Y561" s="1">
        <v>3.78899341039987</v>
      </c>
      <c r="Z561" s="1">
        <v>50.0954303598186</v>
      </c>
      <c r="AA561" s="1">
        <v>1.76215649561687</v>
      </c>
      <c r="AB561" s="1">
        <v>3.51759927594173</v>
      </c>
      <c r="AC561" s="1">
        <v>2.026836914783</v>
      </c>
      <c r="AD561" s="1">
        <v>-284.319281189321</v>
      </c>
      <c r="AE561" s="1">
        <v>-287.438957897129</v>
      </c>
      <c r="AF561" s="1">
        <v>-14.8104554616552</v>
      </c>
      <c r="AG561" s="1">
        <v>-265.058958337977</v>
      </c>
      <c r="AH561" s="1">
        <v>510.750583871823</v>
      </c>
      <c r="AI561" s="1">
        <v>6.40321549178159</v>
      </c>
      <c r="AJ561" s="1">
        <v>106.642986891895</v>
      </c>
      <c r="AK561" s="1">
        <v>1337.73434052955</v>
      </c>
      <c r="AL561" s="1">
        <v>1316.19212121212</v>
      </c>
      <c r="AM561" s="1">
        <v>3.44982419172848</v>
      </c>
      <c r="AN561" s="1">
        <v>66.0960600524539</v>
      </c>
      <c r="AO561" s="1">
        <v>6.44714923331793</v>
      </c>
      <c r="AP561" s="1">
        <v>20.4961625246934</v>
      </c>
      <c r="AQ561" s="1">
        <v>20.8493636363636</v>
      </c>
      <c r="AR561" s="4">
        <v>4.46927895157414E-5</v>
      </c>
      <c r="AS561" s="1">
        <v>102.470414638987</v>
      </c>
      <c r="AT561" s="1">
        <v>3.0</v>
      </c>
      <c r="AU561" s="1">
        <v>1.0</v>
      </c>
      <c r="AV561" s="1">
        <v>1.0</v>
      </c>
      <c r="AW561" s="1">
        <v>0.0</v>
      </c>
      <c r="AX561" s="1">
        <v>44671.0</v>
      </c>
      <c r="AY561" s="1" t="s">
        <v>295</v>
      </c>
      <c r="AZ561" s="1" t="s">
        <v>295</v>
      </c>
      <c r="BA561" s="1">
        <v>0.0</v>
      </c>
      <c r="BB561" s="1">
        <v>0.0</v>
      </c>
      <c r="BC561" s="1">
        <v>0.0</v>
      </c>
      <c r="BD561" s="1">
        <v>0.0</v>
      </c>
      <c r="BE561" s="1" t="s">
        <v>295</v>
      </c>
      <c r="BF561" s="1" t="s">
        <v>295</v>
      </c>
      <c r="BG561" s="1">
        <v>0.0</v>
      </c>
      <c r="BH561" s="1">
        <v>0.0</v>
      </c>
      <c r="BI561" s="1">
        <v>0.0</v>
      </c>
      <c r="BJ561" s="1">
        <v>0.5</v>
      </c>
      <c r="BK561" s="1">
        <v>0.0</v>
      </c>
      <c r="BL561" s="1">
        <v>0.0</v>
      </c>
      <c r="BM561" s="1">
        <v>0.0</v>
      </c>
      <c r="BN561" s="1">
        <v>0.0</v>
      </c>
      <c r="BO561" s="1">
        <v>0.0</v>
      </c>
      <c r="BP561" s="1">
        <v>0.0</v>
      </c>
      <c r="BQ561" s="1" t="s">
        <v>295</v>
      </c>
      <c r="BR561" s="1">
        <v>0.0</v>
      </c>
      <c r="BS561" s="1">
        <v>0.0</v>
      </c>
      <c r="BT561" s="1">
        <v>0.0</v>
      </c>
      <c r="BU561" s="1">
        <v>0.0</v>
      </c>
      <c r="BV561" s="1">
        <v>0.0</v>
      </c>
      <c r="BW561" s="1">
        <v>0.0</v>
      </c>
      <c r="BX561" s="1">
        <v>0.0</v>
      </c>
      <c r="BY561" s="1">
        <v>0.0</v>
      </c>
      <c r="BZ561" s="1">
        <v>1.0</v>
      </c>
      <c r="CA561" s="1" t="s">
        <v>296</v>
      </c>
      <c r="CB561" s="1" t="s">
        <v>296</v>
      </c>
      <c r="CC561" s="1" t="s">
        <v>296</v>
      </c>
      <c r="CD561" s="1" t="s">
        <v>296</v>
      </c>
      <c r="CE561" s="1" t="s">
        <v>296</v>
      </c>
      <c r="CF561" s="1" t="s">
        <v>296</v>
      </c>
      <c r="CG561" s="1" t="s">
        <v>296</v>
      </c>
      <c r="CH561" s="1" t="s">
        <v>296</v>
      </c>
      <c r="CI561" s="1" t="s">
        <v>296</v>
      </c>
      <c r="CJ561" s="1" t="s">
        <v>296</v>
      </c>
      <c r="CK561" s="1" t="s">
        <v>296</v>
      </c>
      <c r="CL561" s="1" t="s">
        <v>296</v>
      </c>
      <c r="CM561" s="1" t="s">
        <v>296</v>
      </c>
      <c r="CN561" s="1" t="s">
        <v>296</v>
      </c>
      <c r="CO561" s="1" t="s">
        <v>296</v>
      </c>
      <c r="CP561" s="1" t="s">
        <v>296</v>
      </c>
      <c r="CQ561" s="1" t="s">
        <v>296</v>
      </c>
      <c r="CR561" s="1" t="s">
        <v>296</v>
      </c>
      <c r="CS561" s="1" t="s">
        <v>296</v>
      </c>
      <c r="CT561" s="1" t="s">
        <v>296</v>
      </c>
      <c r="CU561" s="1" t="s">
        <v>296</v>
      </c>
      <c r="CV561" s="1" t="s">
        <v>296</v>
      </c>
      <c r="CW561" s="1" t="s">
        <v>296</v>
      </c>
      <c r="CX561" s="1" t="s">
        <v>296</v>
      </c>
      <c r="CY561" s="1" t="s">
        <v>296</v>
      </c>
      <c r="CZ561" s="1" t="s">
        <v>296</v>
      </c>
      <c r="DA561" s="1" t="s">
        <v>296</v>
      </c>
      <c r="DB561" s="1" t="s">
        <v>296</v>
      </c>
      <c r="DC561" s="1" t="s">
        <v>296</v>
      </c>
      <c r="DD561" s="1" t="s">
        <v>296</v>
      </c>
      <c r="DE561" s="1" t="s">
        <v>296</v>
      </c>
      <c r="DF561" s="1" t="s">
        <v>296</v>
      </c>
      <c r="DG561" s="1" t="s">
        <v>296</v>
      </c>
      <c r="DH561" s="1" t="s">
        <v>296</v>
      </c>
      <c r="DI561" s="1">
        <v>1999.99703703704</v>
      </c>
      <c r="DJ561" s="1">
        <v>1681.19451064428</v>
      </c>
      <c r="DK561" s="1">
        <v>0.840598500653252</v>
      </c>
      <c r="DL561" s="1">
        <v>0.160755106260777</v>
      </c>
      <c r="DM561" s="1">
        <v>0.28</v>
      </c>
      <c r="DN561" s="1">
        <v>0.5</v>
      </c>
      <c r="DO561" s="1" t="s">
        <v>297</v>
      </c>
      <c r="DP561" s="1">
        <v>2.0</v>
      </c>
      <c r="DQ561" s="1" t="b">
        <v>1</v>
      </c>
      <c r="DR561" s="1">
        <v>1.6945505656E9</v>
      </c>
      <c r="DS561" s="1">
        <v>1265.13444444444</v>
      </c>
      <c r="DT561" s="1">
        <v>1294.19</v>
      </c>
      <c r="DU561" s="1">
        <v>20.845562962963</v>
      </c>
      <c r="DV561" s="1">
        <v>20.4944592592593</v>
      </c>
      <c r="DW561" s="1">
        <v>1302.82407407407</v>
      </c>
      <c r="DX561" s="1">
        <v>24.274037037037</v>
      </c>
      <c r="DY561" s="1">
        <v>500.002222222222</v>
      </c>
      <c r="DZ561" s="1">
        <v>84.4338407407407</v>
      </c>
      <c r="EA561" s="1">
        <v>0.100047777777778</v>
      </c>
      <c r="EB561" s="1">
        <v>26.7049296296296</v>
      </c>
      <c r="EC561" s="1">
        <v>27.9735555555556</v>
      </c>
      <c r="ED561" s="1">
        <v>999.9</v>
      </c>
      <c r="EE561" s="1">
        <v>0.0</v>
      </c>
      <c r="EF561" s="1">
        <v>0.0</v>
      </c>
      <c r="EG561" s="1">
        <v>10003.2825925926</v>
      </c>
      <c r="EH561" s="1">
        <v>0.0</v>
      </c>
      <c r="EI561" s="1">
        <v>164.559962962963</v>
      </c>
      <c r="EJ561" s="1">
        <v>-29.0556851851852</v>
      </c>
      <c r="EK561" s="1">
        <v>1292.06814814815</v>
      </c>
      <c r="EL561" s="1">
        <v>1321.26851851852</v>
      </c>
      <c r="EM561" s="1">
        <v>0.351091666666667</v>
      </c>
      <c r="EN561" s="1">
        <v>1294.19</v>
      </c>
      <c r="EO561" s="1">
        <v>20.4944592592593</v>
      </c>
      <c r="EP561" s="1">
        <v>1.76007148148148</v>
      </c>
      <c r="EQ561" s="1">
        <v>1.73042740740741</v>
      </c>
      <c r="ER561" s="1">
        <v>15.4366074074074</v>
      </c>
      <c r="ES561" s="1">
        <v>15.1721074074074</v>
      </c>
      <c r="ET561" s="1">
        <v>1999.99703703704</v>
      </c>
      <c r="EU561" s="1">
        <v>0.979999333333333</v>
      </c>
      <c r="EV561" s="1">
        <v>0.0200007703703704</v>
      </c>
      <c r="EW561" s="1">
        <v>0.0</v>
      </c>
      <c r="EX561" s="1">
        <v>35.3880814814815</v>
      </c>
      <c r="EY561" s="1">
        <v>5.00078</v>
      </c>
      <c r="EZ561" s="1">
        <v>1104.89518518519</v>
      </c>
      <c r="FA561" s="1">
        <v>16379.6111111111</v>
      </c>
      <c r="FB561" s="1">
        <v>38.3792592592593</v>
      </c>
      <c r="FC561" s="1">
        <v>39.1108888888889</v>
      </c>
      <c r="FD561" s="1">
        <v>38.6827037037037</v>
      </c>
      <c r="FE561" s="1">
        <v>38.3517037037037</v>
      </c>
      <c r="FF561" s="1">
        <v>39.6178148148148</v>
      </c>
      <c r="FG561" s="1">
        <v>1955.09703703704</v>
      </c>
      <c r="FH561" s="1">
        <v>39.9</v>
      </c>
      <c r="FI561" s="1">
        <v>0.0</v>
      </c>
      <c r="FJ561" s="1">
        <v>1.6945505718E9</v>
      </c>
      <c r="FK561" s="1">
        <v>0.0</v>
      </c>
      <c r="FL561" s="1">
        <v>35.424068</v>
      </c>
      <c r="FM561" s="1">
        <v>-1.03204614361395</v>
      </c>
      <c r="FN561" s="1">
        <v>-11.4061538730724</v>
      </c>
      <c r="FO561" s="1">
        <v>1104.7472</v>
      </c>
      <c r="FP561" s="1">
        <v>15.0</v>
      </c>
      <c r="FQ561" s="1">
        <v>1.6945468636E9</v>
      </c>
      <c r="FR561" s="3">
        <v>0.6442476851851852</v>
      </c>
      <c r="FS561" s="1">
        <v>1.6945468636E9</v>
      </c>
      <c r="FT561" s="1">
        <v>1.6945468596E9</v>
      </c>
      <c r="FU561" s="1">
        <v>6.0</v>
      </c>
      <c r="FV561" s="1">
        <v>0.005</v>
      </c>
      <c r="FW561" s="1">
        <v>0.067</v>
      </c>
      <c r="FX561" s="1">
        <v>-25.093</v>
      </c>
      <c r="FY561" s="1">
        <v>-3.415</v>
      </c>
      <c r="FZ561" s="1">
        <v>420.0</v>
      </c>
      <c r="GA561" s="1">
        <v>20.0</v>
      </c>
      <c r="GB561" s="1">
        <v>0.39</v>
      </c>
      <c r="GC561" s="1">
        <v>0.18</v>
      </c>
      <c r="GD561" s="1">
        <v>-29.0672585365854</v>
      </c>
      <c r="GE561" s="1">
        <v>0.23843832752606</v>
      </c>
      <c r="GF561" s="1">
        <v>0.135760023167873</v>
      </c>
      <c r="GG561" s="1">
        <v>0.0</v>
      </c>
      <c r="GH561" s="1">
        <v>0.35138087804878</v>
      </c>
      <c r="GI561" s="1">
        <v>0.00179841114982503</v>
      </c>
      <c r="GJ561" s="1">
        <v>0.00163151001723783</v>
      </c>
      <c r="GK561" s="1">
        <v>1.0</v>
      </c>
      <c r="GL561" s="1">
        <v>1.0</v>
      </c>
      <c r="GM561" s="1">
        <v>2.0</v>
      </c>
      <c r="GN561" s="5">
        <v>45293.0</v>
      </c>
      <c r="GO561" s="1">
        <v>3.10394</v>
      </c>
      <c r="GP561" s="1">
        <v>2.75808</v>
      </c>
      <c r="GQ561" s="1">
        <v>0.181051</v>
      </c>
      <c r="GR561" s="1">
        <v>0.180313</v>
      </c>
      <c r="GS561" s="1">
        <v>0.103592</v>
      </c>
      <c r="GT561" s="1">
        <v>0.0923637</v>
      </c>
      <c r="GU561" s="1">
        <v>21335.9</v>
      </c>
      <c r="GV561" s="1">
        <v>19977.4</v>
      </c>
      <c r="GW561" s="1">
        <v>26592.0</v>
      </c>
      <c r="GX561" s="1">
        <v>24682.1</v>
      </c>
      <c r="GY561" s="1">
        <v>38264.2</v>
      </c>
      <c r="GZ561" s="1">
        <v>32767.2</v>
      </c>
      <c r="HA561" s="1">
        <v>46524.7</v>
      </c>
      <c r="HB561" s="1">
        <v>39061.4</v>
      </c>
      <c r="HC561" s="1">
        <v>1.92345</v>
      </c>
      <c r="HD561" s="1">
        <v>1.80145</v>
      </c>
      <c r="HE561" s="1">
        <v>0.15834</v>
      </c>
      <c r="HF561" s="1">
        <v>0.0</v>
      </c>
      <c r="HG561" s="1">
        <v>25.3717</v>
      </c>
      <c r="HH561" s="1">
        <v>999.9</v>
      </c>
      <c r="HI561" s="1">
        <v>45.8</v>
      </c>
      <c r="HJ561" s="1">
        <v>39.1</v>
      </c>
      <c r="HK561" s="1">
        <v>38.3232</v>
      </c>
      <c r="HL561" s="1">
        <v>60.7781</v>
      </c>
      <c r="HM561" s="1">
        <v>29.8718</v>
      </c>
      <c r="HN561" s="1">
        <v>1.0</v>
      </c>
      <c r="HO561" s="1">
        <v>-0.183925</v>
      </c>
      <c r="HP561" s="1">
        <v>-0.80668</v>
      </c>
      <c r="HQ561" s="1">
        <v>20.3075</v>
      </c>
      <c r="HR561" s="1">
        <v>5.21654</v>
      </c>
      <c r="HS561" s="1">
        <v>11.9758</v>
      </c>
      <c r="HT561" s="1">
        <v>4.96455</v>
      </c>
      <c r="HU561" s="1">
        <v>3.27403</v>
      </c>
      <c r="HV561" s="1">
        <v>9999.0</v>
      </c>
      <c r="HW561" s="1">
        <v>9999.0</v>
      </c>
      <c r="HX561" s="1">
        <v>9999.0</v>
      </c>
      <c r="HY561" s="1">
        <v>173.9</v>
      </c>
      <c r="HZ561" s="1">
        <v>1.86393</v>
      </c>
      <c r="IA561" s="1">
        <v>1.86014</v>
      </c>
      <c r="IB561" s="1">
        <v>1.85849</v>
      </c>
      <c r="IC561" s="1">
        <v>1.85981</v>
      </c>
      <c r="ID561" s="1">
        <v>1.8598</v>
      </c>
      <c r="IE561" s="1">
        <v>1.85837</v>
      </c>
      <c r="IF561" s="1">
        <v>1.85745</v>
      </c>
      <c r="IG561" s="1">
        <v>1.85231</v>
      </c>
      <c r="IH561" s="1">
        <v>0.0</v>
      </c>
      <c r="II561" s="1">
        <v>0.0</v>
      </c>
      <c r="IJ561" s="1">
        <v>0.0</v>
      </c>
      <c r="IK561" s="1">
        <v>0.0</v>
      </c>
      <c r="IL561" s="1">
        <v>0.0</v>
      </c>
      <c r="IM561" s="1" t="s">
        <v>298</v>
      </c>
      <c r="IN561" s="1" t="s">
        <v>299</v>
      </c>
      <c r="IO561" s="1" t="s">
        <v>299</v>
      </c>
      <c r="IP561" s="1" t="s">
        <v>299</v>
      </c>
      <c r="IQ561" s="1" t="s">
        <v>299</v>
      </c>
      <c r="IR561" s="1">
        <v>0.0</v>
      </c>
      <c r="IS561" s="1">
        <v>100.0</v>
      </c>
      <c r="IT561" s="1">
        <v>100.0</v>
      </c>
      <c r="IU561" s="1">
        <v>-37.99</v>
      </c>
      <c r="IV561" s="1">
        <v>-3.4286</v>
      </c>
      <c r="IW561" s="1">
        <v>-15.4997090681632</v>
      </c>
      <c r="IX561" s="1">
        <v>-0.0247879993793271</v>
      </c>
      <c r="IY561" s="4">
        <v>7.95538345515496E-6</v>
      </c>
      <c r="IZ561" s="4">
        <v>-1.5371526770603E-9</v>
      </c>
      <c r="JA561" s="1">
        <v>-1.52814562796372</v>
      </c>
      <c r="JB561" s="1">
        <v>-0.154229800669789</v>
      </c>
      <c r="JC561" s="1">
        <v>0.00448218011029697</v>
      </c>
      <c r="JD561" s="4">
        <v>-5.57628094502494E-5</v>
      </c>
      <c r="JE561" s="1">
        <v>3.0</v>
      </c>
      <c r="JF561" s="1">
        <v>1990.0</v>
      </c>
      <c r="JG561" s="1">
        <v>1.0</v>
      </c>
      <c r="JH561" s="1">
        <v>28.0</v>
      </c>
      <c r="JI561" s="1">
        <v>61.8</v>
      </c>
      <c r="JJ561" s="1">
        <v>61.9</v>
      </c>
      <c r="JK561" s="1">
        <v>2.96265</v>
      </c>
      <c r="JL561" s="1">
        <v>2.65747</v>
      </c>
      <c r="JM561" s="1">
        <v>1.49658</v>
      </c>
      <c r="JN561" s="1">
        <v>2.3938</v>
      </c>
      <c r="JO561" s="1">
        <v>1.54907</v>
      </c>
      <c r="JP561" s="1">
        <v>2.39136</v>
      </c>
      <c r="JQ561" s="1">
        <v>42.2975</v>
      </c>
      <c r="JR561" s="1">
        <v>14.6399</v>
      </c>
      <c r="JS561" s="1">
        <v>18.0</v>
      </c>
      <c r="JT561" s="1">
        <v>483.448</v>
      </c>
      <c r="JU561" s="1">
        <v>424.337</v>
      </c>
      <c r="JV561" s="1">
        <v>25.7834</v>
      </c>
      <c r="JW561" s="1">
        <v>25.0629</v>
      </c>
      <c r="JX561" s="1">
        <v>30.0001</v>
      </c>
      <c r="JY561" s="1">
        <v>25.248</v>
      </c>
      <c r="JZ561" s="1">
        <v>25.2379</v>
      </c>
      <c r="KA561" s="1">
        <v>59.552</v>
      </c>
      <c r="KB561" s="1">
        <v>0.0</v>
      </c>
      <c r="KC561" s="1">
        <v>53.4367</v>
      </c>
      <c r="KD561" s="1">
        <v>25.7991</v>
      </c>
      <c r="KE561" s="1">
        <v>1342.21</v>
      </c>
      <c r="KF561" s="1">
        <v>32.0429</v>
      </c>
      <c r="KG561" s="1">
        <v>101.651</v>
      </c>
      <c r="KH561" s="1">
        <v>94.1906</v>
      </c>
    </row>
    <row r="562">
      <c r="A562" s="1">
        <v>561.0</v>
      </c>
      <c r="B562" s="1">
        <v>561.0</v>
      </c>
      <c r="C562" s="1">
        <v>1.6945505781E9</v>
      </c>
      <c r="D562" s="1">
        <v>18792.0999999046</v>
      </c>
      <c r="E562" s="2">
        <v>45181.68724537037</v>
      </c>
      <c r="F562" s="3">
        <v>0.6872453703703704</v>
      </c>
      <c r="G562" s="1">
        <v>5.0</v>
      </c>
      <c r="H562" s="1" t="s">
        <v>309</v>
      </c>
      <c r="I562" s="1" t="s">
        <v>310</v>
      </c>
      <c r="J562" s="1">
        <v>1.69455057031429E9</v>
      </c>
      <c r="K562" s="1">
        <v>0.00638458989809234</v>
      </c>
      <c r="L562" s="1">
        <v>6.38458989809235</v>
      </c>
      <c r="M562" s="1">
        <v>111.733596417397</v>
      </c>
      <c r="N562" s="1">
        <v>1280.97570730928</v>
      </c>
      <c r="O562" s="1">
        <v>554.104110923214</v>
      </c>
      <c r="P562" s="1">
        <v>46.8403531897098</v>
      </c>
      <c r="Q562" s="1">
        <v>108.285344531796</v>
      </c>
      <c r="R562" s="1">
        <v>0.266635068306365</v>
      </c>
      <c r="S562" s="1">
        <v>4.20428799384346</v>
      </c>
      <c r="T562" s="1">
        <v>0.25758441993788</v>
      </c>
      <c r="U562" s="1">
        <v>0.161777833990065</v>
      </c>
      <c r="V562" s="1">
        <v>321.510323099019</v>
      </c>
      <c r="W562" s="1">
        <v>26.8717400236445</v>
      </c>
      <c r="X562" s="1">
        <v>27.9731964285714</v>
      </c>
      <c r="Y562" s="1">
        <v>3.78891406965122</v>
      </c>
      <c r="Z562" s="1">
        <v>50.1058140895323</v>
      </c>
      <c r="AA562" s="1">
        <v>1.76243235048134</v>
      </c>
      <c r="AB562" s="1">
        <v>3.51742084727355</v>
      </c>
      <c r="AC562" s="1">
        <v>2.02648171916988</v>
      </c>
      <c r="AD562" s="1">
        <v>-281.560414505872</v>
      </c>
      <c r="AE562" s="1">
        <v>-287.662680019682</v>
      </c>
      <c r="AF562" s="1">
        <v>-14.816233258645</v>
      </c>
      <c r="AG562" s="1">
        <v>-262.529004685181</v>
      </c>
      <c r="AH562" s="1">
        <v>511.528655187814</v>
      </c>
      <c r="AI562" s="1">
        <v>6.37612793886199</v>
      </c>
      <c r="AJ562" s="1">
        <v>111.733596417397</v>
      </c>
      <c r="AK562" s="1">
        <v>1354.98467730853</v>
      </c>
      <c r="AL562" s="1">
        <v>1333.23175757576</v>
      </c>
      <c r="AM562" s="1">
        <v>3.43181853451069</v>
      </c>
      <c r="AN562" s="1">
        <v>66.0960600524539</v>
      </c>
      <c r="AO562" s="1">
        <v>6.38458989809235</v>
      </c>
      <c r="AP562" s="1">
        <v>20.5043139542913</v>
      </c>
      <c r="AQ562" s="1">
        <v>20.8539260606061</v>
      </c>
      <c r="AR562" s="4">
        <v>6.79329698021011E-5</v>
      </c>
      <c r="AS562" s="1">
        <v>102.470414638987</v>
      </c>
      <c r="AT562" s="1">
        <v>3.0</v>
      </c>
      <c r="AU562" s="1">
        <v>1.0</v>
      </c>
      <c r="AV562" s="1">
        <v>1.0</v>
      </c>
      <c r="AW562" s="1">
        <v>0.0</v>
      </c>
      <c r="AX562" s="1">
        <v>44807.0</v>
      </c>
      <c r="AY562" s="1" t="s">
        <v>295</v>
      </c>
      <c r="AZ562" s="1" t="s">
        <v>295</v>
      </c>
      <c r="BA562" s="1">
        <v>0.0</v>
      </c>
      <c r="BB562" s="1">
        <v>0.0</v>
      </c>
      <c r="BC562" s="1">
        <v>0.0</v>
      </c>
      <c r="BD562" s="1">
        <v>0.0</v>
      </c>
      <c r="BE562" s="1" t="s">
        <v>295</v>
      </c>
      <c r="BF562" s="1" t="s">
        <v>295</v>
      </c>
      <c r="BG562" s="1">
        <v>0.0</v>
      </c>
      <c r="BH562" s="1">
        <v>0.0</v>
      </c>
      <c r="BI562" s="1">
        <v>0.0</v>
      </c>
      <c r="BJ562" s="1">
        <v>0.5</v>
      </c>
      <c r="BK562" s="1">
        <v>0.0</v>
      </c>
      <c r="BL562" s="1">
        <v>0.0</v>
      </c>
      <c r="BM562" s="1">
        <v>0.0</v>
      </c>
      <c r="BN562" s="1">
        <v>0.0</v>
      </c>
      <c r="BO562" s="1">
        <v>0.0</v>
      </c>
      <c r="BP562" s="1">
        <v>0.0</v>
      </c>
      <c r="BQ562" s="1" t="s">
        <v>295</v>
      </c>
      <c r="BR562" s="1">
        <v>0.0</v>
      </c>
      <c r="BS562" s="1">
        <v>0.0</v>
      </c>
      <c r="BT562" s="1">
        <v>0.0</v>
      </c>
      <c r="BU562" s="1">
        <v>0.0</v>
      </c>
      <c r="BV562" s="1">
        <v>0.0</v>
      </c>
      <c r="BW562" s="1">
        <v>0.0</v>
      </c>
      <c r="BX562" s="1">
        <v>0.0</v>
      </c>
      <c r="BY562" s="1">
        <v>0.0</v>
      </c>
      <c r="BZ562" s="1">
        <v>1.0</v>
      </c>
      <c r="CA562" s="1" t="s">
        <v>296</v>
      </c>
      <c r="CB562" s="1" t="s">
        <v>296</v>
      </c>
      <c r="CC562" s="1" t="s">
        <v>296</v>
      </c>
      <c r="CD562" s="1" t="s">
        <v>296</v>
      </c>
      <c r="CE562" s="1" t="s">
        <v>296</v>
      </c>
      <c r="CF562" s="1" t="s">
        <v>296</v>
      </c>
      <c r="CG562" s="1" t="s">
        <v>296</v>
      </c>
      <c r="CH562" s="1" t="s">
        <v>296</v>
      </c>
      <c r="CI562" s="1" t="s">
        <v>296</v>
      </c>
      <c r="CJ562" s="1" t="s">
        <v>296</v>
      </c>
      <c r="CK562" s="1" t="s">
        <v>296</v>
      </c>
      <c r="CL562" s="1" t="s">
        <v>296</v>
      </c>
      <c r="CM562" s="1" t="s">
        <v>296</v>
      </c>
      <c r="CN562" s="1" t="s">
        <v>296</v>
      </c>
      <c r="CO562" s="1" t="s">
        <v>296</v>
      </c>
      <c r="CP562" s="1" t="s">
        <v>296</v>
      </c>
      <c r="CQ562" s="1" t="s">
        <v>296</v>
      </c>
      <c r="CR562" s="1" t="s">
        <v>296</v>
      </c>
      <c r="CS562" s="1" t="s">
        <v>296</v>
      </c>
      <c r="CT562" s="1" t="s">
        <v>296</v>
      </c>
      <c r="CU562" s="1" t="s">
        <v>296</v>
      </c>
      <c r="CV562" s="1" t="s">
        <v>296</v>
      </c>
      <c r="CW562" s="1" t="s">
        <v>296</v>
      </c>
      <c r="CX562" s="1" t="s">
        <v>296</v>
      </c>
      <c r="CY562" s="1" t="s">
        <v>296</v>
      </c>
      <c r="CZ562" s="1" t="s">
        <v>296</v>
      </c>
      <c r="DA562" s="1" t="s">
        <v>296</v>
      </c>
      <c r="DB562" s="1" t="s">
        <v>296</v>
      </c>
      <c r="DC562" s="1" t="s">
        <v>296</v>
      </c>
      <c r="DD562" s="1" t="s">
        <v>296</v>
      </c>
      <c r="DE562" s="1" t="s">
        <v>296</v>
      </c>
      <c r="DF562" s="1" t="s">
        <v>296</v>
      </c>
      <c r="DG562" s="1" t="s">
        <v>296</v>
      </c>
      <c r="DH562" s="1" t="s">
        <v>296</v>
      </c>
      <c r="DI562" s="1">
        <v>2000.00071428571</v>
      </c>
      <c r="DJ562" s="1">
        <v>1681.19759953317</v>
      </c>
      <c r="DK562" s="1">
        <v>0.840598499552835</v>
      </c>
      <c r="DL562" s="1">
        <v>0.160755104136972</v>
      </c>
      <c r="DM562" s="1">
        <v>0.28</v>
      </c>
      <c r="DN562" s="1">
        <v>0.5</v>
      </c>
      <c r="DO562" s="1" t="s">
        <v>297</v>
      </c>
      <c r="DP562" s="1">
        <v>2.0</v>
      </c>
      <c r="DQ562" s="1" t="b">
        <v>1</v>
      </c>
      <c r="DR562" s="1">
        <v>1.69455057031429E9</v>
      </c>
      <c r="DS562" s="1">
        <v>1280.97571428571</v>
      </c>
      <c r="DT562" s="1">
        <v>1310.07892857143</v>
      </c>
      <c r="DU562" s="1">
        <v>20.848925</v>
      </c>
      <c r="DV562" s="1">
        <v>20.4993035714286</v>
      </c>
      <c r="DW562" s="1">
        <v>1318.85535714286</v>
      </c>
      <c r="DX562" s="1">
        <v>24.277525</v>
      </c>
      <c r="DY562" s="1">
        <v>499.996214285714</v>
      </c>
      <c r="DZ562" s="1">
        <v>84.4335071428571</v>
      </c>
      <c r="EA562" s="1">
        <v>0.0999808178571429</v>
      </c>
      <c r="EB562" s="1">
        <v>26.7040678571429</v>
      </c>
      <c r="EC562" s="1">
        <v>27.9731964285714</v>
      </c>
      <c r="ED562" s="1">
        <v>999.9</v>
      </c>
      <c r="EE562" s="1">
        <v>0.0</v>
      </c>
      <c r="EF562" s="1">
        <v>0.0</v>
      </c>
      <c r="EG562" s="1">
        <v>10008.3428571429</v>
      </c>
      <c r="EH562" s="1">
        <v>0.0</v>
      </c>
      <c r="EI562" s="1">
        <v>164.333928571429</v>
      </c>
      <c r="EJ562" s="1">
        <v>-29.1033535714286</v>
      </c>
      <c r="EK562" s="1">
        <v>1308.25178571429</v>
      </c>
      <c r="EL562" s="1">
        <v>1337.49678571429</v>
      </c>
      <c r="EM562" s="1">
        <v>0.349612928571429</v>
      </c>
      <c r="EN562" s="1">
        <v>1310.07892857143</v>
      </c>
      <c r="EO562" s="1">
        <v>20.4993035714286</v>
      </c>
      <c r="EP562" s="1">
        <v>1.76034857142857</v>
      </c>
      <c r="EQ562" s="1">
        <v>1.73082928571429</v>
      </c>
      <c r="ER562" s="1">
        <v>15.4390678571429</v>
      </c>
      <c r="ES562" s="1">
        <v>15.1757285714286</v>
      </c>
      <c r="ET562" s="1">
        <v>2000.00071428571</v>
      </c>
      <c r="EU562" s="1">
        <v>0.979999321428571</v>
      </c>
      <c r="EV562" s="1">
        <v>0.0200007821428571</v>
      </c>
      <c r="EW562" s="1">
        <v>0.0</v>
      </c>
      <c r="EX562" s="1">
        <v>35.3535607142857</v>
      </c>
      <c r="EY562" s="1">
        <v>5.00078</v>
      </c>
      <c r="EZ562" s="1">
        <v>1103.84964285714</v>
      </c>
      <c r="FA562" s="1">
        <v>16379.65</v>
      </c>
      <c r="FB562" s="1">
        <v>38.34575</v>
      </c>
      <c r="FC562" s="1">
        <v>39.0979642857143</v>
      </c>
      <c r="FD562" s="1">
        <v>38.7296785714286</v>
      </c>
      <c r="FE562" s="1">
        <v>38.3323571428571</v>
      </c>
      <c r="FF562" s="1">
        <v>39.6158571428571</v>
      </c>
      <c r="FG562" s="1">
        <v>1955.10071428571</v>
      </c>
      <c r="FH562" s="1">
        <v>39.9</v>
      </c>
      <c r="FI562" s="1">
        <v>0.0</v>
      </c>
      <c r="FJ562" s="1">
        <v>1.6945505766E9</v>
      </c>
      <c r="FK562" s="1">
        <v>0.0</v>
      </c>
      <c r="FL562" s="1">
        <v>35.36202</v>
      </c>
      <c r="FM562" s="1">
        <v>-0.569876912837962</v>
      </c>
      <c r="FN562" s="1">
        <v>-14.3684615670999</v>
      </c>
      <c r="FO562" s="1">
        <v>1103.7144</v>
      </c>
      <c r="FP562" s="1">
        <v>15.0</v>
      </c>
      <c r="FQ562" s="1">
        <v>1.6945468636E9</v>
      </c>
      <c r="FR562" s="3">
        <v>0.6442476851851852</v>
      </c>
      <c r="FS562" s="1">
        <v>1.6945468636E9</v>
      </c>
      <c r="FT562" s="1">
        <v>1.6945468596E9</v>
      </c>
      <c r="FU562" s="1">
        <v>6.0</v>
      </c>
      <c r="FV562" s="1">
        <v>0.005</v>
      </c>
      <c r="FW562" s="1">
        <v>0.067</v>
      </c>
      <c r="FX562" s="1">
        <v>-25.093</v>
      </c>
      <c r="FY562" s="1">
        <v>-3.415</v>
      </c>
      <c r="FZ562" s="1">
        <v>420.0</v>
      </c>
      <c r="GA562" s="1">
        <v>20.0</v>
      </c>
      <c r="GB562" s="1">
        <v>0.39</v>
      </c>
      <c r="GC562" s="1">
        <v>0.18</v>
      </c>
      <c r="GD562" s="1">
        <v>-29.069955</v>
      </c>
      <c r="GE562" s="1">
        <v>-0.241506191369491</v>
      </c>
      <c r="GF562" s="1">
        <v>0.128356057414522</v>
      </c>
      <c r="GG562" s="1">
        <v>0.0</v>
      </c>
      <c r="GH562" s="1">
        <v>0.350038425</v>
      </c>
      <c r="GI562" s="1">
        <v>-0.00930910694183931</v>
      </c>
      <c r="GJ562" s="1">
        <v>0.00272418060054303</v>
      </c>
      <c r="GK562" s="1">
        <v>1.0</v>
      </c>
      <c r="GL562" s="1">
        <v>1.0</v>
      </c>
      <c r="GM562" s="1">
        <v>2.0</v>
      </c>
      <c r="GN562" s="5">
        <v>45293.0</v>
      </c>
      <c r="GO562" s="1">
        <v>3.10391</v>
      </c>
      <c r="GP562" s="1">
        <v>2.75825</v>
      </c>
      <c r="GQ562" s="1">
        <v>0.182451</v>
      </c>
      <c r="GR562" s="1">
        <v>0.181705</v>
      </c>
      <c r="GS562" s="1">
        <v>0.103608</v>
      </c>
      <c r="GT562" s="1">
        <v>0.092418</v>
      </c>
      <c r="GU562" s="1">
        <v>21299.4</v>
      </c>
      <c r="GV562" s="1">
        <v>19943.5</v>
      </c>
      <c r="GW562" s="1">
        <v>26591.9</v>
      </c>
      <c r="GX562" s="1">
        <v>24682.0</v>
      </c>
      <c r="GY562" s="1">
        <v>38263.6</v>
      </c>
      <c r="GZ562" s="1">
        <v>32765.4</v>
      </c>
      <c r="HA562" s="1">
        <v>46524.6</v>
      </c>
      <c r="HB562" s="1">
        <v>39061.3</v>
      </c>
      <c r="HC562" s="1">
        <v>1.92332</v>
      </c>
      <c r="HD562" s="1">
        <v>1.80163</v>
      </c>
      <c r="HE562" s="1">
        <v>0.159055</v>
      </c>
      <c r="HF562" s="1">
        <v>0.0</v>
      </c>
      <c r="HG562" s="1">
        <v>25.3702</v>
      </c>
      <c r="HH562" s="1">
        <v>999.9</v>
      </c>
      <c r="HI562" s="1">
        <v>45.9</v>
      </c>
      <c r="HJ562" s="1">
        <v>39.1</v>
      </c>
      <c r="HK562" s="1">
        <v>38.4075</v>
      </c>
      <c r="HL562" s="1">
        <v>60.5181</v>
      </c>
      <c r="HM562" s="1">
        <v>29.8798</v>
      </c>
      <c r="HN562" s="1">
        <v>1.0</v>
      </c>
      <c r="HO562" s="1">
        <v>-0.183956</v>
      </c>
      <c r="HP562" s="1">
        <v>-0.823497</v>
      </c>
      <c r="HQ562" s="1">
        <v>20.3075</v>
      </c>
      <c r="HR562" s="1">
        <v>5.21699</v>
      </c>
      <c r="HS562" s="1">
        <v>11.9752</v>
      </c>
      <c r="HT562" s="1">
        <v>4.9647</v>
      </c>
      <c r="HU562" s="1">
        <v>3.2741</v>
      </c>
      <c r="HV562" s="1">
        <v>9999.0</v>
      </c>
      <c r="HW562" s="1">
        <v>9999.0</v>
      </c>
      <c r="HX562" s="1">
        <v>9999.0</v>
      </c>
      <c r="HY562" s="1">
        <v>173.9</v>
      </c>
      <c r="HZ562" s="1">
        <v>1.86395</v>
      </c>
      <c r="IA562" s="1">
        <v>1.86014</v>
      </c>
      <c r="IB562" s="1">
        <v>1.85848</v>
      </c>
      <c r="IC562" s="1">
        <v>1.8598</v>
      </c>
      <c r="ID562" s="1">
        <v>1.85982</v>
      </c>
      <c r="IE562" s="1">
        <v>1.85837</v>
      </c>
      <c r="IF562" s="1">
        <v>1.85745</v>
      </c>
      <c r="IG562" s="1">
        <v>1.85236</v>
      </c>
      <c r="IH562" s="1">
        <v>0.0</v>
      </c>
      <c r="II562" s="1">
        <v>0.0</v>
      </c>
      <c r="IJ562" s="1">
        <v>0.0</v>
      </c>
      <c r="IK562" s="1">
        <v>0.0</v>
      </c>
      <c r="IL562" s="1">
        <v>0.0</v>
      </c>
      <c r="IM562" s="1" t="s">
        <v>298</v>
      </c>
      <c r="IN562" s="1" t="s">
        <v>299</v>
      </c>
      <c r="IO562" s="1" t="s">
        <v>299</v>
      </c>
      <c r="IP562" s="1" t="s">
        <v>299</v>
      </c>
      <c r="IQ562" s="1" t="s">
        <v>299</v>
      </c>
      <c r="IR562" s="1">
        <v>0.0</v>
      </c>
      <c r="IS562" s="1">
        <v>100.0</v>
      </c>
      <c r="IT562" s="1">
        <v>100.0</v>
      </c>
      <c r="IU562" s="1">
        <v>-38.19</v>
      </c>
      <c r="IV562" s="1">
        <v>-3.4288</v>
      </c>
      <c r="IW562" s="1">
        <v>-15.4997090681632</v>
      </c>
      <c r="IX562" s="1">
        <v>-0.0247879993793271</v>
      </c>
      <c r="IY562" s="4">
        <v>7.95538345515496E-6</v>
      </c>
      <c r="IZ562" s="4">
        <v>-1.5371526770603E-9</v>
      </c>
      <c r="JA562" s="1">
        <v>-1.52814562796372</v>
      </c>
      <c r="JB562" s="1">
        <v>-0.154229800669789</v>
      </c>
      <c r="JC562" s="1">
        <v>0.00448218011029697</v>
      </c>
      <c r="JD562" s="4">
        <v>-5.57628094502494E-5</v>
      </c>
      <c r="JE562" s="1">
        <v>3.0</v>
      </c>
      <c r="JF562" s="1">
        <v>1990.0</v>
      </c>
      <c r="JG562" s="1">
        <v>1.0</v>
      </c>
      <c r="JH562" s="1">
        <v>28.0</v>
      </c>
      <c r="JI562" s="1">
        <v>61.9</v>
      </c>
      <c r="JJ562" s="1">
        <v>62.0</v>
      </c>
      <c r="JK562" s="1">
        <v>2.99316</v>
      </c>
      <c r="JL562" s="1">
        <v>2.65381</v>
      </c>
      <c r="JM562" s="1">
        <v>1.49658</v>
      </c>
      <c r="JN562" s="1">
        <v>2.3938</v>
      </c>
      <c r="JO562" s="1">
        <v>1.54785</v>
      </c>
      <c r="JP562" s="1">
        <v>2.46216</v>
      </c>
      <c r="JQ562" s="1">
        <v>42.2975</v>
      </c>
      <c r="JR562" s="1">
        <v>14.6486</v>
      </c>
      <c r="JS562" s="1">
        <v>18.0</v>
      </c>
      <c r="JT562" s="1">
        <v>483.377</v>
      </c>
      <c r="JU562" s="1">
        <v>424.427</v>
      </c>
      <c r="JV562" s="1">
        <v>25.8014</v>
      </c>
      <c r="JW562" s="1">
        <v>25.0625</v>
      </c>
      <c r="JX562" s="1">
        <v>30.0001</v>
      </c>
      <c r="JY562" s="1">
        <v>25.248</v>
      </c>
      <c r="JZ562" s="1">
        <v>25.2366</v>
      </c>
      <c r="KA562" s="1">
        <v>60.0964</v>
      </c>
      <c r="KB562" s="1">
        <v>0.0</v>
      </c>
      <c r="KC562" s="1">
        <v>53.4367</v>
      </c>
      <c r="KD562" s="1">
        <v>25.8177</v>
      </c>
      <c r="KE562" s="1">
        <v>1355.58</v>
      </c>
      <c r="KF562" s="1">
        <v>32.0424</v>
      </c>
      <c r="KG562" s="1">
        <v>101.651</v>
      </c>
      <c r="KH562" s="1">
        <v>94.1903</v>
      </c>
    </row>
    <row r="563">
      <c r="A563" s="1">
        <v>562.0</v>
      </c>
      <c r="B563" s="1">
        <v>562.0</v>
      </c>
      <c r="C563" s="1">
        <v>1.6945505831E9</v>
      </c>
      <c r="D563" s="1">
        <v>18797.0999999046</v>
      </c>
      <c r="E563" s="2">
        <v>45181.68730324074</v>
      </c>
      <c r="F563" s="3">
        <v>0.6873032407407408</v>
      </c>
      <c r="G563" s="1">
        <v>5.0</v>
      </c>
      <c r="H563" s="1" t="s">
        <v>309</v>
      </c>
      <c r="I563" s="6" t="s">
        <v>310</v>
      </c>
      <c r="J563" s="1">
        <v>1.6945505756E9</v>
      </c>
      <c r="K563" s="1">
        <v>0.00619749334984551</v>
      </c>
      <c r="L563" s="1">
        <v>6.19749334984551</v>
      </c>
      <c r="M563" s="1">
        <v>113.567673712728</v>
      </c>
      <c r="N563" s="1">
        <v>1298.73702990537</v>
      </c>
      <c r="O563" s="1">
        <v>539.662311396862</v>
      </c>
      <c r="P563" s="1">
        <v>45.6196192193991</v>
      </c>
      <c r="Q563" s="1">
        <v>109.786967737397</v>
      </c>
      <c r="R563" s="1">
        <v>0.258732770800074</v>
      </c>
      <c r="S563" s="1">
        <v>4.20351843273613</v>
      </c>
      <c r="T563" s="1">
        <v>0.250199900607072</v>
      </c>
      <c r="U563" s="1">
        <v>0.157118139559579</v>
      </c>
      <c r="V563" s="1">
        <v>321.507785543456</v>
      </c>
      <c r="W563" s="1">
        <v>26.9040415597314</v>
      </c>
      <c r="X563" s="1">
        <v>27.9687925925926</v>
      </c>
      <c r="Y563" s="1">
        <v>3.78794126245055</v>
      </c>
      <c r="Z563" s="1">
        <v>50.1224966444002</v>
      </c>
      <c r="AA563" s="1">
        <v>1.76277497262118</v>
      </c>
      <c r="AB563" s="1">
        <v>3.51693369372119</v>
      </c>
      <c r="AC563" s="1">
        <v>2.02516628982937</v>
      </c>
      <c r="AD563" s="1">
        <v>-273.309456728187</v>
      </c>
      <c r="AE563" s="1">
        <v>-287.145274646432</v>
      </c>
      <c r="AF563" s="1">
        <v>-14.7917922134431</v>
      </c>
      <c r="AG563" s="1">
        <v>-253.738738044606</v>
      </c>
      <c r="AH563" s="1">
        <v>510.362260383557</v>
      </c>
      <c r="AI563" s="1">
        <v>6.27246270935848</v>
      </c>
      <c r="AJ563" s="1">
        <v>113.567673712728</v>
      </c>
      <c r="AK563" s="1">
        <v>1372.10140620198</v>
      </c>
      <c r="AL563" s="1">
        <v>1350.3423030303</v>
      </c>
      <c r="AM563" s="1">
        <v>3.4099243541496</v>
      </c>
      <c r="AN563" s="1">
        <v>66.0960600524539</v>
      </c>
      <c r="AO563" s="1">
        <v>6.19749334984551</v>
      </c>
      <c r="AP563" s="1">
        <v>20.5225086530484</v>
      </c>
      <c r="AQ563" s="1">
        <v>20.8620484848485</v>
      </c>
      <c r="AR563" s="4">
        <v>3.87016147953938E-5</v>
      </c>
      <c r="AS563" s="1">
        <v>102.470414638987</v>
      </c>
      <c r="AT563" s="1">
        <v>3.0</v>
      </c>
      <c r="AU563" s="1">
        <v>1.0</v>
      </c>
      <c r="AV563" s="1">
        <v>1.0</v>
      </c>
      <c r="AW563" s="1">
        <v>0.0</v>
      </c>
      <c r="AX563" s="1">
        <v>44562.0</v>
      </c>
      <c r="AY563" s="1" t="s">
        <v>295</v>
      </c>
      <c r="AZ563" s="1" t="s">
        <v>295</v>
      </c>
      <c r="BA563" s="1">
        <v>0.0</v>
      </c>
      <c r="BB563" s="1">
        <v>0.0</v>
      </c>
      <c r="BC563" s="1">
        <v>0.0</v>
      </c>
      <c r="BD563" s="1">
        <v>0.0</v>
      </c>
      <c r="BE563" s="1" t="s">
        <v>295</v>
      </c>
      <c r="BF563" s="1" t="s">
        <v>295</v>
      </c>
      <c r="BG563" s="1">
        <v>0.0</v>
      </c>
      <c r="BH563" s="1">
        <v>0.0</v>
      </c>
      <c r="BI563" s="1">
        <v>0.0</v>
      </c>
      <c r="BJ563" s="1">
        <v>0.5</v>
      </c>
      <c r="BK563" s="1">
        <v>0.0</v>
      </c>
      <c r="BL563" s="1">
        <v>0.0</v>
      </c>
      <c r="BM563" s="1">
        <v>0.0</v>
      </c>
      <c r="BN563" s="1">
        <v>0.0</v>
      </c>
      <c r="BO563" s="1">
        <v>0.0</v>
      </c>
      <c r="BP563" s="1">
        <v>0.0</v>
      </c>
      <c r="BQ563" s="1" t="s">
        <v>295</v>
      </c>
      <c r="BR563" s="1">
        <v>0.0</v>
      </c>
      <c r="BS563" s="1">
        <v>0.0</v>
      </c>
      <c r="BT563" s="1">
        <v>0.0</v>
      </c>
      <c r="BU563" s="1">
        <v>0.0</v>
      </c>
      <c r="BV563" s="1">
        <v>0.0</v>
      </c>
      <c r="BW563" s="1">
        <v>0.0</v>
      </c>
      <c r="BX563" s="1">
        <v>0.0</v>
      </c>
      <c r="BY563" s="1">
        <v>0.0</v>
      </c>
      <c r="BZ563" s="1">
        <v>1.0</v>
      </c>
      <c r="CA563" s="1" t="s">
        <v>296</v>
      </c>
      <c r="CB563" s="1" t="s">
        <v>296</v>
      </c>
      <c r="CC563" s="1" t="s">
        <v>296</v>
      </c>
      <c r="CD563" s="1" t="s">
        <v>296</v>
      </c>
      <c r="CE563" s="1" t="s">
        <v>296</v>
      </c>
      <c r="CF563" s="1" t="s">
        <v>296</v>
      </c>
      <c r="CG563" s="1" t="s">
        <v>296</v>
      </c>
      <c r="CH563" s="1" t="s">
        <v>296</v>
      </c>
      <c r="CI563" s="1" t="s">
        <v>296</v>
      </c>
      <c r="CJ563" s="1" t="s">
        <v>296</v>
      </c>
      <c r="CK563" s="1" t="s">
        <v>296</v>
      </c>
      <c r="CL563" s="1" t="s">
        <v>296</v>
      </c>
      <c r="CM563" s="1" t="s">
        <v>296</v>
      </c>
      <c r="CN563" s="1" t="s">
        <v>296</v>
      </c>
      <c r="CO563" s="1" t="s">
        <v>296</v>
      </c>
      <c r="CP563" s="1" t="s">
        <v>296</v>
      </c>
      <c r="CQ563" s="1" t="s">
        <v>296</v>
      </c>
      <c r="CR563" s="1" t="s">
        <v>296</v>
      </c>
      <c r="CS563" s="1" t="s">
        <v>296</v>
      </c>
      <c r="CT563" s="1" t="s">
        <v>296</v>
      </c>
      <c r="CU563" s="1" t="s">
        <v>296</v>
      </c>
      <c r="CV563" s="1" t="s">
        <v>296</v>
      </c>
      <c r="CW563" s="1" t="s">
        <v>296</v>
      </c>
      <c r="CX563" s="1" t="s">
        <v>296</v>
      </c>
      <c r="CY563" s="1" t="s">
        <v>296</v>
      </c>
      <c r="CZ563" s="1" t="s">
        <v>296</v>
      </c>
      <c r="DA563" s="1" t="s">
        <v>296</v>
      </c>
      <c r="DB563" s="1" t="s">
        <v>296</v>
      </c>
      <c r="DC563" s="1" t="s">
        <v>296</v>
      </c>
      <c r="DD563" s="1" t="s">
        <v>296</v>
      </c>
      <c r="DE563" s="1" t="s">
        <v>296</v>
      </c>
      <c r="DF563" s="1" t="s">
        <v>296</v>
      </c>
      <c r="DG563" s="1" t="s">
        <v>296</v>
      </c>
      <c r="DH563" s="1" t="s">
        <v>296</v>
      </c>
      <c r="DI563" s="1">
        <v>1999.98481481481</v>
      </c>
      <c r="DJ563" s="1">
        <v>1681.18424397761</v>
      </c>
      <c r="DK563" s="1">
        <v>0.840598504310783</v>
      </c>
      <c r="DL563" s="1">
        <v>0.160755113319811</v>
      </c>
      <c r="DM563" s="1">
        <v>0.28</v>
      </c>
      <c r="DN563" s="1">
        <v>0.5</v>
      </c>
      <c r="DO563" s="1" t="s">
        <v>297</v>
      </c>
      <c r="DP563" s="1">
        <v>2.0</v>
      </c>
      <c r="DQ563" s="1" t="b">
        <v>1</v>
      </c>
      <c r="DR563" s="1">
        <v>1.6945505756E9</v>
      </c>
      <c r="DS563" s="1">
        <v>1298.73703703704</v>
      </c>
      <c r="DT563" s="1">
        <v>1327.77259259259</v>
      </c>
      <c r="DU563" s="1">
        <v>20.8529407407407</v>
      </c>
      <c r="DV563" s="1">
        <v>20.5090185185185</v>
      </c>
      <c r="DW563" s="1">
        <v>1336.82814814815</v>
      </c>
      <c r="DX563" s="1">
        <v>24.2816814814815</v>
      </c>
      <c r="DY563" s="1">
        <v>500.015888888889</v>
      </c>
      <c r="DZ563" s="1">
        <v>84.4336222222222</v>
      </c>
      <c r="EA563" s="1">
        <v>0.100017159259259</v>
      </c>
      <c r="EB563" s="1">
        <v>26.7017148148148</v>
      </c>
      <c r="EC563" s="1">
        <v>27.9687925925926</v>
      </c>
      <c r="ED563" s="1">
        <v>999.9</v>
      </c>
      <c r="EE563" s="1">
        <v>0.0</v>
      </c>
      <c r="EF563" s="1">
        <v>0.0</v>
      </c>
      <c r="EG563" s="1">
        <v>10005.9222222222</v>
      </c>
      <c r="EH563" s="1">
        <v>0.0</v>
      </c>
      <c r="EI563" s="1">
        <v>164.028</v>
      </c>
      <c r="EJ563" s="1">
        <v>-29.0362074074074</v>
      </c>
      <c r="EK563" s="1">
        <v>1326.3962962963</v>
      </c>
      <c r="EL563" s="1">
        <v>1355.57444444444</v>
      </c>
      <c r="EM563" s="1">
        <v>0.34391237037037</v>
      </c>
      <c r="EN563" s="1">
        <v>1327.77259259259</v>
      </c>
      <c r="EO563" s="1">
        <v>20.5090185185185</v>
      </c>
      <c r="EP563" s="1">
        <v>1.76069037037037</v>
      </c>
      <c r="EQ563" s="1">
        <v>1.73165185185185</v>
      </c>
      <c r="ER563" s="1">
        <v>15.4420888888889</v>
      </c>
      <c r="ES563" s="1">
        <v>15.1831148148148</v>
      </c>
      <c r="ET563" s="1">
        <v>1999.98481481481</v>
      </c>
      <c r="EU563" s="1">
        <v>0.979999111111111</v>
      </c>
      <c r="EV563" s="1">
        <v>0.0200009888888889</v>
      </c>
      <c r="EW563" s="1">
        <v>0.0</v>
      </c>
      <c r="EX563" s="1">
        <v>35.374062962963</v>
      </c>
      <c r="EY563" s="1">
        <v>5.00078</v>
      </c>
      <c r="EZ563" s="1">
        <v>1102.53074074074</v>
      </c>
      <c r="FA563" s="1">
        <v>16379.5148148148</v>
      </c>
      <c r="FB563" s="1">
        <v>38.3145555555556</v>
      </c>
      <c r="FC563" s="1">
        <v>39.0923333333333</v>
      </c>
      <c r="FD563" s="1">
        <v>38.7474074074074</v>
      </c>
      <c r="FE563" s="1">
        <v>38.3167777777778</v>
      </c>
      <c r="FF563" s="1">
        <v>39.5668888888889</v>
      </c>
      <c r="FG563" s="1">
        <v>1955.08481481481</v>
      </c>
      <c r="FH563" s="1">
        <v>39.9</v>
      </c>
      <c r="FI563" s="1">
        <v>0.0</v>
      </c>
      <c r="FJ563" s="1">
        <v>1.6945505814E9</v>
      </c>
      <c r="FK563" s="1">
        <v>0.0</v>
      </c>
      <c r="FL563" s="1">
        <v>35.343364</v>
      </c>
      <c r="FM563" s="1">
        <v>0.218284619853937</v>
      </c>
      <c r="FN563" s="1">
        <v>-15.0207692033783</v>
      </c>
      <c r="FO563" s="1">
        <v>1102.5052</v>
      </c>
      <c r="FP563" s="1">
        <v>15.0</v>
      </c>
      <c r="FQ563" s="1">
        <v>1.6945468636E9</v>
      </c>
      <c r="FR563" s="3">
        <v>0.6442476851851852</v>
      </c>
      <c r="FS563" s="1">
        <v>1.6945468636E9</v>
      </c>
      <c r="FT563" s="1">
        <v>1.6945468596E9</v>
      </c>
      <c r="FU563" s="1">
        <v>6.0</v>
      </c>
      <c r="FV563" s="1">
        <v>0.005</v>
      </c>
      <c r="FW563" s="1">
        <v>0.067</v>
      </c>
      <c r="FX563" s="1">
        <v>-25.093</v>
      </c>
      <c r="FY563" s="1">
        <v>-3.415</v>
      </c>
      <c r="FZ563" s="1">
        <v>420.0</v>
      </c>
      <c r="GA563" s="1">
        <v>20.0</v>
      </c>
      <c r="GB563" s="1">
        <v>0.39</v>
      </c>
      <c r="GC563" s="1">
        <v>0.18</v>
      </c>
      <c r="GD563" s="1">
        <v>-29.0870536585366</v>
      </c>
      <c r="GE563" s="1">
        <v>0.571057839721268</v>
      </c>
      <c r="GF563" s="1">
        <v>0.109901889944825</v>
      </c>
      <c r="GG563" s="1">
        <v>0.0</v>
      </c>
      <c r="GH563" s="1">
        <v>0.345962975609756</v>
      </c>
      <c r="GI563" s="1">
        <v>-0.0634782229965156</v>
      </c>
      <c r="GJ563" s="1">
        <v>0.00740479654201744</v>
      </c>
      <c r="GK563" s="1">
        <v>1.0</v>
      </c>
      <c r="GL563" s="1">
        <v>1.0</v>
      </c>
      <c r="GM563" s="1">
        <v>2.0</v>
      </c>
      <c r="GN563" s="5">
        <v>45293.0</v>
      </c>
      <c r="GO563" s="1">
        <v>3.10405</v>
      </c>
      <c r="GP563" s="1">
        <v>2.75808</v>
      </c>
      <c r="GQ563" s="1">
        <v>0.183835</v>
      </c>
      <c r="GR563" s="1">
        <v>0.183067</v>
      </c>
      <c r="GS563" s="1">
        <v>0.103632</v>
      </c>
      <c r="GT563" s="1">
        <v>0.0924671</v>
      </c>
      <c r="GU563" s="1">
        <v>21263.4</v>
      </c>
      <c r="GV563" s="1">
        <v>19910.2</v>
      </c>
      <c r="GW563" s="1">
        <v>26592.0</v>
      </c>
      <c r="GX563" s="1">
        <v>24681.8</v>
      </c>
      <c r="GY563" s="1">
        <v>38262.8</v>
      </c>
      <c r="GZ563" s="1">
        <v>32763.4</v>
      </c>
      <c r="HA563" s="1">
        <v>46524.7</v>
      </c>
      <c r="HB563" s="1">
        <v>39060.9</v>
      </c>
      <c r="HC563" s="1">
        <v>1.92367</v>
      </c>
      <c r="HD563" s="1">
        <v>1.80155</v>
      </c>
      <c r="HE563" s="1">
        <v>0.158176</v>
      </c>
      <c r="HF563" s="1">
        <v>0.0</v>
      </c>
      <c r="HG563" s="1">
        <v>25.3686</v>
      </c>
      <c r="HH563" s="1">
        <v>999.9</v>
      </c>
      <c r="HI563" s="1">
        <v>45.9</v>
      </c>
      <c r="HJ563" s="1">
        <v>39.1</v>
      </c>
      <c r="HK563" s="1">
        <v>38.4073</v>
      </c>
      <c r="HL563" s="1">
        <v>60.4681</v>
      </c>
      <c r="HM563" s="1">
        <v>29.7115</v>
      </c>
      <c r="HN563" s="1">
        <v>1.0</v>
      </c>
      <c r="HO563" s="1">
        <v>-0.183999</v>
      </c>
      <c r="HP563" s="1">
        <v>-0.841176</v>
      </c>
      <c r="HQ563" s="1">
        <v>20.3076</v>
      </c>
      <c r="HR563" s="1">
        <v>5.21699</v>
      </c>
      <c r="HS563" s="1">
        <v>11.9745</v>
      </c>
      <c r="HT563" s="1">
        <v>4.96465</v>
      </c>
      <c r="HU563" s="1">
        <v>3.2741</v>
      </c>
      <c r="HV563" s="1">
        <v>9999.0</v>
      </c>
      <c r="HW563" s="1">
        <v>9999.0</v>
      </c>
      <c r="HX563" s="1">
        <v>9999.0</v>
      </c>
      <c r="HY563" s="1">
        <v>173.9</v>
      </c>
      <c r="HZ563" s="1">
        <v>1.86394</v>
      </c>
      <c r="IA563" s="1">
        <v>1.86014</v>
      </c>
      <c r="IB563" s="1">
        <v>1.85851</v>
      </c>
      <c r="IC563" s="1">
        <v>1.85982</v>
      </c>
      <c r="ID563" s="1">
        <v>1.8598</v>
      </c>
      <c r="IE563" s="1">
        <v>1.85837</v>
      </c>
      <c r="IF563" s="1">
        <v>1.85745</v>
      </c>
      <c r="IG563" s="1">
        <v>1.85234</v>
      </c>
      <c r="IH563" s="1">
        <v>0.0</v>
      </c>
      <c r="II563" s="1">
        <v>0.0</v>
      </c>
      <c r="IJ563" s="1">
        <v>0.0</v>
      </c>
      <c r="IK563" s="1">
        <v>0.0</v>
      </c>
      <c r="IL563" s="1">
        <v>0.0</v>
      </c>
      <c r="IM563" s="1" t="s">
        <v>298</v>
      </c>
      <c r="IN563" s="1" t="s">
        <v>299</v>
      </c>
      <c r="IO563" s="1" t="s">
        <v>299</v>
      </c>
      <c r="IP563" s="1" t="s">
        <v>299</v>
      </c>
      <c r="IQ563" s="1" t="s">
        <v>299</v>
      </c>
      <c r="IR563" s="1">
        <v>0.0</v>
      </c>
      <c r="IS563" s="1">
        <v>100.0</v>
      </c>
      <c r="IT563" s="1">
        <v>100.0</v>
      </c>
      <c r="IU563" s="1">
        <v>-38.39</v>
      </c>
      <c r="IV563" s="1">
        <v>-3.429</v>
      </c>
      <c r="IW563" s="1">
        <v>-15.4997090681632</v>
      </c>
      <c r="IX563" s="1">
        <v>-0.0247879993793271</v>
      </c>
      <c r="IY563" s="4">
        <v>7.95538345515496E-6</v>
      </c>
      <c r="IZ563" s="4">
        <v>-1.5371526770603E-9</v>
      </c>
      <c r="JA563" s="1">
        <v>-1.52814562796372</v>
      </c>
      <c r="JB563" s="1">
        <v>-0.154229800669789</v>
      </c>
      <c r="JC563" s="1">
        <v>0.00448218011029697</v>
      </c>
      <c r="JD563" s="4">
        <v>-5.57628094502494E-5</v>
      </c>
      <c r="JE563" s="1">
        <v>3.0</v>
      </c>
      <c r="JF563" s="1">
        <v>1990.0</v>
      </c>
      <c r="JG563" s="1">
        <v>1.0</v>
      </c>
      <c r="JH563" s="1">
        <v>28.0</v>
      </c>
      <c r="JI563" s="1">
        <v>62.0</v>
      </c>
      <c r="JJ563" s="1">
        <v>62.1</v>
      </c>
      <c r="JK563" s="1">
        <v>3.02002</v>
      </c>
      <c r="JL563" s="1">
        <v>2.64893</v>
      </c>
      <c r="JM563" s="1">
        <v>1.49658</v>
      </c>
      <c r="JN563" s="1">
        <v>2.3938</v>
      </c>
      <c r="JO563" s="1">
        <v>1.54907</v>
      </c>
      <c r="JP563" s="1">
        <v>2.48535</v>
      </c>
      <c r="JQ563" s="1">
        <v>42.2975</v>
      </c>
      <c r="JR563" s="1">
        <v>14.6486</v>
      </c>
      <c r="JS563" s="1">
        <v>18.0</v>
      </c>
      <c r="JT563" s="1">
        <v>483.559</v>
      </c>
      <c r="JU563" s="1">
        <v>424.378</v>
      </c>
      <c r="JV563" s="1">
        <v>25.8209</v>
      </c>
      <c r="JW563" s="1">
        <v>25.0608</v>
      </c>
      <c r="JX563" s="1">
        <v>30.0</v>
      </c>
      <c r="JY563" s="1">
        <v>25.2459</v>
      </c>
      <c r="JZ563" s="1">
        <v>25.2358</v>
      </c>
      <c r="KA563" s="1">
        <v>60.7061</v>
      </c>
      <c r="KB563" s="1">
        <v>0.0</v>
      </c>
      <c r="KC563" s="1">
        <v>53.4367</v>
      </c>
      <c r="KD563" s="1">
        <v>25.8435</v>
      </c>
      <c r="KE563" s="1">
        <v>1375.64</v>
      </c>
      <c r="KF563" s="1">
        <v>32.0338</v>
      </c>
      <c r="KG563" s="1">
        <v>101.651</v>
      </c>
      <c r="KH563" s="1">
        <v>94.1895</v>
      </c>
    </row>
    <row r="564">
      <c r="A564" s="1">
        <v>563.0</v>
      </c>
      <c r="B564" s="1">
        <v>563.0</v>
      </c>
      <c r="C564" s="1">
        <v>1.6945505881E9</v>
      </c>
      <c r="D564" s="1">
        <v>18802.0999999046</v>
      </c>
      <c r="E564" s="2">
        <v>45181.68736111111</v>
      </c>
      <c r="F564" s="3">
        <v>0.6873611111111111</v>
      </c>
      <c r="G564" s="1">
        <v>5.0</v>
      </c>
      <c r="H564" s="1" t="s">
        <v>309</v>
      </c>
      <c r="I564" s="6" t="s">
        <v>310</v>
      </c>
      <c r="J564" s="1">
        <v>1.69455058031429E9</v>
      </c>
      <c r="K564" s="1">
        <v>0.00602815231987553</v>
      </c>
      <c r="L564" s="1">
        <v>6.02815231987554</v>
      </c>
      <c r="M564" s="1">
        <v>114.025886400277</v>
      </c>
      <c r="N564" s="1">
        <v>1314.51427856426</v>
      </c>
      <c r="O564" s="1">
        <v>532.237355750883</v>
      </c>
      <c r="P564" s="1">
        <v>44.9919669201258</v>
      </c>
      <c r="Q564" s="1">
        <v>111.120691357256</v>
      </c>
      <c r="R564" s="1">
        <v>0.251552482822223</v>
      </c>
      <c r="S564" s="1">
        <v>4.20251081112828</v>
      </c>
      <c r="T564" s="1">
        <v>0.243476823328792</v>
      </c>
      <c r="U564" s="1">
        <v>0.152876983823697</v>
      </c>
      <c r="V564" s="1">
        <v>321.508898099015</v>
      </c>
      <c r="W564" s="1">
        <v>26.9333159860092</v>
      </c>
      <c r="X564" s="1">
        <v>27.9664357142857</v>
      </c>
      <c r="Y564" s="1">
        <v>3.78742071764828</v>
      </c>
      <c r="Z564" s="1">
        <v>50.1407693966762</v>
      </c>
      <c r="AA564" s="1">
        <v>1.76319625219262</v>
      </c>
      <c r="AB564" s="1">
        <v>3.51649221463583</v>
      </c>
      <c r="AC564" s="1">
        <v>2.02422446545566</v>
      </c>
      <c r="AD564" s="1">
        <v>-265.841517306511</v>
      </c>
      <c r="AE564" s="1">
        <v>-287.025645829387</v>
      </c>
      <c r="AF564" s="1">
        <v>-14.7888432086128</v>
      </c>
      <c r="AG564" s="1">
        <v>-246.147108245497</v>
      </c>
      <c r="AH564" s="1">
        <v>510.763268143325</v>
      </c>
      <c r="AI564" s="1">
        <v>6.120224678642</v>
      </c>
      <c r="AJ564" s="1">
        <v>114.025886400277</v>
      </c>
      <c r="AK564" s="1">
        <v>1389.14331671888</v>
      </c>
      <c r="AL564" s="1">
        <v>1367.39193939394</v>
      </c>
      <c r="AM564" s="1">
        <v>3.40227492262402</v>
      </c>
      <c r="AN564" s="1">
        <v>66.0960600524539</v>
      </c>
      <c r="AO564" s="1">
        <v>6.02815231987554</v>
      </c>
      <c r="AP564" s="1">
        <v>20.537768727258</v>
      </c>
      <c r="AQ564" s="1">
        <v>20.8680406060606</v>
      </c>
      <c r="AR564" s="4">
        <v>3.62099267490851E-5</v>
      </c>
      <c r="AS564" s="1">
        <v>102.470414638987</v>
      </c>
      <c r="AT564" s="1">
        <v>3.0</v>
      </c>
      <c r="AU564" s="1">
        <v>1.0</v>
      </c>
      <c r="AV564" s="1">
        <v>1.0</v>
      </c>
      <c r="AW564" s="1">
        <v>0.0</v>
      </c>
      <c r="AX564" s="1">
        <v>44641.0</v>
      </c>
      <c r="AY564" s="1" t="s">
        <v>295</v>
      </c>
      <c r="AZ564" s="1" t="s">
        <v>295</v>
      </c>
      <c r="BA564" s="1">
        <v>0.0</v>
      </c>
      <c r="BB564" s="1">
        <v>0.0</v>
      </c>
      <c r="BC564" s="1">
        <v>0.0</v>
      </c>
      <c r="BD564" s="1">
        <v>0.0</v>
      </c>
      <c r="BE564" s="1" t="s">
        <v>295</v>
      </c>
      <c r="BF564" s="1" t="s">
        <v>295</v>
      </c>
      <c r="BG564" s="1">
        <v>0.0</v>
      </c>
      <c r="BH564" s="1">
        <v>0.0</v>
      </c>
      <c r="BI564" s="1">
        <v>0.0</v>
      </c>
      <c r="BJ564" s="1">
        <v>0.5</v>
      </c>
      <c r="BK564" s="1">
        <v>0.0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 t="s">
        <v>295</v>
      </c>
      <c r="BR564" s="1">
        <v>0.0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1.0</v>
      </c>
      <c r="CA564" s="1" t="s">
        <v>296</v>
      </c>
      <c r="CB564" s="1" t="s">
        <v>296</v>
      </c>
      <c r="CC564" s="1" t="s">
        <v>296</v>
      </c>
      <c r="CD564" s="1" t="s">
        <v>296</v>
      </c>
      <c r="CE564" s="1" t="s">
        <v>296</v>
      </c>
      <c r="CF564" s="1" t="s">
        <v>296</v>
      </c>
      <c r="CG564" s="1" t="s">
        <v>296</v>
      </c>
      <c r="CH564" s="1" t="s">
        <v>296</v>
      </c>
      <c r="CI564" s="1" t="s">
        <v>296</v>
      </c>
      <c r="CJ564" s="1" t="s">
        <v>296</v>
      </c>
      <c r="CK564" s="1" t="s">
        <v>296</v>
      </c>
      <c r="CL564" s="1" t="s">
        <v>296</v>
      </c>
      <c r="CM564" s="1" t="s">
        <v>296</v>
      </c>
      <c r="CN564" s="1" t="s">
        <v>296</v>
      </c>
      <c r="CO564" s="1" t="s">
        <v>296</v>
      </c>
      <c r="CP564" s="1" t="s">
        <v>296</v>
      </c>
      <c r="CQ564" s="1" t="s">
        <v>296</v>
      </c>
      <c r="CR564" s="1" t="s">
        <v>296</v>
      </c>
      <c r="CS564" s="1" t="s">
        <v>296</v>
      </c>
      <c r="CT564" s="1" t="s">
        <v>296</v>
      </c>
      <c r="CU564" s="1" t="s">
        <v>296</v>
      </c>
      <c r="CV564" s="1" t="s">
        <v>296</v>
      </c>
      <c r="CW564" s="1" t="s">
        <v>296</v>
      </c>
      <c r="CX564" s="1" t="s">
        <v>296</v>
      </c>
      <c r="CY564" s="1" t="s">
        <v>296</v>
      </c>
      <c r="CZ564" s="1" t="s">
        <v>296</v>
      </c>
      <c r="DA564" s="1" t="s">
        <v>296</v>
      </c>
      <c r="DB564" s="1" t="s">
        <v>296</v>
      </c>
      <c r="DC564" s="1" t="s">
        <v>296</v>
      </c>
      <c r="DD564" s="1" t="s">
        <v>296</v>
      </c>
      <c r="DE564" s="1" t="s">
        <v>296</v>
      </c>
      <c r="DF564" s="1" t="s">
        <v>296</v>
      </c>
      <c r="DG564" s="1" t="s">
        <v>296</v>
      </c>
      <c r="DH564" s="1" t="s">
        <v>296</v>
      </c>
      <c r="DI564" s="1">
        <v>1999.99178571429</v>
      </c>
      <c r="DJ564" s="1">
        <v>1681.19009953317</v>
      </c>
      <c r="DK564" s="1">
        <v>0.840598502224718</v>
      </c>
      <c r="DL564" s="1">
        <v>0.160755109293706</v>
      </c>
      <c r="DM564" s="1">
        <v>0.28</v>
      </c>
      <c r="DN564" s="1">
        <v>0.5</v>
      </c>
      <c r="DO564" s="1" t="s">
        <v>297</v>
      </c>
      <c r="DP564" s="1">
        <v>2.0</v>
      </c>
      <c r="DQ564" s="1" t="b">
        <v>1</v>
      </c>
      <c r="DR564" s="1">
        <v>1.69455058031429E9</v>
      </c>
      <c r="DS564" s="1">
        <v>1314.51428571429</v>
      </c>
      <c r="DT564" s="1">
        <v>1343.56678571429</v>
      </c>
      <c r="DU564" s="1">
        <v>20.8579214285714</v>
      </c>
      <c r="DV564" s="1">
        <v>20.5223464285714</v>
      </c>
      <c r="DW564" s="1">
        <v>1352.79321428571</v>
      </c>
      <c r="DX564" s="1">
        <v>24.2868428571429</v>
      </c>
      <c r="DY564" s="1">
        <v>500.01325</v>
      </c>
      <c r="DZ564" s="1">
        <v>84.4336928571429</v>
      </c>
      <c r="EA564" s="1">
        <v>0.0999582178571429</v>
      </c>
      <c r="EB564" s="1">
        <v>26.6995821428571</v>
      </c>
      <c r="EC564" s="1">
        <v>27.9664357142857</v>
      </c>
      <c r="ED564" s="1">
        <v>999.9</v>
      </c>
      <c r="EE564" s="1">
        <v>0.0</v>
      </c>
      <c r="EF564" s="1">
        <v>0.0</v>
      </c>
      <c r="EG564" s="1">
        <v>10002.7625</v>
      </c>
      <c r="EH564" s="1">
        <v>0.0</v>
      </c>
      <c r="EI564" s="1">
        <v>163.722571428571</v>
      </c>
      <c r="EJ564" s="1">
        <v>-29.0528357142857</v>
      </c>
      <c r="EK564" s="1">
        <v>1342.51678571429</v>
      </c>
      <c r="EL564" s="1">
        <v>1371.71892857143</v>
      </c>
      <c r="EM564" s="1">
        <v>0.33558075</v>
      </c>
      <c r="EN564" s="1">
        <v>1343.56678571429</v>
      </c>
      <c r="EO564" s="1">
        <v>20.5223464285714</v>
      </c>
      <c r="EP564" s="1">
        <v>1.7611125</v>
      </c>
      <c r="EQ564" s="1">
        <v>1.73277714285714</v>
      </c>
      <c r="ER564" s="1">
        <v>15.4458357142857</v>
      </c>
      <c r="ES564" s="1">
        <v>15.1932178571429</v>
      </c>
      <c r="ET564" s="1">
        <v>1999.99178571429</v>
      </c>
      <c r="EU564" s="1">
        <v>0.979999214285714</v>
      </c>
      <c r="EV564" s="1">
        <v>0.0200008857142857</v>
      </c>
      <c r="EW564" s="1">
        <v>0.0</v>
      </c>
      <c r="EX564" s="1">
        <v>35.383575</v>
      </c>
      <c r="EY564" s="1">
        <v>5.00078</v>
      </c>
      <c r="EZ564" s="1">
        <v>1101.45464285714</v>
      </c>
      <c r="FA564" s="1">
        <v>16379.5642857143</v>
      </c>
      <c r="FB564" s="1">
        <v>38.3056071428571</v>
      </c>
      <c r="FC564" s="1">
        <v>39.0800714285714</v>
      </c>
      <c r="FD564" s="1">
        <v>38.6894285714286</v>
      </c>
      <c r="FE564" s="1">
        <v>38.3122142857143</v>
      </c>
      <c r="FF564" s="1">
        <v>39.5622857142857</v>
      </c>
      <c r="FG564" s="1">
        <v>1955.09178571429</v>
      </c>
      <c r="FH564" s="1">
        <v>39.9</v>
      </c>
      <c r="FI564" s="1">
        <v>0.0</v>
      </c>
      <c r="FJ564" s="1">
        <v>1.6945505868E9</v>
      </c>
      <c r="FK564" s="1">
        <v>0.0</v>
      </c>
      <c r="FL564" s="1">
        <v>35.3720538461538</v>
      </c>
      <c r="FM564" s="1">
        <v>0.0105299167919276</v>
      </c>
      <c r="FN564" s="1">
        <v>-13.2994871863743</v>
      </c>
      <c r="FO564" s="1">
        <v>1101.31807692308</v>
      </c>
      <c r="FP564" s="1">
        <v>15.0</v>
      </c>
      <c r="FQ564" s="1">
        <v>1.6945468636E9</v>
      </c>
      <c r="FR564" s="3">
        <v>0.6442476851851852</v>
      </c>
      <c r="FS564" s="1">
        <v>1.6945468636E9</v>
      </c>
      <c r="FT564" s="1">
        <v>1.6945468596E9</v>
      </c>
      <c r="FU564" s="1">
        <v>6.0</v>
      </c>
      <c r="FV564" s="1">
        <v>0.005</v>
      </c>
      <c r="FW564" s="1">
        <v>0.067</v>
      </c>
      <c r="FX564" s="1">
        <v>-25.093</v>
      </c>
      <c r="FY564" s="1">
        <v>-3.415</v>
      </c>
      <c r="FZ564" s="1">
        <v>420.0</v>
      </c>
      <c r="GA564" s="1">
        <v>20.0</v>
      </c>
      <c r="GB564" s="1">
        <v>0.39</v>
      </c>
      <c r="GC564" s="1">
        <v>0.18</v>
      </c>
      <c r="GD564" s="1">
        <v>-29.0350243902439</v>
      </c>
      <c r="GE564" s="1">
        <v>0.110878745644511</v>
      </c>
      <c r="GF564" s="1">
        <v>0.0750071469130964</v>
      </c>
      <c r="GG564" s="1">
        <v>0.0</v>
      </c>
      <c r="GH564" s="1">
        <v>0.341535853658537</v>
      </c>
      <c r="GI564" s="1">
        <v>-0.100016111498258</v>
      </c>
      <c r="GJ564" s="1">
        <v>0.0100646101097614</v>
      </c>
      <c r="GK564" s="1">
        <v>1.0</v>
      </c>
      <c r="GL564" s="1">
        <v>1.0</v>
      </c>
      <c r="GM564" s="1">
        <v>2.0</v>
      </c>
      <c r="GN564" s="5">
        <v>45293.0</v>
      </c>
      <c r="GO564" s="1">
        <v>3.10399</v>
      </c>
      <c r="GP564" s="1">
        <v>2.75795</v>
      </c>
      <c r="GQ564" s="1">
        <v>0.185205</v>
      </c>
      <c r="GR564" s="1">
        <v>0.184438</v>
      </c>
      <c r="GS564" s="1">
        <v>0.103657</v>
      </c>
      <c r="GT564" s="1">
        <v>0.0925193</v>
      </c>
      <c r="GU564" s="1">
        <v>21227.6</v>
      </c>
      <c r="GV564" s="1">
        <v>19876.9</v>
      </c>
      <c r="GW564" s="1">
        <v>26591.7</v>
      </c>
      <c r="GX564" s="1">
        <v>24681.9</v>
      </c>
      <c r="GY564" s="1">
        <v>38261.6</v>
      </c>
      <c r="GZ564" s="1">
        <v>32761.6</v>
      </c>
      <c r="HA564" s="1">
        <v>46524.4</v>
      </c>
      <c r="HB564" s="1">
        <v>39060.9</v>
      </c>
      <c r="HC564" s="1">
        <v>1.92345</v>
      </c>
      <c r="HD564" s="1">
        <v>1.80155</v>
      </c>
      <c r="HE564" s="1">
        <v>0.158891</v>
      </c>
      <c r="HF564" s="1">
        <v>0.0</v>
      </c>
      <c r="HG564" s="1">
        <v>25.3651</v>
      </c>
      <c r="HH564" s="1">
        <v>999.9</v>
      </c>
      <c r="HI564" s="1">
        <v>45.9</v>
      </c>
      <c r="HJ564" s="1">
        <v>39.1</v>
      </c>
      <c r="HK564" s="1">
        <v>38.4055</v>
      </c>
      <c r="HL564" s="1">
        <v>60.1181</v>
      </c>
      <c r="HM564" s="1">
        <v>29.6394</v>
      </c>
      <c r="HN564" s="1">
        <v>1.0</v>
      </c>
      <c r="HO564" s="1">
        <v>-0.184002</v>
      </c>
      <c r="HP564" s="1">
        <v>-0.879739</v>
      </c>
      <c r="HQ564" s="1">
        <v>20.3072</v>
      </c>
      <c r="HR564" s="1">
        <v>5.21654</v>
      </c>
      <c r="HS564" s="1">
        <v>11.9751</v>
      </c>
      <c r="HT564" s="1">
        <v>4.9645</v>
      </c>
      <c r="HU564" s="1">
        <v>3.27408</v>
      </c>
      <c r="HV564" s="1">
        <v>9999.0</v>
      </c>
      <c r="HW564" s="1">
        <v>9999.0</v>
      </c>
      <c r="HX564" s="1">
        <v>9999.0</v>
      </c>
      <c r="HY564" s="1">
        <v>173.9</v>
      </c>
      <c r="HZ564" s="1">
        <v>1.86396</v>
      </c>
      <c r="IA564" s="1">
        <v>1.86013</v>
      </c>
      <c r="IB564" s="1">
        <v>1.8585</v>
      </c>
      <c r="IC564" s="1">
        <v>1.85982</v>
      </c>
      <c r="ID564" s="1">
        <v>1.85982</v>
      </c>
      <c r="IE564" s="1">
        <v>1.85837</v>
      </c>
      <c r="IF564" s="1">
        <v>1.85745</v>
      </c>
      <c r="IG564" s="1">
        <v>1.85234</v>
      </c>
      <c r="IH564" s="1">
        <v>0.0</v>
      </c>
      <c r="II564" s="1">
        <v>0.0</v>
      </c>
      <c r="IJ564" s="1">
        <v>0.0</v>
      </c>
      <c r="IK564" s="1">
        <v>0.0</v>
      </c>
      <c r="IL564" s="1">
        <v>0.0</v>
      </c>
      <c r="IM564" s="1" t="s">
        <v>298</v>
      </c>
      <c r="IN564" s="1" t="s">
        <v>299</v>
      </c>
      <c r="IO564" s="1" t="s">
        <v>299</v>
      </c>
      <c r="IP564" s="1" t="s">
        <v>299</v>
      </c>
      <c r="IQ564" s="1" t="s">
        <v>299</v>
      </c>
      <c r="IR564" s="1">
        <v>0.0</v>
      </c>
      <c r="IS564" s="1">
        <v>100.0</v>
      </c>
      <c r="IT564" s="1">
        <v>100.0</v>
      </c>
      <c r="IU564" s="1">
        <v>-38.59</v>
      </c>
      <c r="IV564" s="1">
        <v>-3.4294</v>
      </c>
      <c r="IW564" s="1">
        <v>-15.4997090681632</v>
      </c>
      <c r="IX564" s="1">
        <v>-0.0247879993793271</v>
      </c>
      <c r="IY564" s="4">
        <v>7.95538345515496E-6</v>
      </c>
      <c r="IZ564" s="4">
        <v>-1.5371526770603E-9</v>
      </c>
      <c r="JA564" s="1">
        <v>-1.52814562796372</v>
      </c>
      <c r="JB564" s="1">
        <v>-0.154229800669789</v>
      </c>
      <c r="JC564" s="1">
        <v>0.00448218011029697</v>
      </c>
      <c r="JD564" s="4">
        <v>-5.57628094502494E-5</v>
      </c>
      <c r="JE564" s="1">
        <v>3.0</v>
      </c>
      <c r="JF564" s="1">
        <v>1990.0</v>
      </c>
      <c r="JG564" s="1">
        <v>1.0</v>
      </c>
      <c r="JH564" s="1">
        <v>28.0</v>
      </c>
      <c r="JI564" s="1">
        <v>62.1</v>
      </c>
      <c r="JJ564" s="1">
        <v>62.1</v>
      </c>
      <c r="JK564" s="1">
        <v>3.05176</v>
      </c>
      <c r="JL564" s="1">
        <v>2.65381</v>
      </c>
      <c r="JM564" s="1">
        <v>1.49658</v>
      </c>
      <c r="JN564" s="1">
        <v>2.3938</v>
      </c>
      <c r="JO564" s="1">
        <v>1.54907</v>
      </c>
      <c r="JP564" s="1">
        <v>2.49634</v>
      </c>
      <c r="JQ564" s="1">
        <v>42.2975</v>
      </c>
      <c r="JR564" s="1">
        <v>14.6486</v>
      </c>
      <c r="JS564" s="1">
        <v>18.0</v>
      </c>
      <c r="JT564" s="1">
        <v>483.428</v>
      </c>
      <c r="JU564" s="1">
        <v>424.368</v>
      </c>
      <c r="JV564" s="1">
        <v>25.8445</v>
      </c>
      <c r="JW564" s="1">
        <v>25.0598</v>
      </c>
      <c r="JX564" s="1">
        <v>30.0</v>
      </c>
      <c r="JY564" s="1">
        <v>25.2455</v>
      </c>
      <c r="JZ564" s="1">
        <v>25.2346</v>
      </c>
      <c r="KA564" s="1">
        <v>61.2534</v>
      </c>
      <c r="KB564" s="1">
        <v>0.0</v>
      </c>
      <c r="KC564" s="1">
        <v>53.4367</v>
      </c>
      <c r="KD564" s="1">
        <v>25.8701</v>
      </c>
      <c r="KE564" s="1">
        <v>1389.02</v>
      </c>
      <c r="KF564" s="1">
        <v>32.0211</v>
      </c>
      <c r="KG564" s="1">
        <v>101.651</v>
      </c>
      <c r="KH564" s="1">
        <v>94.1895</v>
      </c>
    </row>
    <row r="565">
      <c r="A565" s="1">
        <v>564.0</v>
      </c>
      <c r="B565" s="1">
        <v>564.0</v>
      </c>
      <c r="C565" s="1">
        <v>1.6945505931E9</v>
      </c>
      <c r="D565" s="1">
        <v>18807.0999999046</v>
      </c>
      <c r="E565" s="2">
        <v>45181.687418981484</v>
      </c>
      <c r="F565" s="3">
        <v>0.6874189814814815</v>
      </c>
      <c r="G565" s="1">
        <v>5.0</v>
      </c>
      <c r="H565" s="1" t="s">
        <v>309</v>
      </c>
      <c r="I565" s="6" t="s">
        <v>310</v>
      </c>
      <c r="J565" s="1">
        <v>1.6945505856E9</v>
      </c>
      <c r="K565" s="1">
        <v>0.00602762438461004</v>
      </c>
      <c r="L565" s="1">
        <v>6.02762438461004</v>
      </c>
      <c r="M565" s="1">
        <v>115.109962058148</v>
      </c>
      <c r="N565" s="1">
        <v>1332.1703631413</v>
      </c>
      <c r="O565" s="1">
        <v>542.495544390623</v>
      </c>
      <c r="P565" s="1">
        <v>45.8590900593549</v>
      </c>
      <c r="Q565" s="1">
        <v>112.613128880762</v>
      </c>
      <c r="R565" s="1">
        <v>0.251638220131172</v>
      </c>
      <c r="S565" s="1">
        <v>4.19839642259752</v>
      </c>
      <c r="T565" s="1">
        <v>0.24354950458391</v>
      </c>
      <c r="U565" s="1">
        <v>0.152923520111504</v>
      </c>
      <c r="V565" s="1">
        <v>321.510977543465</v>
      </c>
      <c r="W565" s="1">
        <v>26.9321177522147</v>
      </c>
      <c r="X565" s="1">
        <v>27.9662074074074</v>
      </c>
      <c r="Y565" s="1">
        <v>3.78737029665559</v>
      </c>
      <c r="Z565" s="1">
        <v>50.1663444417864</v>
      </c>
      <c r="AA565" s="1">
        <v>1.76393746295816</v>
      </c>
      <c r="AB565" s="1">
        <v>3.51617699592414</v>
      </c>
      <c r="AC565" s="1">
        <v>2.02343283369743</v>
      </c>
      <c r="AD565" s="1">
        <v>-265.818235361303</v>
      </c>
      <c r="AE565" s="1">
        <v>-287.037658418409</v>
      </c>
      <c r="AF565" s="1">
        <v>-14.8038263393905</v>
      </c>
      <c r="AG565" s="1">
        <v>-246.148742575637</v>
      </c>
      <c r="AH565" s="1">
        <v>511.175759431067</v>
      </c>
      <c r="AI565" s="1">
        <v>5.98022763185797</v>
      </c>
      <c r="AJ565" s="1">
        <v>115.109962058148</v>
      </c>
      <c r="AK565" s="1">
        <v>1406.29314231956</v>
      </c>
      <c r="AL565" s="1">
        <v>1384.40812121212</v>
      </c>
      <c r="AM565" s="1">
        <v>3.41807229320709</v>
      </c>
      <c r="AN565" s="1">
        <v>66.0960600524539</v>
      </c>
      <c r="AO565" s="1">
        <v>6.02762438461004</v>
      </c>
      <c r="AP565" s="1">
        <v>20.5540808425179</v>
      </c>
      <c r="AQ565" s="1">
        <v>20.8837648484848</v>
      </c>
      <c r="AR565" s="1">
        <v>1.1763034907551E-4</v>
      </c>
      <c r="AS565" s="1">
        <v>102.470414638987</v>
      </c>
      <c r="AT565" s="1">
        <v>3.0</v>
      </c>
      <c r="AU565" s="1">
        <v>1.0</v>
      </c>
      <c r="AV565" s="1">
        <v>1.0</v>
      </c>
      <c r="AW565" s="1">
        <v>0.0</v>
      </c>
      <c r="AX565" s="1">
        <v>44630.0</v>
      </c>
      <c r="AY565" s="1" t="s">
        <v>295</v>
      </c>
      <c r="AZ565" s="1" t="s">
        <v>295</v>
      </c>
      <c r="BA565" s="1">
        <v>0.0</v>
      </c>
      <c r="BB565" s="1">
        <v>0.0</v>
      </c>
      <c r="BC565" s="1">
        <v>0.0</v>
      </c>
      <c r="BD565" s="1">
        <v>0.0</v>
      </c>
      <c r="BE565" s="1" t="s">
        <v>295</v>
      </c>
      <c r="BF565" s="1" t="s">
        <v>295</v>
      </c>
      <c r="BG565" s="1">
        <v>0.0</v>
      </c>
      <c r="BH565" s="1">
        <v>0.0</v>
      </c>
      <c r="BI565" s="1">
        <v>0.0</v>
      </c>
      <c r="BJ565" s="1">
        <v>0.5</v>
      </c>
      <c r="BK565" s="1">
        <v>0.0</v>
      </c>
      <c r="BL565" s="1">
        <v>0.0</v>
      </c>
      <c r="BM565" s="1">
        <v>0.0</v>
      </c>
      <c r="BN565" s="1">
        <v>0.0</v>
      </c>
      <c r="BO565" s="1">
        <v>0.0</v>
      </c>
      <c r="BP565" s="1">
        <v>0.0</v>
      </c>
      <c r="BQ565" s="1" t="s">
        <v>295</v>
      </c>
      <c r="BR565" s="1">
        <v>0.0</v>
      </c>
      <c r="BS565" s="1">
        <v>0.0</v>
      </c>
      <c r="BT565" s="1">
        <v>0.0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1.0</v>
      </c>
      <c r="CA565" s="1" t="s">
        <v>296</v>
      </c>
      <c r="CB565" s="1" t="s">
        <v>296</v>
      </c>
      <c r="CC565" s="1" t="s">
        <v>296</v>
      </c>
      <c r="CD565" s="1" t="s">
        <v>296</v>
      </c>
      <c r="CE565" s="1" t="s">
        <v>296</v>
      </c>
      <c r="CF565" s="1" t="s">
        <v>296</v>
      </c>
      <c r="CG565" s="1" t="s">
        <v>296</v>
      </c>
      <c r="CH565" s="1" t="s">
        <v>296</v>
      </c>
      <c r="CI565" s="1" t="s">
        <v>296</v>
      </c>
      <c r="CJ565" s="1" t="s">
        <v>296</v>
      </c>
      <c r="CK565" s="1" t="s">
        <v>296</v>
      </c>
      <c r="CL565" s="1" t="s">
        <v>296</v>
      </c>
      <c r="CM565" s="1" t="s">
        <v>296</v>
      </c>
      <c r="CN565" s="1" t="s">
        <v>296</v>
      </c>
      <c r="CO565" s="1" t="s">
        <v>296</v>
      </c>
      <c r="CP565" s="1" t="s">
        <v>296</v>
      </c>
      <c r="CQ565" s="1" t="s">
        <v>296</v>
      </c>
      <c r="CR565" s="1" t="s">
        <v>296</v>
      </c>
      <c r="CS565" s="1" t="s">
        <v>296</v>
      </c>
      <c r="CT565" s="1" t="s">
        <v>296</v>
      </c>
      <c r="CU565" s="1" t="s">
        <v>296</v>
      </c>
      <c r="CV565" s="1" t="s">
        <v>296</v>
      </c>
      <c r="CW565" s="1" t="s">
        <v>296</v>
      </c>
      <c r="CX565" s="1" t="s">
        <v>296</v>
      </c>
      <c r="CY565" s="1" t="s">
        <v>296</v>
      </c>
      <c r="CZ565" s="1" t="s">
        <v>296</v>
      </c>
      <c r="DA565" s="1" t="s">
        <v>296</v>
      </c>
      <c r="DB565" s="1" t="s">
        <v>296</v>
      </c>
      <c r="DC565" s="1" t="s">
        <v>296</v>
      </c>
      <c r="DD565" s="1" t="s">
        <v>296</v>
      </c>
      <c r="DE565" s="1" t="s">
        <v>296</v>
      </c>
      <c r="DF565" s="1" t="s">
        <v>296</v>
      </c>
      <c r="DG565" s="1" t="s">
        <v>296</v>
      </c>
      <c r="DH565" s="1" t="s">
        <v>296</v>
      </c>
      <c r="DI565" s="1">
        <v>2000.00481481482</v>
      </c>
      <c r="DJ565" s="1">
        <v>1681.20104397762</v>
      </c>
      <c r="DK565" s="1">
        <v>0.840598498325756</v>
      </c>
      <c r="DL565" s="1">
        <v>0.16075510176871</v>
      </c>
      <c r="DM565" s="1">
        <v>0.28</v>
      </c>
      <c r="DN565" s="1">
        <v>0.5</v>
      </c>
      <c r="DO565" s="1" t="s">
        <v>297</v>
      </c>
      <c r="DP565" s="1">
        <v>2.0</v>
      </c>
      <c r="DQ565" s="1" t="b">
        <v>1</v>
      </c>
      <c r="DR565" s="1">
        <v>1.6945505856E9</v>
      </c>
      <c r="DS565" s="1">
        <v>1332.17037037037</v>
      </c>
      <c r="DT565" s="1">
        <v>1361.24259259259</v>
      </c>
      <c r="DU565" s="1">
        <v>20.8667074074074</v>
      </c>
      <c r="DV565" s="1">
        <v>20.5388</v>
      </c>
      <c r="DW565" s="1">
        <v>1370.65777777778</v>
      </c>
      <c r="DX565" s="1">
        <v>24.2959518518519</v>
      </c>
      <c r="DY565" s="1">
        <v>499.995777777778</v>
      </c>
      <c r="DZ565" s="1">
        <v>84.4336148148148</v>
      </c>
      <c r="EA565" s="1">
        <v>0.0999643703703704</v>
      </c>
      <c r="EB565" s="1">
        <v>26.6980592592593</v>
      </c>
      <c r="EC565" s="1">
        <v>27.9662074074074</v>
      </c>
      <c r="ED565" s="1">
        <v>999.9</v>
      </c>
      <c r="EE565" s="1">
        <v>0.0</v>
      </c>
      <c r="EF565" s="1">
        <v>0.0</v>
      </c>
      <c r="EG565" s="1">
        <v>9989.90666666667</v>
      </c>
      <c r="EH565" s="1">
        <v>0.0</v>
      </c>
      <c r="EI565" s="1">
        <v>163.418888888889</v>
      </c>
      <c r="EJ565" s="1">
        <v>-29.0733296296296</v>
      </c>
      <c r="EK565" s="1">
        <v>1360.56111111111</v>
      </c>
      <c r="EL565" s="1">
        <v>1389.78962962963</v>
      </c>
      <c r="EM565" s="1">
        <v>0.327902185185185</v>
      </c>
      <c r="EN565" s="1">
        <v>1361.24259259259</v>
      </c>
      <c r="EO565" s="1">
        <v>20.5388</v>
      </c>
      <c r="EP565" s="1">
        <v>1.76185259259259</v>
      </c>
      <c r="EQ565" s="1">
        <v>1.7341662962963</v>
      </c>
      <c r="ER565" s="1">
        <v>15.4523851851852</v>
      </c>
      <c r="ES565" s="1">
        <v>15.2056777777778</v>
      </c>
      <c r="ET565" s="1">
        <v>2000.00481481482</v>
      </c>
      <c r="EU565" s="1">
        <v>0.979999333333333</v>
      </c>
      <c r="EV565" s="1">
        <v>0.0200007703703704</v>
      </c>
      <c r="EW565" s="1">
        <v>0.0</v>
      </c>
      <c r="EX565" s="1">
        <v>35.4102333333333</v>
      </c>
      <c r="EY565" s="1">
        <v>5.00078</v>
      </c>
      <c r="EZ565" s="1">
        <v>1100.30037037037</v>
      </c>
      <c r="FA565" s="1">
        <v>16379.6592592593</v>
      </c>
      <c r="FB565" s="1">
        <v>38.2798518518518</v>
      </c>
      <c r="FC565" s="1">
        <v>39.0621851851852</v>
      </c>
      <c r="FD565" s="1">
        <v>38.5807777777778</v>
      </c>
      <c r="FE565" s="1">
        <v>38.2891111111111</v>
      </c>
      <c r="FF565" s="1">
        <v>39.4534444444444</v>
      </c>
      <c r="FG565" s="1">
        <v>1955.10481481481</v>
      </c>
      <c r="FH565" s="1">
        <v>39.9</v>
      </c>
      <c r="FI565" s="1">
        <v>0.0</v>
      </c>
      <c r="FJ565" s="1">
        <v>1.6945505916E9</v>
      </c>
      <c r="FK565" s="1">
        <v>0.0</v>
      </c>
      <c r="FL565" s="1">
        <v>35.3894730769231</v>
      </c>
      <c r="FM565" s="1">
        <v>0.401733338730085</v>
      </c>
      <c r="FN565" s="1">
        <v>-12.288205140211</v>
      </c>
      <c r="FO565" s="1">
        <v>1100.29576923077</v>
      </c>
      <c r="FP565" s="1">
        <v>15.0</v>
      </c>
      <c r="FQ565" s="1">
        <v>1.6945468636E9</v>
      </c>
      <c r="FR565" s="3">
        <v>0.6442476851851852</v>
      </c>
      <c r="FS565" s="1">
        <v>1.6945468636E9</v>
      </c>
      <c r="FT565" s="1">
        <v>1.6945468596E9</v>
      </c>
      <c r="FU565" s="1">
        <v>6.0</v>
      </c>
      <c r="FV565" s="1">
        <v>0.005</v>
      </c>
      <c r="FW565" s="1">
        <v>0.067</v>
      </c>
      <c r="FX565" s="1">
        <v>-25.093</v>
      </c>
      <c r="FY565" s="1">
        <v>-3.415</v>
      </c>
      <c r="FZ565" s="1">
        <v>420.0</v>
      </c>
      <c r="GA565" s="1">
        <v>20.0</v>
      </c>
      <c r="GB565" s="1">
        <v>0.39</v>
      </c>
      <c r="GC565" s="1">
        <v>0.18</v>
      </c>
      <c r="GD565" s="1">
        <v>-29.0817853658537</v>
      </c>
      <c r="GE565" s="1">
        <v>-0.174965853658572</v>
      </c>
      <c r="GF565" s="1">
        <v>0.0831031582299549</v>
      </c>
      <c r="GG565" s="1">
        <v>0.0</v>
      </c>
      <c r="GH565" s="1">
        <v>0.332948024390244</v>
      </c>
      <c r="GI565" s="1">
        <v>-0.087575979094077</v>
      </c>
      <c r="GJ565" s="1">
        <v>0.00929564448621176</v>
      </c>
      <c r="GK565" s="1">
        <v>1.0</v>
      </c>
      <c r="GL565" s="1">
        <v>1.0</v>
      </c>
      <c r="GM565" s="1">
        <v>2.0</v>
      </c>
      <c r="GN565" s="5">
        <v>45293.0</v>
      </c>
      <c r="GO565" s="1">
        <v>3.1039</v>
      </c>
      <c r="GP565" s="1">
        <v>2.75796</v>
      </c>
      <c r="GQ565" s="1">
        <v>0.186568</v>
      </c>
      <c r="GR565" s="1">
        <v>0.185793</v>
      </c>
      <c r="GS565" s="1">
        <v>0.103707</v>
      </c>
      <c r="GT565" s="1">
        <v>0.0925378</v>
      </c>
      <c r="GU565" s="1">
        <v>21192.2</v>
      </c>
      <c r="GV565" s="1">
        <v>19843.7</v>
      </c>
      <c r="GW565" s="1">
        <v>26591.8</v>
      </c>
      <c r="GX565" s="1">
        <v>24681.7</v>
      </c>
      <c r="GY565" s="1">
        <v>38259.8</v>
      </c>
      <c r="GZ565" s="1">
        <v>32761.0</v>
      </c>
      <c r="HA565" s="1">
        <v>46524.6</v>
      </c>
      <c r="HB565" s="1">
        <v>39060.8</v>
      </c>
      <c r="HC565" s="1">
        <v>1.92353</v>
      </c>
      <c r="HD565" s="1">
        <v>1.80188</v>
      </c>
      <c r="HE565" s="1">
        <v>0.159696</v>
      </c>
      <c r="HF565" s="1">
        <v>0.0</v>
      </c>
      <c r="HG565" s="1">
        <v>25.3605</v>
      </c>
      <c r="HH565" s="1">
        <v>999.9</v>
      </c>
      <c r="HI565" s="1">
        <v>45.9</v>
      </c>
      <c r="HJ565" s="1">
        <v>39.1</v>
      </c>
      <c r="HK565" s="1">
        <v>38.4032</v>
      </c>
      <c r="HL565" s="1">
        <v>60.4281</v>
      </c>
      <c r="HM565" s="1">
        <v>29.6635</v>
      </c>
      <c r="HN565" s="1">
        <v>1.0</v>
      </c>
      <c r="HO565" s="1">
        <v>-0.184022</v>
      </c>
      <c r="HP565" s="1">
        <v>-0.893693</v>
      </c>
      <c r="HQ565" s="1">
        <v>20.3069</v>
      </c>
      <c r="HR565" s="1">
        <v>5.21624</v>
      </c>
      <c r="HS565" s="1">
        <v>11.9755</v>
      </c>
      <c r="HT565" s="1">
        <v>4.96345</v>
      </c>
      <c r="HU565" s="1">
        <v>3.27397</v>
      </c>
      <c r="HV565" s="1">
        <v>9999.0</v>
      </c>
      <c r="HW565" s="1">
        <v>9999.0</v>
      </c>
      <c r="HX565" s="1">
        <v>9999.0</v>
      </c>
      <c r="HY565" s="1">
        <v>173.9</v>
      </c>
      <c r="HZ565" s="1">
        <v>1.86391</v>
      </c>
      <c r="IA565" s="1">
        <v>1.86013</v>
      </c>
      <c r="IB565" s="1">
        <v>1.85849</v>
      </c>
      <c r="IC565" s="1">
        <v>1.85983</v>
      </c>
      <c r="ID565" s="1">
        <v>1.85983</v>
      </c>
      <c r="IE565" s="1">
        <v>1.85837</v>
      </c>
      <c r="IF565" s="1">
        <v>1.85745</v>
      </c>
      <c r="IG565" s="1">
        <v>1.85234</v>
      </c>
      <c r="IH565" s="1">
        <v>0.0</v>
      </c>
      <c r="II565" s="1">
        <v>0.0</v>
      </c>
      <c r="IJ565" s="1">
        <v>0.0</v>
      </c>
      <c r="IK565" s="1">
        <v>0.0</v>
      </c>
      <c r="IL565" s="1">
        <v>0.0</v>
      </c>
      <c r="IM565" s="1" t="s">
        <v>298</v>
      </c>
      <c r="IN565" s="1" t="s">
        <v>299</v>
      </c>
      <c r="IO565" s="1" t="s">
        <v>299</v>
      </c>
      <c r="IP565" s="1" t="s">
        <v>299</v>
      </c>
      <c r="IQ565" s="1" t="s">
        <v>299</v>
      </c>
      <c r="IR565" s="1">
        <v>0.0</v>
      </c>
      <c r="IS565" s="1">
        <v>100.0</v>
      </c>
      <c r="IT565" s="1">
        <v>100.0</v>
      </c>
      <c r="IU565" s="1">
        <v>-38.78</v>
      </c>
      <c r="IV565" s="1">
        <v>-3.4299</v>
      </c>
      <c r="IW565" s="1">
        <v>-15.4997090681632</v>
      </c>
      <c r="IX565" s="1">
        <v>-0.0247879993793271</v>
      </c>
      <c r="IY565" s="4">
        <v>7.95538345515496E-6</v>
      </c>
      <c r="IZ565" s="4">
        <v>-1.5371526770603E-9</v>
      </c>
      <c r="JA565" s="1">
        <v>-1.52814562796372</v>
      </c>
      <c r="JB565" s="1">
        <v>-0.154229800669789</v>
      </c>
      <c r="JC565" s="1">
        <v>0.00448218011029697</v>
      </c>
      <c r="JD565" s="4">
        <v>-5.57628094502494E-5</v>
      </c>
      <c r="JE565" s="1">
        <v>3.0</v>
      </c>
      <c r="JF565" s="1">
        <v>1990.0</v>
      </c>
      <c r="JG565" s="1">
        <v>1.0</v>
      </c>
      <c r="JH565" s="1">
        <v>28.0</v>
      </c>
      <c r="JI565" s="1">
        <v>62.2</v>
      </c>
      <c r="JJ565" s="1">
        <v>62.2</v>
      </c>
      <c r="JK565" s="1">
        <v>3.07739</v>
      </c>
      <c r="JL565" s="1">
        <v>2.65869</v>
      </c>
      <c r="JM565" s="1">
        <v>1.49658</v>
      </c>
      <c r="JN565" s="1">
        <v>2.3938</v>
      </c>
      <c r="JO565" s="1">
        <v>1.54907</v>
      </c>
      <c r="JP565" s="1">
        <v>2.45239</v>
      </c>
      <c r="JQ565" s="1">
        <v>42.2975</v>
      </c>
      <c r="JR565" s="1">
        <v>14.6399</v>
      </c>
      <c r="JS565" s="1">
        <v>18.0</v>
      </c>
      <c r="JT565" s="1">
        <v>483.457</v>
      </c>
      <c r="JU565" s="1">
        <v>424.55</v>
      </c>
      <c r="JV565" s="1">
        <v>25.8715</v>
      </c>
      <c r="JW565" s="1">
        <v>25.0586</v>
      </c>
      <c r="JX565" s="1">
        <v>30.0</v>
      </c>
      <c r="JY565" s="1">
        <v>25.2438</v>
      </c>
      <c r="JZ565" s="1">
        <v>25.2338</v>
      </c>
      <c r="KA565" s="1">
        <v>61.8596</v>
      </c>
      <c r="KB565" s="1">
        <v>0.0</v>
      </c>
      <c r="KC565" s="1">
        <v>53.4367</v>
      </c>
      <c r="KD565" s="1">
        <v>25.8889</v>
      </c>
      <c r="KE565" s="1">
        <v>1409.08</v>
      </c>
      <c r="KF565" s="1">
        <v>31.9995</v>
      </c>
      <c r="KG565" s="1">
        <v>101.651</v>
      </c>
      <c r="KH565" s="1">
        <v>94.1891</v>
      </c>
    </row>
    <row r="566">
      <c r="A566" s="1">
        <v>565.0</v>
      </c>
      <c r="B566" s="1">
        <v>565.0</v>
      </c>
      <c r="C566" s="1">
        <v>1.6945505981E9</v>
      </c>
      <c r="D566" s="1">
        <v>18812.0999999046</v>
      </c>
      <c r="E566" s="2">
        <v>45181.687476851854</v>
      </c>
      <c r="F566" s="3">
        <v>0.6874768518518518</v>
      </c>
      <c r="G566" s="1">
        <v>5.0</v>
      </c>
      <c r="H566" s="1" t="s">
        <v>309</v>
      </c>
      <c r="I566" s="1" t="s">
        <v>310</v>
      </c>
      <c r="J566" s="1">
        <v>1.69455059031429E9</v>
      </c>
      <c r="K566" s="1">
        <v>0.00626944114674397</v>
      </c>
      <c r="L566" s="1">
        <v>6.26944114674398</v>
      </c>
      <c r="M566" s="1">
        <v>112.043464687329</v>
      </c>
      <c r="N566" s="1">
        <v>1347.8999929704</v>
      </c>
      <c r="O566" s="1">
        <v>605.219883087883</v>
      </c>
      <c r="P566" s="1">
        <v>51.1616476475685</v>
      </c>
      <c r="Q566" s="1">
        <v>113.943355847247</v>
      </c>
      <c r="R566" s="1">
        <v>0.262120911380433</v>
      </c>
      <c r="S566" s="1">
        <v>4.19510563616162</v>
      </c>
      <c r="T566" s="1">
        <v>0.253350245745722</v>
      </c>
      <c r="U566" s="1">
        <v>0.159107465209704</v>
      </c>
      <c r="V566" s="1">
        <v>321.511862099023</v>
      </c>
      <c r="W566" s="1">
        <v>26.886892785151</v>
      </c>
      <c r="X566" s="1">
        <v>27.9689142857143</v>
      </c>
      <c r="Y566" s="1">
        <v>3.78796814152857</v>
      </c>
      <c r="Z566" s="1">
        <v>50.1920160502063</v>
      </c>
      <c r="AA566" s="1">
        <v>1.76478276501778</v>
      </c>
      <c r="AB566" s="1">
        <v>3.51606272051812</v>
      </c>
      <c r="AC566" s="1">
        <v>2.02318537651079</v>
      </c>
      <c r="AD566" s="1">
        <v>-276.482354571409</v>
      </c>
      <c r="AE566" s="1">
        <v>-287.549748146398</v>
      </c>
      <c r="AF566" s="1">
        <v>-14.8420305355779</v>
      </c>
      <c r="AG566" s="1">
        <v>-257.362271154362</v>
      </c>
      <c r="AH566" s="1">
        <v>512.051506097472</v>
      </c>
      <c r="AI566" s="1">
        <v>6.04286979712273</v>
      </c>
      <c r="AJ566" s="1">
        <v>112.043464687329</v>
      </c>
      <c r="AK566" s="1">
        <v>1423.39890783042</v>
      </c>
      <c r="AL566" s="1">
        <v>1401.58284848485</v>
      </c>
      <c r="AM566" s="1">
        <v>3.44194876650211</v>
      </c>
      <c r="AN566" s="1">
        <v>66.0960600524539</v>
      </c>
      <c r="AO566" s="1">
        <v>6.26944114674398</v>
      </c>
      <c r="AP566" s="1">
        <v>20.5469927305248</v>
      </c>
      <c r="AQ566" s="1">
        <v>20.8903151515151</v>
      </c>
      <c r="AR566" s="4">
        <v>6.11103981078543E-5</v>
      </c>
      <c r="AS566" s="1">
        <v>102.470414638987</v>
      </c>
      <c r="AT566" s="1">
        <v>3.0</v>
      </c>
      <c r="AU566" s="1">
        <v>1.0</v>
      </c>
      <c r="AV566" s="1">
        <v>1.0</v>
      </c>
      <c r="AW566" s="1">
        <v>0.0</v>
      </c>
      <c r="AX566" s="1">
        <v>44720.0</v>
      </c>
      <c r="AY566" s="1" t="s">
        <v>295</v>
      </c>
      <c r="AZ566" s="1" t="s">
        <v>295</v>
      </c>
      <c r="BA566" s="1">
        <v>0.0</v>
      </c>
      <c r="BB566" s="1">
        <v>0.0</v>
      </c>
      <c r="BC566" s="1">
        <v>0.0</v>
      </c>
      <c r="BD566" s="1">
        <v>0.0</v>
      </c>
      <c r="BE566" s="1" t="s">
        <v>295</v>
      </c>
      <c r="BF566" s="1" t="s">
        <v>295</v>
      </c>
      <c r="BG566" s="1">
        <v>0.0</v>
      </c>
      <c r="BH566" s="1">
        <v>0.0</v>
      </c>
      <c r="BI566" s="1">
        <v>0.0</v>
      </c>
      <c r="BJ566" s="1">
        <v>0.5</v>
      </c>
      <c r="BK566" s="1">
        <v>0.0</v>
      </c>
      <c r="BL566" s="1">
        <v>0.0</v>
      </c>
      <c r="BM566" s="1">
        <v>0.0</v>
      </c>
      <c r="BN566" s="1">
        <v>0.0</v>
      </c>
      <c r="BO566" s="1">
        <v>0.0</v>
      </c>
      <c r="BP566" s="1">
        <v>0.0</v>
      </c>
      <c r="BQ566" s="1" t="s">
        <v>295</v>
      </c>
      <c r="BR566" s="1">
        <v>0.0</v>
      </c>
      <c r="BS566" s="1">
        <v>0.0</v>
      </c>
      <c r="BT566" s="1">
        <v>0.0</v>
      </c>
      <c r="BU566" s="1">
        <v>0.0</v>
      </c>
      <c r="BV566" s="1">
        <v>0.0</v>
      </c>
      <c r="BW566" s="1">
        <v>0.0</v>
      </c>
      <c r="BX566" s="1">
        <v>0.0</v>
      </c>
      <c r="BY566" s="1">
        <v>0.0</v>
      </c>
      <c r="BZ566" s="1">
        <v>1.0</v>
      </c>
      <c r="CA566" s="1" t="s">
        <v>296</v>
      </c>
      <c r="CB566" s="1" t="s">
        <v>296</v>
      </c>
      <c r="CC566" s="1" t="s">
        <v>296</v>
      </c>
      <c r="CD566" s="1" t="s">
        <v>296</v>
      </c>
      <c r="CE566" s="1" t="s">
        <v>296</v>
      </c>
      <c r="CF566" s="1" t="s">
        <v>296</v>
      </c>
      <c r="CG566" s="1" t="s">
        <v>296</v>
      </c>
      <c r="CH566" s="1" t="s">
        <v>296</v>
      </c>
      <c r="CI566" s="1" t="s">
        <v>296</v>
      </c>
      <c r="CJ566" s="1" t="s">
        <v>296</v>
      </c>
      <c r="CK566" s="1" t="s">
        <v>296</v>
      </c>
      <c r="CL566" s="1" t="s">
        <v>296</v>
      </c>
      <c r="CM566" s="1" t="s">
        <v>296</v>
      </c>
      <c r="CN566" s="1" t="s">
        <v>296</v>
      </c>
      <c r="CO566" s="1" t="s">
        <v>296</v>
      </c>
      <c r="CP566" s="1" t="s">
        <v>296</v>
      </c>
      <c r="CQ566" s="1" t="s">
        <v>296</v>
      </c>
      <c r="CR566" s="1" t="s">
        <v>296</v>
      </c>
      <c r="CS566" s="1" t="s">
        <v>296</v>
      </c>
      <c r="CT566" s="1" t="s">
        <v>296</v>
      </c>
      <c r="CU566" s="1" t="s">
        <v>296</v>
      </c>
      <c r="CV566" s="1" t="s">
        <v>296</v>
      </c>
      <c r="CW566" s="1" t="s">
        <v>296</v>
      </c>
      <c r="CX566" s="1" t="s">
        <v>296</v>
      </c>
      <c r="CY566" s="1" t="s">
        <v>296</v>
      </c>
      <c r="CZ566" s="1" t="s">
        <v>296</v>
      </c>
      <c r="DA566" s="1" t="s">
        <v>296</v>
      </c>
      <c r="DB566" s="1" t="s">
        <v>296</v>
      </c>
      <c r="DC566" s="1" t="s">
        <v>296</v>
      </c>
      <c r="DD566" s="1" t="s">
        <v>296</v>
      </c>
      <c r="DE566" s="1" t="s">
        <v>296</v>
      </c>
      <c r="DF566" s="1" t="s">
        <v>296</v>
      </c>
      <c r="DG566" s="1" t="s">
        <v>296</v>
      </c>
      <c r="DH566" s="1" t="s">
        <v>296</v>
      </c>
      <c r="DI566" s="1">
        <v>2000.01035714286</v>
      </c>
      <c r="DJ566" s="1">
        <v>1681.20569953317</v>
      </c>
      <c r="DK566" s="1">
        <v>0.840598496667228</v>
      </c>
      <c r="DL566" s="1">
        <v>0.160755098567751</v>
      </c>
      <c r="DM566" s="1">
        <v>0.28</v>
      </c>
      <c r="DN566" s="1">
        <v>0.5</v>
      </c>
      <c r="DO566" s="1" t="s">
        <v>297</v>
      </c>
      <c r="DP566" s="1">
        <v>2.0</v>
      </c>
      <c r="DQ566" s="1" t="b">
        <v>1</v>
      </c>
      <c r="DR566" s="1">
        <v>1.69455059031429E9</v>
      </c>
      <c r="DS566" s="1">
        <v>1347.9</v>
      </c>
      <c r="DT566" s="1">
        <v>1377.03035714286</v>
      </c>
      <c r="DU566" s="1">
        <v>20.8766071428571</v>
      </c>
      <c r="DV566" s="1">
        <v>20.5452785714286</v>
      </c>
      <c r="DW566" s="1">
        <v>1386.57285714286</v>
      </c>
      <c r="DX566" s="1">
        <v>24.3062107142857</v>
      </c>
      <c r="DY566" s="1">
        <v>500.011285714286</v>
      </c>
      <c r="DZ566" s="1">
        <v>84.4339928571429</v>
      </c>
      <c r="EA566" s="1">
        <v>0.0999907035714286</v>
      </c>
      <c r="EB566" s="1">
        <v>26.6975071428571</v>
      </c>
      <c r="EC566" s="1">
        <v>27.9689142857143</v>
      </c>
      <c r="ED566" s="1">
        <v>999.9</v>
      </c>
      <c r="EE566" s="1">
        <v>0.0</v>
      </c>
      <c r="EF566" s="1">
        <v>0.0</v>
      </c>
      <c r="EG566" s="1">
        <v>9979.57535714286</v>
      </c>
      <c r="EH566" s="1">
        <v>0.0</v>
      </c>
      <c r="EI566" s="1">
        <v>163.122</v>
      </c>
      <c r="EJ566" s="1">
        <v>-29.1313357142857</v>
      </c>
      <c r="EK566" s="1">
        <v>1376.63964285714</v>
      </c>
      <c r="EL566" s="1">
        <v>1405.91678571429</v>
      </c>
      <c r="EM566" s="1">
        <v>0.331337928571429</v>
      </c>
      <c r="EN566" s="1">
        <v>1377.03035714286</v>
      </c>
      <c r="EO566" s="1">
        <v>20.5452785714286</v>
      </c>
      <c r="EP566" s="1">
        <v>1.76269678571429</v>
      </c>
      <c r="EQ566" s="1">
        <v>1.73472</v>
      </c>
      <c r="ER566" s="1">
        <v>15.4598607142857</v>
      </c>
      <c r="ES566" s="1">
        <v>15.21065</v>
      </c>
      <c r="ET566" s="1">
        <v>2000.01035714286</v>
      </c>
      <c r="EU566" s="1">
        <v>0.979999321428571</v>
      </c>
      <c r="EV566" s="1">
        <v>0.0200007821428571</v>
      </c>
      <c r="EW566" s="1">
        <v>0.0</v>
      </c>
      <c r="EX566" s="1">
        <v>35.3826821428571</v>
      </c>
      <c r="EY566" s="1">
        <v>5.00078</v>
      </c>
      <c r="EZ566" s="1">
        <v>1099.23214285714</v>
      </c>
      <c r="FA566" s="1">
        <v>16379.7071428571</v>
      </c>
      <c r="FB566" s="1">
        <v>38.2542857142857</v>
      </c>
      <c r="FC566" s="1">
        <v>39.0443214285714</v>
      </c>
      <c r="FD566" s="1">
        <v>38.5265357142857</v>
      </c>
      <c r="FE566" s="1">
        <v>38.2721428571429</v>
      </c>
      <c r="FF566" s="1">
        <v>39.3523571428571</v>
      </c>
      <c r="FG566" s="1">
        <v>1955.11035714286</v>
      </c>
      <c r="FH566" s="1">
        <v>39.9</v>
      </c>
      <c r="FI566" s="1">
        <v>0.0</v>
      </c>
      <c r="FJ566" s="1">
        <v>1.6945505964E9</v>
      </c>
      <c r="FK566" s="1">
        <v>0.0</v>
      </c>
      <c r="FL566" s="1">
        <v>35.3834538461538</v>
      </c>
      <c r="FM566" s="1">
        <v>0.308505980620509</v>
      </c>
      <c r="FN566" s="1">
        <v>-14.2670085688167</v>
      </c>
      <c r="FO566" s="1">
        <v>1099.19653846154</v>
      </c>
      <c r="FP566" s="1">
        <v>15.0</v>
      </c>
      <c r="FQ566" s="1">
        <v>1.6945468636E9</v>
      </c>
      <c r="FR566" s="3">
        <v>0.6442476851851852</v>
      </c>
      <c r="FS566" s="1">
        <v>1.6945468636E9</v>
      </c>
      <c r="FT566" s="1">
        <v>1.6945468596E9</v>
      </c>
      <c r="FU566" s="1">
        <v>6.0</v>
      </c>
      <c r="FV566" s="1">
        <v>0.005</v>
      </c>
      <c r="FW566" s="1">
        <v>0.067</v>
      </c>
      <c r="FX566" s="1">
        <v>-25.093</v>
      </c>
      <c r="FY566" s="1">
        <v>-3.415</v>
      </c>
      <c r="FZ566" s="1">
        <v>420.0</v>
      </c>
      <c r="GA566" s="1">
        <v>20.0</v>
      </c>
      <c r="GB566" s="1">
        <v>0.39</v>
      </c>
      <c r="GC566" s="1">
        <v>0.18</v>
      </c>
      <c r="GD566" s="1">
        <v>-29.0947536585366</v>
      </c>
      <c r="GE566" s="1">
        <v>-0.633472473867601</v>
      </c>
      <c r="GF566" s="1">
        <v>0.0957680431896316</v>
      </c>
      <c r="GG566" s="1">
        <v>0.0</v>
      </c>
      <c r="GH566" s="1">
        <v>0.33149987804878</v>
      </c>
      <c r="GI566" s="1">
        <v>-0.00268551219512153</v>
      </c>
      <c r="GJ566" s="1">
        <v>0.00755953224838654</v>
      </c>
      <c r="GK566" s="1">
        <v>1.0</v>
      </c>
      <c r="GL566" s="1">
        <v>1.0</v>
      </c>
      <c r="GM566" s="1">
        <v>2.0</v>
      </c>
      <c r="GN566" s="5">
        <v>45293.0</v>
      </c>
      <c r="GO566" s="1">
        <v>3.10389</v>
      </c>
      <c r="GP566" s="1">
        <v>2.7579</v>
      </c>
      <c r="GQ566" s="1">
        <v>0.187929</v>
      </c>
      <c r="GR566" s="1">
        <v>0.187157</v>
      </c>
      <c r="GS566" s="1">
        <v>0.103722</v>
      </c>
      <c r="GT566" s="1">
        <v>0.0924802</v>
      </c>
      <c r="GU566" s="1">
        <v>21156.8</v>
      </c>
      <c r="GV566" s="1">
        <v>19810.6</v>
      </c>
      <c r="GW566" s="1">
        <v>26591.8</v>
      </c>
      <c r="GX566" s="1">
        <v>24681.8</v>
      </c>
      <c r="GY566" s="1">
        <v>38259.4</v>
      </c>
      <c r="GZ566" s="1">
        <v>32763.1</v>
      </c>
      <c r="HA566" s="1">
        <v>46524.7</v>
      </c>
      <c r="HB566" s="1">
        <v>39060.6</v>
      </c>
      <c r="HC566" s="1">
        <v>1.92327</v>
      </c>
      <c r="HD566" s="1">
        <v>1.80203</v>
      </c>
      <c r="HE566" s="1">
        <v>0.160165</v>
      </c>
      <c r="HF566" s="1">
        <v>0.0</v>
      </c>
      <c r="HG566" s="1">
        <v>25.3561</v>
      </c>
      <c r="HH566" s="1">
        <v>999.9</v>
      </c>
      <c r="HI566" s="1">
        <v>45.9</v>
      </c>
      <c r="HJ566" s="1">
        <v>39.1</v>
      </c>
      <c r="HK566" s="1">
        <v>38.405</v>
      </c>
      <c r="HL566" s="1">
        <v>60.2281</v>
      </c>
      <c r="HM566" s="1">
        <v>29.8438</v>
      </c>
      <c r="HN566" s="1">
        <v>1.0</v>
      </c>
      <c r="HO566" s="1">
        <v>-0.184088</v>
      </c>
      <c r="HP566" s="1">
        <v>-0.902383</v>
      </c>
      <c r="HQ566" s="1">
        <v>20.3069</v>
      </c>
      <c r="HR566" s="1">
        <v>5.21624</v>
      </c>
      <c r="HS566" s="1">
        <v>11.9761</v>
      </c>
      <c r="HT566" s="1">
        <v>4.96455</v>
      </c>
      <c r="HU566" s="1">
        <v>3.274</v>
      </c>
      <c r="HV566" s="1">
        <v>9999.0</v>
      </c>
      <c r="HW566" s="1">
        <v>9999.0</v>
      </c>
      <c r="HX566" s="1">
        <v>9999.0</v>
      </c>
      <c r="HY566" s="1">
        <v>173.9</v>
      </c>
      <c r="HZ566" s="1">
        <v>1.86393</v>
      </c>
      <c r="IA566" s="1">
        <v>1.86015</v>
      </c>
      <c r="IB566" s="1">
        <v>1.85851</v>
      </c>
      <c r="IC566" s="1">
        <v>1.85982</v>
      </c>
      <c r="ID566" s="1">
        <v>1.85982</v>
      </c>
      <c r="IE566" s="1">
        <v>1.85837</v>
      </c>
      <c r="IF566" s="1">
        <v>1.85745</v>
      </c>
      <c r="IG566" s="1">
        <v>1.85236</v>
      </c>
      <c r="IH566" s="1">
        <v>0.0</v>
      </c>
      <c r="II566" s="1">
        <v>0.0</v>
      </c>
      <c r="IJ566" s="1">
        <v>0.0</v>
      </c>
      <c r="IK566" s="1">
        <v>0.0</v>
      </c>
      <c r="IL566" s="1">
        <v>0.0</v>
      </c>
      <c r="IM566" s="1" t="s">
        <v>298</v>
      </c>
      <c r="IN566" s="1" t="s">
        <v>299</v>
      </c>
      <c r="IO566" s="1" t="s">
        <v>299</v>
      </c>
      <c r="IP566" s="1" t="s">
        <v>299</v>
      </c>
      <c r="IQ566" s="1" t="s">
        <v>299</v>
      </c>
      <c r="IR566" s="1">
        <v>0.0</v>
      </c>
      <c r="IS566" s="1">
        <v>100.0</v>
      </c>
      <c r="IT566" s="1">
        <v>100.0</v>
      </c>
      <c r="IU566" s="1">
        <v>-38.98</v>
      </c>
      <c r="IV566" s="1">
        <v>-3.4301</v>
      </c>
      <c r="IW566" s="1">
        <v>-15.4997090681632</v>
      </c>
      <c r="IX566" s="1">
        <v>-0.0247879993793271</v>
      </c>
      <c r="IY566" s="4">
        <v>7.95538345515496E-6</v>
      </c>
      <c r="IZ566" s="4">
        <v>-1.5371526770603E-9</v>
      </c>
      <c r="JA566" s="1">
        <v>-1.52814562796372</v>
      </c>
      <c r="JB566" s="1">
        <v>-0.154229800669789</v>
      </c>
      <c r="JC566" s="1">
        <v>0.00448218011029697</v>
      </c>
      <c r="JD566" s="4">
        <v>-5.57628094502494E-5</v>
      </c>
      <c r="JE566" s="1">
        <v>3.0</v>
      </c>
      <c r="JF566" s="1">
        <v>1990.0</v>
      </c>
      <c r="JG566" s="1">
        <v>1.0</v>
      </c>
      <c r="JH566" s="1">
        <v>28.0</v>
      </c>
      <c r="JI566" s="1">
        <v>62.2</v>
      </c>
      <c r="JJ566" s="1">
        <v>62.3</v>
      </c>
      <c r="JK566" s="1">
        <v>3.10791</v>
      </c>
      <c r="JL566" s="1">
        <v>2.66113</v>
      </c>
      <c r="JM566" s="1">
        <v>1.49658</v>
      </c>
      <c r="JN566" s="1">
        <v>2.3938</v>
      </c>
      <c r="JO566" s="1">
        <v>1.54785</v>
      </c>
      <c r="JP566" s="1">
        <v>2.4292</v>
      </c>
      <c r="JQ566" s="1">
        <v>42.2975</v>
      </c>
      <c r="JR566" s="1">
        <v>14.6486</v>
      </c>
      <c r="JS566" s="1">
        <v>18.0</v>
      </c>
      <c r="JT566" s="1">
        <v>483.307</v>
      </c>
      <c r="JU566" s="1">
        <v>424.625</v>
      </c>
      <c r="JV566" s="1">
        <v>25.8923</v>
      </c>
      <c r="JW566" s="1">
        <v>25.0567</v>
      </c>
      <c r="JX566" s="1">
        <v>30.0</v>
      </c>
      <c r="JY566" s="1">
        <v>25.2428</v>
      </c>
      <c r="JZ566" s="1">
        <v>25.2324</v>
      </c>
      <c r="KA566" s="1">
        <v>62.3918</v>
      </c>
      <c r="KB566" s="1">
        <v>0.0</v>
      </c>
      <c r="KC566" s="1">
        <v>53.4367</v>
      </c>
      <c r="KD566" s="1">
        <v>25.9099</v>
      </c>
      <c r="KE566" s="1">
        <v>1422.44</v>
      </c>
      <c r="KF566" s="1">
        <v>31.9876</v>
      </c>
      <c r="KG566" s="1">
        <v>101.651</v>
      </c>
      <c r="KH566" s="1">
        <v>94.189</v>
      </c>
    </row>
    <row r="567">
      <c r="A567" s="1">
        <v>566.0</v>
      </c>
      <c r="B567" s="1">
        <v>566.0</v>
      </c>
      <c r="C567" s="1">
        <v>1.6945506031E9</v>
      </c>
      <c r="D567" s="1">
        <v>18817.0999999046</v>
      </c>
      <c r="E567" s="2">
        <v>45181.68753472222</v>
      </c>
      <c r="F567" s="3">
        <v>0.6875347222222222</v>
      </c>
      <c r="G567" s="1">
        <v>5.0</v>
      </c>
      <c r="H567" s="1" t="s">
        <v>309</v>
      </c>
      <c r="I567" s="6" t="s">
        <v>310</v>
      </c>
      <c r="J567" s="1">
        <v>1.6945505956E9</v>
      </c>
      <c r="K567" s="1">
        <v>0.00652428865480649</v>
      </c>
      <c r="L567" s="1">
        <v>6.5242886548065</v>
      </c>
      <c r="M567" s="1">
        <v>118.754380458273</v>
      </c>
      <c r="N567" s="1">
        <v>1365.57221475121</v>
      </c>
      <c r="O567" s="1">
        <v>609.301926381925</v>
      </c>
      <c r="P567" s="1">
        <v>51.5068159628178</v>
      </c>
      <c r="Q567" s="1">
        <v>115.437476403184</v>
      </c>
      <c r="R567" s="1">
        <v>0.273048021255152</v>
      </c>
      <c r="S567" s="1">
        <v>4.19762690980584</v>
      </c>
      <c r="T567" s="1">
        <v>0.263550621034723</v>
      </c>
      <c r="U567" s="1">
        <v>0.165544920725449</v>
      </c>
      <c r="V567" s="1">
        <v>321.512514432358</v>
      </c>
      <c r="W567" s="1">
        <v>26.8410722371267</v>
      </c>
      <c r="X567" s="1">
        <v>27.975562962963</v>
      </c>
      <c r="Y567" s="1">
        <v>3.78943692704178</v>
      </c>
      <c r="Z567" s="1">
        <v>50.2085259356166</v>
      </c>
      <c r="AA567" s="1">
        <v>1.76552186879497</v>
      </c>
      <c r="AB567" s="1">
        <v>3.51637861477737</v>
      </c>
      <c r="AC567" s="1">
        <v>2.02391505824681</v>
      </c>
      <c r="AD567" s="1">
        <v>-287.721129676967</v>
      </c>
      <c r="AE567" s="1">
        <v>-288.881797951926</v>
      </c>
      <c r="AF567" s="1">
        <v>-14.9024379016019</v>
      </c>
      <c r="AG567" s="1">
        <v>-269.992851098136</v>
      </c>
      <c r="AH567" s="1">
        <v>513.12699337891</v>
      </c>
      <c r="AI567" s="1">
        <v>6.2535902347571</v>
      </c>
      <c r="AJ567" s="1">
        <v>118.754380458273</v>
      </c>
      <c r="AK567" s="1">
        <v>1440.56674543936</v>
      </c>
      <c r="AL567" s="1">
        <v>1418.61151515152</v>
      </c>
      <c r="AM567" s="1">
        <v>3.38705180964141</v>
      </c>
      <c r="AN567" s="1">
        <v>66.0960600524539</v>
      </c>
      <c r="AO567" s="1">
        <v>6.5242886548065</v>
      </c>
      <c r="AP567" s="1">
        <v>20.5301315928028</v>
      </c>
      <c r="AQ567" s="1">
        <v>20.8879175757576</v>
      </c>
      <c r="AR567" s="4">
        <v>-6.31907497623903E-6</v>
      </c>
      <c r="AS567" s="1">
        <v>102.470414638987</v>
      </c>
      <c r="AT567" s="1">
        <v>3.0</v>
      </c>
      <c r="AU567" s="1">
        <v>1.0</v>
      </c>
      <c r="AV567" s="1">
        <v>1.0</v>
      </c>
      <c r="AW567" s="1">
        <v>0.0</v>
      </c>
      <c r="AX567" s="1">
        <v>44563.0</v>
      </c>
      <c r="AY567" s="1" t="s">
        <v>295</v>
      </c>
      <c r="AZ567" s="1" t="s">
        <v>295</v>
      </c>
      <c r="BA567" s="1">
        <v>0.0</v>
      </c>
      <c r="BB567" s="1">
        <v>0.0</v>
      </c>
      <c r="BC567" s="1">
        <v>0.0</v>
      </c>
      <c r="BD567" s="1">
        <v>0.0</v>
      </c>
      <c r="BE567" s="1" t="s">
        <v>295</v>
      </c>
      <c r="BF567" s="1" t="s">
        <v>295</v>
      </c>
      <c r="BG567" s="1">
        <v>0.0</v>
      </c>
      <c r="BH567" s="1">
        <v>0.0</v>
      </c>
      <c r="BI567" s="1">
        <v>0.0</v>
      </c>
      <c r="BJ567" s="1">
        <v>0.5</v>
      </c>
      <c r="BK567" s="1">
        <v>0.0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 t="s">
        <v>295</v>
      </c>
      <c r="BR567" s="1">
        <v>0.0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1.0</v>
      </c>
      <c r="CA567" s="1" t="s">
        <v>296</v>
      </c>
      <c r="CB567" s="1" t="s">
        <v>296</v>
      </c>
      <c r="CC567" s="1" t="s">
        <v>296</v>
      </c>
      <c r="CD567" s="1" t="s">
        <v>296</v>
      </c>
      <c r="CE567" s="1" t="s">
        <v>296</v>
      </c>
      <c r="CF567" s="1" t="s">
        <v>296</v>
      </c>
      <c r="CG567" s="1" t="s">
        <v>296</v>
      </c>
      <c r="CH567" s="1" t="s">
        <v>296</v>
      </c>
      <c r="CI567" s="1" t="s">
        <v>296</v>
      </c>
      <c r="CJ567" s="1" t="s">
        <v>296</v>
      </c>
      <c r="CK567" s="1" t="s">
        <v>296</v>
      </c>
      <c r="CL567" s="1" t="s">
        <v>296</v>
      </c>
      <c r="CM567" s="1" t="s">
        <v>296</v>
      </c>
      <c r="CN567" s="1" t="s">
        <v>296</v>
      </c>
      <c r="CO567" s="1" t="s">
        <v>296</v>
      </c>
      <c r="CP567" s="1" t="s">
        <v>296</v>
      </c>
      <c r="CQ567" s="1" t="s">
        <v>296</v>
      </c>
      <c r="CR567" s="1" t="s">
        <v>296</v>
      </c>
      <c r="CS567" s="1" t="s">
        <v>296</v>
      </c>
      <c r="CT567" s="1" t="s">
        <v>296</v>
      </c>
      <c r="CU567" s="1" t="s">
        <v>296</v>
      </c>
      <c r="CV567" s="1" t="s">
        <v>296</v>
      </c>
      <c r="CW567" s="1" t="s">
        <v>296</v>
      </c>
      <c r="CX567" s="1" t="s">
        <v>296</v>
      </c>
      <c r="CY567" s="1" t="s">
        <v>296</v>
      </c>
      <c r="CZ567" s="1" t="s">
        <v>296</v>
      </c>
      <c r="DA567" s="1" t="s">
        <v>296</v>
      </c>
      <c r="DB567" s="1" t="s">
        <v>296</v>
      </c>
      <c r="DC567" s="1" t="s">
        <v>296</v>
      </c>
      <c r="DD567" s="1" t="s">
        <v>296</v>
      </c>
      <c r="DE567" s="1" t="s">
        <v>296</v>
      </c>
      <c r="DF567" s="1" t="s">
        <v>296</v>
      </c>
      <c r="DG567" s="1" t="s">
        <v>296</v>
      </c>
      <c r="DH567" s="1" t="s">
        <v>296</v>
      </c>
      <c r="DI567" s="1">
        <v>2000.01444444444</v>
      </c>
      <c r="DJ567" s="1">
        <v>1681.20913286651</v>
      </c>
      <c r="DK567" s="1">
        <v>0.84059849544412</v>
      </c>
      <c r="DL567" s="1">
        <v>0.160755096207151</v>
      </c>
      <c r="DM567" s="1">
        <v>0.28</v>
      </c>
      <c r="DN567" s="1">
        <v>0.5</v>
      </c>
      <c r="DO567" s="1" t="s">
        <v>297</v>
      </c>
      <c r="DP567" s="1">
        <v>2.0</v>
      </c>
      <c r="DQ567" s="1" t="b">
        <v>1</v>
      </c>
      <c r="DR567" s="1">
        <v>1.6945505956E9</v>
      </c>
      <c r="DS567" s="1">
        <v>1365.57222222222</v>
      </c>
      <c r="DT567" s="1">
        <v>1394.78666666667</v>
      </c>
      <c r="DU567" s="1">
        <v>20.8853111111111</v>
      </c>
      <c r="DV567" s="1">
        <v>20.5424111111111</v>
      </c>
      <c r="DW567" s="1">
        <v>1404.45148148148</v>
      </c>
      <c r="DX567" s="1">
        <v>24.3152333333333</v>
      </c>
      <c r="DY567" s="1">
        <v>499.981037037037</v>
      </c>
      <c r="DZ567" s="1">
        <v>84.4341962962963</v>
      </c>
      <c r="EA567" s="1">
        <v>0.0999463555555556</v>
      </c>
      <c r="EB567" s="1">
        <v>26.6990333333333</v>
      </c>
      <c r="EC567" s="1">
        <v>27.975562962963</v>
      </c>
      <c r="ED567" s="1">
        <v>999.9</v>
      </c>
      <c r="EE567" s="1">
        <v>0.0</v>
      </c>
      <c r="EF567" s="1">
        <v>0.0</v>
      </c>
      <c r="EG567" s="1">
        <v>9987.43222222222</v>
      </c>
      <c r="EH567" s="1">
        <v>0.0</v>
      </c>
      <c r="EI567" s="1">
        <v>162.766888888889</v>
      </c>
      <c r="EJ567" s="1">
        <v>-29.2153333333333</v>
      </c>
      <c r="EK567" s="1">
        <v>1394.70037037037</v>
      </c>
      <c r="EL567" s="1">
        <v>1424.04</v>
      </c>
      <c r="EM567" s="1">
        <v>0.34290837037037</v>
      </c>
      <c r="EN567" s="1">
        <v>1394.78666666667</v>
      </c>
      <c r="EO567" s="1">
        <v>20.5424111111111</v>
      </c>
      <c r="EP567" s="1">
        <v>1.76343481481481</v>
      </c>
      <c r="EQ567" s="1">
        <v>1.73448185185185</v>
      </c>
      <c r="ER567" s="1">
        <v>15.4664037037037</v>
      </c>
      <c r="ES567" s="1">
        <v>15.2085259259259</v>
      </c>
      <c r="ET567" s="1">
        <v>2000.01444444444</v>
      </c>
      <c r="EU567" s="1">
        <v>0.979999222222222</v>
      </c>
      <c r="EV567" s="1">
        <v>0.0200008814814815</v>
      </c>
      <c r="EW567" s="1">
        <v>0.0</v>
      </c>
      <c r="EX567" s="1">
        <v>35.3896814814815</v>
      </c>
      <c r="EY567" s="1">
        <v>5.00078</v>
      </c>
      <c r="EZ567" s="1">
        <v>1097.76592592593</v>
      </c>
      <c r="FA567" s="1">
        <v>16379.737037037</v>
      </c>
      <c r="FB567" s="1">
        <v>38.2104444444444</v>
      </c>
      <c r="FC567" s="1">
        <v>39.0298518518519</v>
      </c>
      <c r="FD567" s="1">
        <v>38.5345555555555</v>
      </c>
      <c r="FE567" s="1">
        <v>38.2428518518519</v>
      </c>
      <c r="FF567" s="1">
        <v>39.2612592592593</v>
      </c>
      <c r="FG567" s="1">
        <v>1955.11444444444</v>
      </c>
      <c r="FH567" s="1">
        <v>39.9</v>
      </c>
      <c r="FI567" s="1">
        <v>0.0</v>
      </c>
      <c r="FJ567" s="1">
        <v>1.6945506018E9</v>
      </c>
      <c r="FK567" s="1">
        <v>0.0</v>
      </c>
      <c r="FL567" s="1">
        <v>35.416992</v>
      </c>
      <c r="FM567" s="1">
        <v>0.0959538522094935</v>
      </c>
      <c r="FN567" s="1">
        <v>-19.2215385133823</v>
      </c>
      <c r="FO567" s="1">
        <v>1097.6096</v>
      </c>
      <c r="FP567" s="1">
        <v>15.0</v>
      </c>
      <c r="FQ567" s="1">
        <v>1.6945468636E9</v>
      </c>
      <c r="FR567" s="3">
        <v>0.6442476851851852</v>
      </c>
      <c r="FS567" s="1">
        <v>1.6945468636E9</v>
      </c>
      <c r="FT567" s="1">
        <v>1.6945468596E9</v>
      </c>
      <c r="FU567" s="1">
        <v>6.0</v>
      </c>
      <c r="FV567" s="1">
        <v>0.005</v>
      </c>
      <c r="FW567" s="1">
        <v>0.067</v>
      </c>
      <c r="FX567" s="1">
        <v>-25.093</v>
      </c>
      <c r="FY567" s="1">
        <v>-3.415</v>
      </c>
      <c r="FZ567" s="1">
        <v>420.0</v>
      </c>
      <c r="GA567" s="1">
        <v>20.0</v>
      </c>
      <c r="GB567" s="1">
        <v>0.39</v>
      </c>
      <c r="GC567" s="1">
        <v>0.18</v>
      </c>
      <c r="GD567" s="1">
        <v>-29.1537536585366</v>
      </c>
      <c r="GE567" s="1">
        <v>-0.967542857142874</v>
      </c>
      <c r="GF567" s="1">
        <v>0.110896401000699</v>
      </c>
      <c r="GG567" s="1">
        <v>0.0</v>
      </c>
      <c r="GH567" s="1">
        <v>0.338116975609756</v>
      </c>
      <c r="GI567" s="1">
        <v>0.134497317073171</v>
      </c>
      <c r="GJ567" s="1">
        <v>0.0150474343546646</v>
      </c>
      <c r="GK567" s="1">
        <v>1.0</v>
      </c>
      <c r="GL567" s="1">
        <v>1.0</v>
      </c>
      <c r="GM567" s="1">
        <v>2.0</v>
      </c>
      <c r="GN567" s="5">
        <v>45293.0</v>
      </c>
      <c r="GO567" s="1">
        <v>3.10391</v>
      </c>
      <c r="GP567" s="1">
        <v>2.75809</v>
      </c>
      <c r="GQ567" s="1">
        <v>0.189272</v>
      </c>
      <c r="GR567" s="1">
        <v>0.188492</v>
      </c>
      <c r="GS567" s="1">
        <v>0.103716</v>
      </c>
      <c r="GT567" s="1">
        <v>0.0924415</v>
      </c>
      <c r="GU567" s="1">
        <v>21121.9</v>
      </c>
      <c r="GV567" s="1">
        <v>19778.2</v>
      </c>
      <c r="GW567" s="1">
        <v>26591.8</v>
      </c>
      <c r="GX567" s="1">
        <v>24681.8</v>
      </c>
      <c r="GY567" s="1">
        <v>38259.9</v>
      </c>
      <c r="GZ567" s="1">
        <v>32764.7</v>
      </c>
      <c r="HA567" s="1">
        <v>46524.8</v>
      </c>
      <c r="HB567" s="1">
        <v>39060.7</v>
      </c>
      <c r="HC567" s="1">
        <v>1.92337</v>
      </c>
      <c r="HD567" s="1">
        <v>1.80215</v>
      </c>
      <c r="HE567" s="1">
        <v>0.160657</v>
      </c>
      <c r="HF567" s="1">
        <v>0.0</v>
      </c>
      <c r="HG567" s="1">
        <v>25.3528</v>
      </c>
      <c r="HH567" s="1">
        <v>999.9</v>
      </c>
      <c r="HI567" s="1">
        <v>45.9</v>
      </c>
      <c r="HJ567" s="1">
        <v>39.1</v>
      </c>
      <c r="HK567" s="1">
        <v>38.4049</v>
      </c>
      <c r="HL567" s="1">
        <v>60.4181</v>
      </c>
      <c r="HM567" s="1">
        <v>29.8237</v>
      </c>
      <c r="HN567" s="1">
        <v>1.0</v>
      </c>
      <c r="HO567" s="1">
        <v>-0.184144</v>
      </c>
      <c r="HP567" s="1">
        <v>-0.905256</v>
      </c>
      <c r="HQ567" s="1">
        <v>20.307</v>
      </c>
      <c r="HR567" s="1">
        <v>5.21639</v>
      </c>
      <c r="HS567" s="1">
        <v>11.9755</v>
      </c>
      <c r="HT567" s="1">
        <v>4.9645</v>
      </c>
      <c r="HU567" s="1">
        <v>3.27397</v>
      </c>
      <c r="HV567" s="1">
        <v>9999.0</v>
      </c>
      <c r="HW567" s="1">
        <v>9999.0</v>
      </c>
      <c r="HX567" s="1">
        <v>9999.0</v>
      </c>
      <c r="HY567" s="1">
        <v>173.9</v>
      </c>
      <c r="HZ567" s="1">
        <v>1.86391</v>
      </c>
      <c r="IA567" s="1">
        <v>1.86012</v>
      </c>
      <c r="IB567" s="1">
        <v>1.85846</v>
      </c>
      <c r="IC567" s="1">
        <v>1.8598</v>
      </c>
      <c r="ID567" s="1">
        <v>1.85981</v>
      </c>
      <c r="IE567" s="1">
        <v>1.85837</v>
      </c>
      <c r="IF567" s="1">
        <v>1.85745</v>
      </c>
      <c r="IG567" s="1">
        <v>1.85232</v>
      </c>
      <c r="IH567" s="1">
        <v>0.0</v>
      </c>
      <c r="II567" s="1">
        <v>0.0</v>
      </c>
      <c r="IJ567" s="1">
        <v>0.0</v>
      </c>
      <c r="IK567" s="1">
        <v>0.0</v>
      </c>
      <c r="IL567" s="1">
        <v>0.0</v>
      </c>
      <c r="IM567" s="1" t="s">
        <v>298</v>
      </c>
      <c r="IN567" s="1" t="s">
        <v>299</v>
      </c>
      <c r="IO567" s="1" t="s">
        <v>299</v>
      </c>
      <c r="IP567" s="1" t="s">
        <v>299</v>
      </c>
      <c r="IQ567" s="1" t="s">
        <v>299</v>
      </c>
      <c r="IR567" s="1">
        <v>0.0</v>
      </c>
      <c r="IS567" s="1">
        <v>100.0</v>
      </c>
      <c r="IT567" s="1">
        <v>100.0</v>
      </c>
      <c r="IU567" s="1">
        <v>-39.18</v>
      </c>
      <c r="IV567" s="1">
        <v>-3.43</v>
      </c>
      <c r="IW567" s="1">
        <v>-15.4997090681632</v>
      </c>
      <c r="IX567" s="1">
        <v>-0.0247879993793271</v>
      </c>
      <c r="IY567" s="4">
        <v>7.95538345515496E-6</v>
      </c>
      <c r="IZ567" s="4">
        <v>-1.5371526770603E-9</v>
      </c>
      <c r="JA567" s="1">
        <v>-1.52814562796372</v>
      </c>
      <c r="JB567" s="1">
        <v>-0.154229800669789</v>
      </c>
      <c r="JC567" s="1">
        <v>0.00448218011029697</v>
      </c>
      <c r="JD567" s="4">
        <v>-5.57628094502494E-5</v>
      </c>
      <c r="JE567" s="1">
        <v>3.0</v>
      </c>
      <c r="JF567" s="1">
        <v>1990.0</v>
      </c>
      <c r="JG567" s="1">
        <v>1.0</v>
      </c>
      <c r="JH567" s="1">
        <v>28.0</v>
      </c>
      <c r="JI567" s="1">
        <v>62.3</v>
      </c>
      <c r="JJ567" s="1">
        <v>62.4</v>
      </c>
      <c r="JK567" s="1">
        <v>3.13477</v>
      </c>
      <c r="JL567" s="1">
        <v>2.65747</v>
      </c>
      <c r="JM567" s="1">
        <v>1.49658</v>
      </c>
      <c r="JN567" s="1">
        <v>2.3938</v>
      </c>
      <c r="JO567" s="1">
        <v>1.54907</v>
      </c>
      <c r="JP567" s="1">
        <v>2.39136</v>
      </c>
      <c r="JQ567" s="1">
        <v>42.2975</v>
      </c>
      <c r="JR567" s="1">
        <v>14.6399</v>
      </c>
      <c r="JS567" s="1">
        <v>18.0</v>
      </c>
      <c r="JT567" s="1">
        <v>483.354</v>
      </c>
      <c r="JU567" s="1">
        <v>424.681</v>
      </c>
      <c r="JV567" s="1">
        <v>25.913</v>
      </c>
      <c r="JW567" s="1">
        <v>25.0557</v>
      </c>
      <c r="JX567" s="1">
        <v>29.9999</v>
      </c>
      <c r="JY567" s="1">
        <v>25.2417</v>
      </c>
      <c r="JZ567" s="1">
        <v>25.2304</v>
      </c>
      <c r="KA567" s="1">
        <v>62.9945</v>
      </c>
      <c r="KB567" s="1">
        <v>0.0</v>
      </c>
      <c r="KC567" s="1">
        <v>53.4367</v>
      </c>
      <c r="KD567" s="1">
        <v>25.9233</v>
      </c>
      <c r="KE567" s="1">
        <v>1442.47</v>
      </c>
      <c r="KF567" s="1">
        <v>31.9783</v>
      </c>
      <c r="KG567" s="1">
        <v>101.651</v>
      </c>
      <c r="KH567" s="1">
        <v>94.1893</v>
      </c>
    </row>
    <row r="568">
      <c r="A568" s="1">
        <v>567.0</v>
      </c>
      <c r="B568" s="1">
        <v>567.0</v>
      </c>
      <c r="C568" s="1">
        <v>1.6945506081E9</v>
      </c>
      <c r="D568" s="1">
        <v>18822.0999999046</v>
      </c>
      <c r="E568" s="2">
        <v>45181.68759259259</v>
      </c>
      <c r="F568" s="3">
        <v>0.6875925925925926</v>
      </c>
      <c r="G568" s="1">
        <v>5.0</v>
      </c>
      <c r="H568" s="1" t="s">
        <v>309</v>
      </c>
      <c r="I568" s="6" t="s">
        <v>310</v>
      </c>
      <c r="J568" s="1">
        <v>1.69455060031429E9</v>
      </c>
      <c r="K568" s="1">
        <v>0.00660116887634071</v>
      </c>
      <c r="L568" s="1">
        <v>6.60116887634071</v>
      </c>
      <c r="M568" s="1">
        <v>111.092790104322</v>
      </c>
      <c r="N568" s="1">
        <v>1381.36249303299</v>
      </c>
      <c r="O568" s="1">
        <v>677.478327415782</v>
      </c>
      <c r="P568" s="1">
        <v>57.2704091339931</v>
      </c>
      <c r="Q568" s="1">
        <v>116.77302717582</v>
      </c>
      <c r="R568" s="1">
        <v>0.276333341301538</v>
      </c>
      <c r="S568" s="1">
        <v>4.20242242017441</v>
      </c>
      <c r="T568" s="1">
        <v>0.266621074106955</v>
      </c>
      <c r="U568" s="1">
        <v>0.167482341321876</v>
      </c>
      <c r="V568" s="1">
        <v>321.51083609902</v>
      </c>
      <c r="W568" s="1">
        <v>26.8284845795863</v>
      </c>
      <c r="X568" s="1">
        <v>27.9775642857143</v>
      </c>
      <c r="Y568" s="1">
        <v>3.78987914442734</v>
      </c>
      <c r="Z568" s="1">
        <v>50.208008090911</v>
      </c>
      <c r="AA568" s="1">
        <v>1.76569172421345</v>
      </c>
      <c r="AB568" s="1">
        <v>3.51675318609799</v>
      </c>
      <c r="AC568" s="1">
        <v>2.0241874202139</v>
      </c>
      <c r="AD568" s="1">
        <v>-291.111547446625</v>
      </c>
      <c r="AE568" s="1">
        <v>-289.255280407762</v>
      </c>
      <c r="AF568" s="1">
        <v>-14.9049606965701</v>
      </c>
      <c r="AG568" s="1">
        <v>-273.760952451937</v>
      </c>
      <c r="AH568" s="1">
        <v>513.246178513227</v>
      </c>
      <c r="AI568" s="1">
        <v>6.51249079687328</v>
      </c>
      <c r="AJ568" s="1">
        <v>111.092790104322</v>
      </c>
      <c r="AK568" s="1">
        <v>1457.59026628337</v>
      </c>
      <c r="AL568" s="1">
        <v>1435.79048484848</v>
      </c>
      <c r="AM568" s="1">
        <v>3.45046854217991</v>
      </c>
      <c r="AN568" s="1">
        <v>66.0960600524539</v>
      </c>
      <c r="AO568" s="1">
        <v>6.60116887634071</v>
      </c>
      <c r="AP568" s="1">
        <v>20.5158731652842</v>
      </c>
      <c r="AQ568" s="1">
        <v>20.8781412121212</v>
      </c>
      <c r="AR568" s="4">
        <v>-4.71901051393069E-5</v>
      </c>
      <c r="AS568" s="1">
        <v>102.470414638987</v>
      </c>
      <c r="AT568" s="1">
        <v>3.0</v>
      </c>
      <c r="AU568" s="1">
        <v>1.0</v>
      </c>
      <c r="AV568" s="1">
        <v>1.0</v>
      </c>
      <c r="AW568" s="1">
        <v>0.0</v>
      </c>
      <c r="AX568" s="1">
        <v>44637.0</v>
      </c>
      <c r="AY568" s="1" t="s">
        <v>295</v>
      </c>
      <c r="AZ568" s="1" t="s">
        <v>295</v>
      </c>
      <c r="BA568" s="1">
        <v>0.0</v>
      </c>
      <c r="BB568" s="1">
        <v>0.0</v>
      </c>
      <c r="BC568" s="1">
        <v>0.0</v>
      </c>
      <c r="BD568" s="1">
        <v>0.0</v>
      </c>
      <c r="BE568" s="1" t="s">
        <v>295</v>
      </c>
      <c r="BF568" s="1" t="s">
        <v>295</v>
      </c>
      <c r="BG568" s="1">
        <v>0.0</v>
      </c>
      <c r="BH568" s="1">
        <v>0.0</v>
      </c>
      <c r="BI568" s="1">
        <v>0.0</v>
      </c>
      <c r="BJ568" s="1">
        <v>0.5</v>
      </c>
      <c r="BK568" s="1">
        <v>0.0</v>
      </c>
      <c r="BL568" s="1">
        <v>0.0</v>
      </c>
      <c r="BM568" s="1">
        <v>0.0</v>
      </c>
      <c r="BN568" s="1">
        <v>0.0</v>
      </c>
      <c r="BO568" s="1">
        <v>0.0</v>
      </c>
      <c r="BP568" s="1">
        <v>0.0</v>
      </c>
      <c r="BQ568" s="1" t="s">
        <v>295</v>
      </c>
      <c r="BR568" s="1">
        <v>0.0</v>
      </c>
      <c r="BS568" s="1">
        <v>0.0</v>
      </c>
      <c r="BT568" s="1">
        <v>0.0</v>
      </c>
      <c r="BU568" s="1">
        <v>0.0</v>
      </c>
      <c r="BV568" s="1">
        <v>0.0</v>
      </c>
      <c r="BW568" s="1">
        <v>0.0</v>
      </c>
      <c r="BX568" s="1">
        <v>0.0</v>
      </c>
      <c r="BY568" s="1">
        <v>0.0</v>
      </c>
      <c r="BZ568" s="1">
        <v>1.0</v>
      </c>
      <c r="CA568" s="1" t="s">
        <v>296</v>
      </c>
      <c r="CB568" s="1" t="s">
        <v>296</v>
      </c>
      <c r="CC568" s="1" t="s">
        <v>296</v>
      </c>
      <c r="CD568" s="1" t="s">
        <v>296</v>
      </c>
      <c r="CE568" s="1" t="s">
        <v>296</v>
      </c>
      <c r="CF568" s="1" t="s">
        <v>296</v>
      </c>
      <c r="CG568" s="1" t="s">
        <v>296</v>
      </c>
      <c r="CH568" s="1" t="s">
        <v>296</v>
      </c>
      <c r="CI568" s="1" t="s">
        <v>296</v>
      </c>
      <c r="CJ568" s="1" t="s">
        <v>296</v>
      </c>
      <c r="CK568" s="1" t="s">
        <v>296</v>
      </c>
      <c r="CL568" s="1" t="s">
        <v>296</v>
      </c>
      <c r="CM568" s="1" t="s">
        <v>296</v>
      </c>
      <c r="CN568" s="1" t="s">
        <v>296</v>
      </c>
      <c r="CO568" s="1" t="s">
        <v>296</v>
      </c>
      <c r="CP568" s="1" t="s">
        <v>296</v>
      </c>
      <c r="CQ568" s="1" t="s">
        <v>296</v>
      </c>
      <c r="CR568" s="1" t="s">
        <v>296</v>
      </c>
      <c r="CS568" s="1" t="s">
        <v>296</v>
      </c>
      <c r="CT568" s="1" t="s">
        <v>296</v>
      </c>
      <c r="CU568" s="1" t="s">
        <v>296</v>
      </c>
      <c r="CV568" s="1" t="s">
        <v>296</v>
      </c>
      <c r="CW568" s="1" t="s">
        <v>296</v>
      </c>
      <c r="CX568" s="1" t="s">
        <v>296</v>
      </c>
      <c r="CY568" s="1" t="s">
        <v>296</v>
      </c>
      <c r="CZ568" s="1" t="s">
        <v>296</v>
      </c>
      <c r="DA568" s="1" t="s">
        <v>296</v>
      </c>
      <c r="DB568" s="1" t="s">
        <v>296</v>
      </c>
      <c r="DC568" s="1" t="s">
        <v>296</v>
      </c>
      <c r="DD568" s="1" t="s">
        <v>296</v>
      </c>
      <c r="DE568" s="1" t="s">
        <v>296</v>
      </c>
      <c r="DF568" s="1" t="s">
        <v>296</v>
      </c>
      <c r="DG568" s="1" t="s">
        <v>296</v>
      </c>
      <c r="DH568" s="1" t="s">
        <v>296</v>
      </c>
      <c r="DI568" s="1">
        <v>2000.00392857143</v>
      </c>
      <c r="DJ568" s="1">
        <v>1681.20029953317</v>
      </c>
      <c r="DK568" s="1">
        <v>0.840598498590963</v>
      </c>
      <c r="DL568" s="1">
        <v>0.160755102280559</v>
      </c>
      <c r="DM568" s="1">
        <v>0.28</v>
      </c>
      <c r="DN568" s="1">
        <v>0.5</v>
      </c>
      <c r="DO568" s="1" t="s">
        <v>297</v>
      </c>
      <c r="DP568" s="1">
        <v>2.0</v>
      </c>
      <c r="DQ568" s="1" t="b">
        <v>1</v>
      </c>
      <c r="DR568" s="1">
        <v>1.69455060031429E9</v>
      </c>
      <c r="DS568" s="1">
        <v>1381.3625</v>
      </c>
      <c r="DT568" s="1">
        <v>1410.6075</v>
      </c>
      <c r="DU568" s="1">
        <v>20.8871892857143</v>
      </c>
      <c r="DV568" s="1">
        <v>20.5301142857143</v>
      </c>
      <c r="DW568" s="1">
        <v>1420.42571428571</v>
      </c>
      <c r="DX568" s="1">
        <v>24.3171785714286</v>
      </c>
      <c r="DY568" s="1">
        <v>500.009714285714</v>
      </c>
      <c r="DZ568" s="1">
        <v>84.4347178571428</v>
      </c>
      <c r="EA568" s="1">
        <v>0.0999555285714286</v>
      </c>
      <c r="EB568" s="1">
        <v>26.7008428571429</v>
      </c>
      <c r="EC568" s="1">
        <v>27.9775642857143</v>
      </c>
      <c r="ED568" s="1">
        <v>999.9</v>
      </c>
      <c r="EE568" s="1">
        <v>0.0</v>
      </c>
      <c r="EF568" s="1">
        <v>0.0</v>
      </c>
      <c r="EG568" s="1">
        <v>10002.3646428571</v>
      </c>
      <c r="EH568" s="1">
        <v>0.0</v>
      </c>
      <c r="EI568" s="1">
        <v>162.383928571429</v>
      </c>
      <c r="EJ568" s="1">
        <v>-29.2450714285714</v>
      </c>
      <c r="EK568" s="1">
        <v>1410.83</v>
      </c>
      <c r="EL568" s="1">
        <v>1440.17357142857</v>
      </c>
      <c r="EM568" s="1">
        <v>0.357089142857143</v>
      </c>
      <c r="EN568" s="1">
        <v>1410.6075</v>
      </c>
      <c r="EO568" s="1">
        <v>20.5301142857143</v>
      </c>
      <c r="EP568" s="1">
        <v>1.76360357142857</v>
      </c>
      <c r="EQ568" s="1">
        <v>1.73345392857143</v>
      </c>
      <c r="ER568" s="1">
        <v>15.4679</v>
      </c>
      <c r="ES568" s="1">
        <v>15.1992964285714</v>
      </c>
      <c r="ET568" s="1">
        <v>2000.00392857143</v>
      </c>
      <c r="EU568" s="1">
        <v>0.979999</v>
      </c>
      <c r="EV568" s="1">
        <v>0.0200011</v>
      </c>
      <c r="EW568" s="1">
        <v>0.0</v>
      </c>
      <c r="EX568" s="1">
        <v>35.3404928571429</v>
      </c>
      <c r="EY568" s="1">
        <v>5.00078</v>
      </c>
      <c r="EZ568" s="1">
        <v>1096.38321428571</v>
      </c>
      <c r="FA568" s="1">
        <v>16379.6607142857</v>
      </c>
      <c r="FB568" s="1">
        <v>38.1739642857143</v>
      </c>
      <c r="FC568" s="1">
        <v>39.0132142857143</v>
      </c>
      <c r="FD568" s="1">
        <v>38.5333214285714</v>
      </c>
      <c r="FE568" s="1">
        <v>38.2318928571429</v>
      </c>
      <c r="FF568" s="1">
        <v>39.2252142857143</v>
      </c>
      <c r="FG568" s="1">
        <v>1955.10392857143</v>
      </c>
      <c r="FH568" s="1">
        <v>39.9</v>
      </c>
      <c r="FI568" s="1">
        <v>0.0</v>
      </c>
      <c r="FJ568" s="1">
        <v>1.6945506066E9</v>
      </c>
      <c r="FK568" s="1">
        <v>0.0</v>
      </c>
      <c r="FL568" s="1">
        <v>35.374436</v>
      </c>
      <c r="FM568" s="1">
        <v>0.00575384614819482</v>
      </c>
      <c r="FN568" s="1">
        <v>-18.2000000358217</v>
      </c>
      <c r="FO568" s="1">
        <v>1096.1628</v>
      </c>
      <c r="FP568" s="1">
        <v>15.0</v>
      </c>
      <c r="FQ568" s="1">
        <v>1.6945468636E9</v>
      </c>
      <c r="FR568" s="3">
        <v>0.6442476851851852</v>
      </c>
      <c r="FS568" s="1">
        <v>1.6945468636E9</v>
      </c>
      <c r="FT568" s="1">
        <v>1.6945468596E9</v>
      </c>
      <c r="FU568" s="1">
        <v>6.0</v>
      </c>
      <c r="FV568" s="1">
        <v>0.005</v>
      </c>
      <c r="FW568" s="1">
        <v>0.067</v>
      </c>
      <c r="FX568" s="1">
        <v>-25.093</v>
      </c>
      <c r="FY568" s="1">
        <v>-3.415</v>
      </c>
      <c r="FZ568" s="1">
        <v>420.0</v>
      </c>
      <c r="GA568" s="1">
        <v>20.0</v>
      </c>
      <c r="GB568" s="1">
        <v>0.39</v>
      </c>
      <c r="GC568" s="1">
        <v>0.18</v>
      </c>
      <c r="GD568" s="1">
        <v>-29.2123609756098</v>
      </c>
      <c r="GE568" s="1">
        <v>-0.596105226480875</v>
      </c>
      <c r="GF568" s="1">
        <v>0.0792603855718565</v>
      </c>
      <c r="GG568" s="1">
        <v>0.0</v>
      </c>
      <c r="GH568" s="1">
        <v>0.345935536585366</v>
      </c>
      <c r="GI568" s="1">
        <v>0.178653449477353</v>
      </c>
      <c r="GJ568" s="1">
        <v>0.017987844767248</v>
      </c>
      <c r="GK568" s="1">
        <v>1.0</v>
      </c>
      <c r="GL568" s="1">
        <v>1.0</v>
      </c>
      <c r="GM568" s="1">
        <v>2.0</v>
      </c>
      <c r="GN568" s="5">
        <v>45293.0</v>
      </c>
      <c r="GO568" s="1">
        <v>3.10397</v>
      </c>
      <c r="GP568" s="1">
        <v>2.75833</v>
      </c>
      <c r="GQ568" s="1">
        <v>0.190613</v>
      </c>
      <c r="GR568" s="1">
        <v>0.189824</v>
      </c>
      <c r="GS568" s="1">
        <v>0.103679</v>
      </c>
      <c r="GT568" s="1">
        <v>0.0923762</v>
      </c>
      <c r="GU568" s="1">
        <v>21087.2</v>
      </c>
      <c r="GV568" s="1">
        <v>19745.8</v>
      </c>
      <c r="GW568" s="1">
        <v>26592.1</v>
      </c>
      <c r="GX568" s="1">
        <v>24681.9</v>
      </c>
      <c r="GY568" s="1">
        <v>38261.8</v>
      </c>
      <c r="GZ568" s="1">
        <v>32767.5</v>
      </c>
      <c r="HA568" s="1">
        <v>46525.0</v>
      </c>
      <c r="HB568" s="1">
        <v>39061.1</v>
      </c>
      <c r="HC568" s="1">
        <v>1.9236</v>
      </c>
      <c r="HD568" s="1">
        <v>1.80182</v>
      </c>
      <c r="HE568" s="1">
        <v>0.160761</v>
      </c>
      <c r="HF568" s="1">
        <v>0.0</v>
      </c>
      <c r="HG568" s="1">
        <v>25.351</v>
      </c>
      <c r="HH568" s="1">
        <v>999.9</v>
      </c>
      <c r="HI568" s="1">
        <v>45.9</v>
      </c>
      <c r="HJ568" s="1">
        <v>39.1</v>
      </c>
      <c r="HK568" s="1">
        <v>38.4096</v>
      </c>
      <c r="HL568" s="1">
        <v>60.4881</v>
      </c>
      <c r="HM568" s="1">
        <v>29.8598</v>
      </c>
      <c r="HN568" s="1">
        <v>1.0</v>
      </c>
      <c r="HO568" s="1">
        <v>-0.184533</v>
      </c>
      <c r="HP568" s="1">
        <v>-0.898388</v>
      </c>
      <c r="HQ568" s="1">
        <v>20.307</v>
      </c>
      <c r="HR568" s="1">
        <v>5.21609</v>
      </c>
      <c r="HS568" s="1">
        <v>11.9745</v>
      </c>
      <c r="HT568" s="1">
        <v>4.96445</v>
      </c>
      <c r="HU568" s="1">
        <v>3.2739</v>
      </c>
      <c r="HV568" s="1">
        <v>9999.0</v>
      </c>
      <c r="HW568" s="1">
        <v>9999.0</v>
      </c>
      <c r="HX568" s="1">
        <v>9999.0</v>
      </c>
      <c r="HY568" s="1">
        <v>173.9</v>
      </c>
      <c r="HZ568" s="1">
        <v>1.86394</v>
      </c>
      <c r="IA568" s="1">
        <v>1.86012</v>
      </c>
      <c r="IB568" s="1">
        <v>1.85848</v>
      </c>
      <c r="IC568" s="1">
        <v>1.85981</v>
      </c>
      <c r="ID568" s="1">
        <v>1.85982</v>
      </c>
      <c r="IE568" s="1">
        <v>1.85837</v>
      </c>
      <c r="IF568" s="1">
        <v>1.85745</v>
      </c>
      <c r="IG568" s="1">
        <v>1.85236</v>
      </c>
      <c r="IH568" s="1">
        <v>0.0</v>
      </c>
      <c r="II568" s="1">
        <v>0.0</v>
      </c>
      <c r="IJ568" s="1">
        <v>0.0</v>
      </c>
      <c r="IK568" s="1">
        <v>0.0</v>
      </c>
      <c r="IL568" s="1">
        <v>0.0</v>
      </c>
      <c r="IM568" s="1" t="s">
        <v>298</v>
      </c>
      <c r="IN568" s="1" t="s">
        <v>299</v>
      </c>
      <c r="IO568" s="1" t="s">
        <v>299</v>
      </c>
      <c r="IP568" s="1" t="s">
        <v>299</v>
      </c>
      <c r="IQ568" s="1" t="s">
        <v>299</v>
      </c>
      <c r="IR568" s="1">
        <v>0.0</v>
      </c>
      <c r="IS568" s="1">
        <v>100.0</v>
      </c>
      <c r="IT568" s="1">
        <v>100.0</v>
      </c>
      <c r="IU568" s="1">
        <v>-39.36</v>
      </c>
      <c r="IV568" s="1">
        <v>-3.4296</v>
      </c>
      <c r="IW568" s="1">
        <v>-15.4997090681632</v>
      </c>
      <c r="IX568" s="1">
        <v>-0.0247879993793271</v>
      </c>
      <c r="IY568" s="4">
        <v>7.95538345515496E-6</v>
      </c>
      <c r="IZ568" s="4">
        <v>-1.5371526770603E-9</v>
      </c>
      <c r="JA568" s="1">
        <v>-1.52814562796372</v>
      </c>
      <c r="JB568" s="1">
        <v>-0.154229800669789</v>
      </c>
      <c r="JC568" s="1">
        <v>0.00448218011029697</v>
      </c>
      <c r="JD568" s="4">
        <v>-5.57628094502494E-5</v>
      </c>
      <c r="JE568" s="1">
        <v>3.0</v>
      </c>
      <c r="JF568" s="1">
        <v>1990.0</v>
      </c>
      <c r="JG568" s="1">
        <v>1.0</v>
      </c>
      <c r="JH568" s="1">
        <v>28.0</v>
      </c>
      <c r="JI568" s="1">
        <v>62.4</v>
      </c>
      <c r="JJ568" s="1">
        <v>62.5</v>
      </c>
      <c r="JK568" s="1">
        <v>3.16406</v>
      </c>
      <c r="JL568" s="1">
        <v>2.64648</v>
      </c>
      <c r="JM568" s="1">
        <v>1.49658</v>
      </c>
      <c r="JN568" s="1">
        <v>2.3938</v>
      </c>
      <c r="JO568" s="1">
        <v>1.54785</v>
      </c>
      <c r="JP568" s="1">
        <v>2.44995</v>
      </c>
      <c r="JQ568" s="1">
        <v>42.2975</v>
      </c>
      <c r="JR568" s="1">
        <v>14.6486</v>
      </c>
      <c r="JS568" s="1">
        <v>18.0</v>
      </c>
      <c r="JT568" s="1">
        <v>483.466</v>
      </c>
      <c r="JU568" s="1">
        <v>424.488</v>
      </c>
      <c r="JV568" s="1">
        <v>25.9277</v>
      </c>
      <c r="JW568" s="1">
        <v>25.0544</v>
      </c>
      <c r="JX568" s="1">
        <v>30.0</v>
      </c>
      <c r="JY568" s="1">
        <v>25.2397</v>
      </c>
      <c r="JZ568" s="1">
        <v>25.2295</v>
      </c>
      <c r="KA568" s="1">
        <v>63.5242</v>
      </c>
      <c r="KB568" s="1">
        <v>0.0</v>
      </c>
      <c r="KC568" s="1">
        <v>53.4367</v>
      </c>
      <c r="KD568" s="1">
        <v>25.9363</v>
      </c>
      <c r="KE568" s="1">
        <v>1455.83</v>
      </c>
      <c r="KF568" s="1">
        <v>31.982</v>
      </c>
      <c r="KG568" s="1">
        <v>101.652</v>
      </c>
      <c r="KH568" s="1">
        <v>94.1899</v>
      </c>
    </row>
    <row r="569">
      <c r="A569" s="1">
        <v>568.0</v>
      </c>
      <c r="B569" s="1">
        <v>568.0</v>
      </c>
      <c r="C569" s="1">
        <v>1.6945506131E9</v>
      </c>
      <c r="D569" s="1">
        <v>18827.0999999046</v>
      </c>
      <c r="E569" s="2">
        <v>45181.68765046296</v>
      </c>
      <c r="F569" s="3">
        <v>0.687650462962963</v>
      </c>
      <c r="G569" s="1">
        <v>5.0</v>
      </c>
      <c r="H569" s="1" t="s">
        <v>309</v>
      </c>
      <c r="I569" s="6" t="s">
        <v>310</v>
      </c>
      <c r="J569" s="1">
        <v>1.6945506056E9</v>
      </c>
      <c r="K569" s="1">
        <v>0.00678758233888499</v>
      </c>
      <c r="L569" s="1">
        <v>6.78758233888499</v>
      </c>
      <c r="M569" s="1">
        <v>117.020862638846</v>
      </c>
      <c r="N569" s="1">
        <v>1399.09221486515</v>
      </c>
      <c r="O569" s="1">
        <v>678.258760811075</v>
      </c>
      <c r="P569" s="1">
        <v>57.3363725087836</v>
      </c>
      <c r="Q569" s="1">
        <v>118.271782158361</v>
      </c>
      <c r="R569" s="1">
        <v>0.284234266608308</v>
      </c>
      <c r="S569" s="1">
        <v>4.20170074718383</v>
      </c>
      <c r="T569" s="1">
        <v>0.273968076535193</v>
      </c>
      <c r="U569" s="1">
        <v>0.1721215314552</v>
      </c>
      <c r="V569" s="1">
        <v>321.512337099024</v>
      </c>
      <c r="W569" s="1">
        <v>26.7953489251977</v>
      </c>
      <c r="X569" s="1">
        <v>27.9812074074074</v>
      </c>
      <c r="Y569" s="1">
        <v>3.79068425347789</v>
      </c>
      <c r="Z569" s="1">
        <v>50.1887003288591</v>
      </c>
      <c r="AA569" s="1">
        <v>1.76515410853249</v>
      </c>
      <c r="AB569" s="1">
        <v>3.51703490420433</v>
      </c>
      <c r="AC569" s="1">
        <v>2.0255301449454</v>
      </c>
      <c r="AD569" s="1">
        <v>-299.332381144828</v>
      </c>
      <c r="AE569" s="1">
        <v>-289.722592953207</v>
      </c>
      <c r="AF569" s="1">
        <v>-14.9319783044383</v>
      </c>
      <c r="AG569" s="1">
        <v>-282.474615303449</v>
      </c>
      <c r="AH569" s="1">
        <v>513.141805420074</v>
      </c>
      <c r="AI569" s="1">
        <v>6.75174078942885</v>
      </c>
      <c r="AJ569" s="1">
        <v>117.020862638846</v>
      </c>
      <c r="AK569" s="1">
        <v>1474.75170097994</v>
      </c>
      <c r="AL569" s="1">
        <v>1452.84133333333</v>
      </c>
      <c r="AM569" s="1">
        <v>3.39950254053698</v>
      </c>
      <c r="AN569" s="1">
        <v>66.0960600524539</v>
      </c>
      <c r="AO569" s="1">
        <v>6.78758233888499</v>
      </c>
      <c r="AP569" s="1">
        <v>20.4910480339467</v>
      </c>
      <c r="AQ569" s="1">
        <v>20.8637745454546</v>
      </c>
      <c r="AR569" s="4">
        <v>-8.04703072347529E-5</v>
      </c>
      <c r="AS569" s="1">
        <v>102.470414638987</v>
      </c>
      <c r="AT569" s="1">
        <v>3.0</v>
      </c>
      <c r="AU569" s="1">
        <v>1.0</v>
      </c>
      <c r="AV569" s="1">
        <v>1.0</v>
      </c>
      <c r="AW569" s="1">
        <v>0.0</v>
      </c>
      <c r="AX569" s="1">
        <v>44536.0</v>
      </c>
      <c r="AY569" s="1" t="s">
        <v>295</v>
      </c>
      <c r="AZ569" s="1" t="s">
        <v>295</v>
      </c>
      <c r="BA569" s="1">
        <v>0.0</v>
      </c>
      <c r="BB569" s="1">
        <v>0.0</v>
      </c>
      <c r="BC569" s="1">
        <v>0.0</v>
      </c>
      <c r="BD569" s="1">
        <v>0.0</v>
      </c>
      <c r="BE569" s="1" t="s">
        <v>295</v>
      </c>
      <c r="BF569" s="1" t="s">
        <v>295</v>
      </c>
      <c r="BG569" s="1">
        <v>0.0</v>
      </c>
      <c r="BH569" s="1">
        <v>0.0</v>
      </c>
      <c r="BI569" s="1">
        <v>0.0</v>
      </c>
      <c r="BJ569" s="1">
        <v>0.5</v>
      </c>
      <c r="BK569" s="1">
        <v>0.0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 t="s">
        <v>295</v>
      </c>
      <c r="BR569" s="1">
        <v>0.0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1.0</v>
      </c>
      <c r="CA569" s="1" t="s">
        <v>296</v>
      </c>
      <c r="CB569" s="1" t="s">
        <v>296</v>
      </c>
      <c r="CC569" s="1" t="s">
        <v>296</v>
      </c>
      <c r="CD569" s="1" t="s">
        <v>296</v>
      </c>
      <c r="CE569" s="1" t="s">
        <v>296</v>
      </c>
      <c r="CF569" s="1" t="s">
        <v>296</v>
      </c>
      <c r="CG569" s="1" t="s">
        <v>296</v>
      </c>
      <c r="CH569" s="1" t="s">
        <v>296</v>
      </c>
      <c r="CI569" s="1" t="s">
        <v>296</v>
      </c>
      <c r="CJ569" s="1" t="s">
        <v>296</v>
      </c>
      <c r="CK569" s="1" t="s">
        <v>296</v>
      </c>
      <c r="CL569" s="1" t="s">
        <v>296</v>
      </c>
      <c r="CM569" s="1" t="s">
        <v>296</v>
      </c>
      <c r="CN569" s="1" t="s">
        <v>296</v>
      </c>
      <c r="CO569" s="1" t="s">
        <v>296</v>
      </c>
      <c r="CP569" s="1" t="s">
        <v>296</v>
      </c>
      <c r="CQ569" s="1" t="s">
        <v>296</v>
      </c>
      <c r="CR569" s="1" t="s">
        <v>296</v>
      </c>
      <c r="CS569" s="1" t="s">
        <v>296</v>
      </c>
      <c r="CT569" s="1" t="s">
        <v>296</v>
      </c>
      <c r="CU569" s="1" t="s">
        <v>296</v>
      </c>
      <c r="CV569" s="1" t="s">
        <v>296</v>
      </c>
      <c r="CW569" s="1" t="s">
        <v>296</v>
      </c>
      <c r="CX569" s="1" t="s">
        <v>296</v>
      </c>
      <c r="CY569" s="1" t="s">
        <v>296</v>
      </c>
      <c r="CZ569" s="1" t="s">
        <v>296</v>
      </c>
      <c r="DA569" s="1" t="s">
        <v>296</v>
      </c>
      <c r="DB569" s="1" t="s">
        <v>296</v>
      </c>
      <c r="DC569" s="1" t="s">
        <v>296</v>
      </c>
      <c r="DD569" s="1" t="s">
        <v>296</v>
      </c>
      <c r="DE569" s="1" t="s">
        <v>296</v>
      </c>
      <c r="DF569" s="1" t="s">
        <v>296</v>
      </c>
      <c r="DG569" s="1" t="s">
        <v>296</v>
      </c>
      <c r="DH569" s="1" t="s">
        <v>296</v>
      </c>
      <c r="DI569" s="1">
        <v>2000.01333333333</v>
      </c>
      <c r="DJ569" s="1">
        <v>1681.20819953317</v>
      </c>
      <c r="DK569" s="1">
        <v>0.840598495776615</v>
      </c>
      <c r="DL569" s="1">
        <v>0.160755096848867</v>
      </c>
      <c r="DM569" s="1">
        <v>0.28</v>
      </c>
      <c r="DN569" s="1">
        <v>0.5</v>
      </c>
      <c r="DO569" s="1" t="s">
        <v>297</v>
      </c>
      <c r="DP569" s="1">
        <v>2.0</v>
      </c>
      <c r="DQ569" s="1" t="b">
        <v>1</v>
      </c>
      <c r="DR569" s="1">
        <v>1.6945506056E9</v>
      </c>
      <c r="DS569" s="1">
        <v>1399.09222222222</v>
      </c>
      <c r="DT569" s="1">
        <v>1428.35666666667</v>
      </c>
      <c r="DU569" s="1">
        <v>20.8808333333333</v>
      </c>
      <c r="DV569" s="1">
        <v>20.510637037037</v>
      </c>
      <c r="DW569" s="1">
        <v>1438.36111111111</v>
      </c>
      <c r="DX569" s="1">
        <v>24.3105888888889</v>
      </c>
      <c r="DY569" s="1">
        <v>500.00837037037</v>
      </c>
      <c r="DZ569" s="1">
        <v>84.4346555555556</v>
      </c>
      <c r="EA569" s="1">
        <v>0.100002633333333</v>
      </c>
      <c r="EB569" s="1">
        <v>26.7022037037037</v>
      </c>
      <c r="EC569" s="1">
        <v>27.9812074074074</v>
      </c>
      <c r="ED569" s="1">
        <v>999.9</v>
      </c>
      <c r="EE569" s="1">
        <v>0.0</v>
      </c>
      <c r="EF569" s="1">
        <v>0.0</v>
      </c>
      <c r="EG569" s="1">
        <v>10000.1151851852</v>
      </c>
      <c r="EH569" s="1">
        <v>0.0</v>
      </c>
      <c r="EI569" s="1">
        <v>161.935555555556</v>
      </c>
      <c r="EJ569" s="1">
        <v>-29.2646148148148</v>
      </c>
      <c r="EK569" s="1">
        <v>1428.92925925926</v>
      </c>
      <c r="EL569" s="1">
        <v>1458.26666666667</v>
      </c>
      <c r="EM569" s="1">
        <v>0.37020862962963</v>
      </c>
      <c r="EN569" s="1">
        <v>1428.35666666667</v>
      </c>
      <c r="EO569" s="1">
        <v>20.510637037037</v>
      </c>
      <c r="EP569" s="1">
        <v>1.76306444444444</v>
      </c>
      <c r="EQ569" s="1">
        <v>1.73180888888889</v>
      </c>
      <c r="ER569" s="1">
        <v>15.4631407407407</v>
      </c>
      <c r="ES569" s="1">
        <v>15.1845148148148</v>
      </c>
      <c r="ET569" s="1">
        <v>2000.01333333333</v>
      </c>
      <c r="EU569" s="1">
        <v>0.979999</v>
      </c>
      <c r="EV569" s="1">
        <v>0.0200011</v>
      </c>
      <c r="EW569" s="1">
        <v>0.0</v>
      </c>
      <c r="EX569" s="1">
        <v>35.3631592592593</v>
      </c>
      <c r="EY569" s="1">
        <v>5.00078</v>
      </c>
      <c r="EZ569" s="1">
        <v>1094.63148148148</v>
      </c>
      <c r="FA569" s="1">
        <v>16379.7444444444</v>
      </c>
      <c r="FB569" s="1">
        <v>38.1363333333333</v>
      </c>
      <c r="FC569" s="1">
        <v>38.9858888888889</v>
      </c>
      <c r="FD569" s="1">
        <v>38.5438518518519</v>
      </c>
      <c r="FE569" s="1">
        <v>38.2172592592593</v>
      </c>
      <c r="FF569" s="1">
        <v>39.2822592592593</v>
      </c>
      <c r="FG569" s="1">
        <v>1955.11333333333</v>
      </c>
      <c r="FH569" s="1">
        <v>39.9</v>
      </c>
      <c r="FI569" s="1">
        <v>0.0</v>
      </c>
      <c r="FJ569" s="1">
        <v>1.6945506114E9</v>
      </c>
      <c r="FK569" s="1">
        <v>0.0</v>
      </c>
      <c r="FL569" s="1">
        <v>35.3786</v>
      </c>
      <c r="FM569" s="1">
        <v>-0.0998230761783906</v>
      </c>
      <c r="FN569" s="1">
        <v>-18.1715384338097</v>
      </c>
      <c r="FO569" s="1">
        <v>1094.6036</v>
      </c>
      <c r="FP569" s="1">
        <v>15.0</v>
      </c>
      <c r="FQ569" s="1">
        <v>1.6945468636E9</v>
      </c>
      <c r="FR569" s="3">
        <v>0.6442476851851852</v>
      </c>
      <c r="FS569" s="1">
        <v>1.6945468636E9</v>
      </c>
      <c r="FT569" s="1">
        <v>1.6945468596E9</v>
      </c>
      <c r="FU569" s="1">
        <v>6.0</v>
      </c>
      <c r="FV569" s="1">
        <v>0.005</v>
      </c>
      <c r="FW569" s="1">
        <v>0.067</v>
      </c>
      <c r="FX569" s="1">
        <v>-25.093</v>
      </c>
      <c r="FY569" s="1">
        <v>-3.415</v>
      </c>
      <c r="FZ569" s="1">
        <v>420.0</v>
      </c>
      <c r="GA569" s="1">
        <v>20.0</v>
      </c>
      <c r="GB569" s="1">
        <v>0.39</v>
      </c>
      <c r="GC569" s="1">
        <v>0.18</v>
      </c>
      <c r="GD569" s="1">
        <v>-29.2470536585366</v>
      </c>
      <c r="GE569" s="1">
        <v>-0.316605574912946</v>
      </c>
      <c r="GF569" s="1">
        <v>0.0602724994830324</v>
      </c>
      <c r="GG569" s="1">
        <v>0.0</v>
      </c>
      <c r="GH569" s="1">
        <v>0.362158243902439</v>
      </c>
      <c r="GI569" s="1">
        <v>0.147638864111498</v>
      </c>
      <c r="GJ569" s="1">
        <v>0.0148634423823254</v>
      </c>
      <c r="GK569" s="1">
        <v>1.0</v>
      </c>
      <c r="GL569" s="1">
        <v>1.0</v>
      </c>
      <c r="GM569" s="1">
        <v>2.0</v>
      </c>
      <c r="GN569" s="5">
        <v>45293.0</v>
      </c>
      <c r="GO569" s="1">
        <v>3.1039</v>
      </c>
      <c r="GP569" s="1">
        <v>2.75793</v>
      </c>
      <c r="GQ569" s="1">
        <v>0.191935</v>
      </c>
      <c r="GR569" s="1">
        <v>0.191136</v>
      </c>
      <c r="GS569" s="1">
        <v>0.103635</v>
      </c>
      <c r="GT569" s="1">
        <v>0.0922956</v>
      </c>
      <c r="GU569" s="1">
        <v>21052.9</v>
      </c>
      <c r="GV569" s="1">
        <v>19713.7</v>
      </c>
      <c r="GW569" s="1">
        <v>26592.1</v>
      </c>
      <c r="GX569" s="1">
        <v>24681.7</v>
      </c>
      <c r="GY569" s="1">
        <v>38264.1</v>
      </c>
      <c r="GZ569" s="1">
        <v>32770.5</v>
      </c>
      <c r="HA569" s="1">
        <v>46525.2</v>
      </c>
      <c r="HB569" s="1">
        <v>39061.0</v>
      </c>
      <c r="HC569" s="1">
        <v>1.92335</v>
      </c>
      <c r="HD569" s="1">
        <v>1.80208</v>
      </c>
      <c r="HE569" s="1">
        <v>0.160687</v>
      </c>
      <c r="HF569" s="1">
        <v>0.0</v>
      </c>
      <c r="HG569" s="1">
        <v>25.3474</v>
      </c>
      <c r="HH569" s="1">
        <v>999.9</v>
      </c>
      <c r="HI569" s="1">
        <v>45.9</v>
      </c>
      <c r="HJ569" s="1">
        <v>39.1</v>
      </c>
      <c r="HK569" s="1">
        <v>38.4038</v>
      </c>
      <c r="HL569" s="1">
        <v>60.6481</v>
      </c>
      <c r="HM569" s="1">
        <v>29.8678</v>
      </c>
      <c r="HN569" s="1">
        <v>1.0</v>
      </c>
      <c r="HO569" s="1">
        <v>-0.184436</v>
      </c>
      <c r="HP569" s="1">
        <v>-0.909518</v>
      </c>
      <c r="HQ569" s="1">
        <v>20.307</v>
      </c>
      <c r="HR569" s="1">
        <v>5.21594</v>
      </c>
      <c r="HS569" s="1">
        <v>11.9743</v>
      </c>
      <c r="HT569" s="1">
        <v>4.9644</v>
      </c>
      <c r="HU569" s="1">
        <v>3.27383</v>
      </c>
      <c r="HV569" s="1">
        <v>9999.0</v>
      </c>
      <c r="HW569" s="1">
        <v>9999.0</v>
      </c>
      <c r="HX569" s="1">
        <v>9999.0</v>
      </c>
      <c r="HY569" s="1">
        <v>173.9</v>
      </c>
      <c r="HZ569" s="1">
        <v>1.86391</v>
      </c>
      <c r="IA569" s="1">
        <v>1.86015</v>
      </c>
      <c r="IB569" s="1">
        <v>1.85851</v>
      </c>
      <c r="IC569" s="1">
        <v>1.8598</v>
      </c>
      <c r="ID569" s="1">
        <v>1.85982</v>
      </c>
      <c r="IE569" s="1">
        <v>1.85837</v>
      </c>
      <c r="IF569" s="1">
        <v>1.85745</v>
      </c>
      <c r="IG569" s="1">
        <v>1.85236</v>
      </c>
      <c r="IH569" s="1">
        <v>0.0</v>
      </c>
      <c r="II569" s="1">
        <v>0.0</v>
      </c>
      <c r="IJ569" s="1">
        <v>0.0</v>
      </c>
      <c r="IK569" s="1">
        <v>0.0</v>
      </c>
      <c r="IL569" s="1">
        <v>0.0</v>
      </c>
      <c r="IM569" s="1" t="s">
        <v>298</v>
      </c>
      <c r="IN569" s="1" t="s">
        <v>299</v>
      </c>
      <c r="IO569" s="1" t="s">
        <v>299</v>
      </c>
      <c r="IP569" s="1" t="s">
        <v>299</v>
      </c>
      <c r="IQ569" s="1" t="s">
        <v>299</v>
      </c>
      <c r="IR569" s="1">
        <v>0.0</v>
      </c>
      <c r="IS569" s="1">
        <v>100.0</v>
      </c>
      <c r="IT569" s="1">
        <v>100.0</v>
      </c>
      <c r="IU569" s="1">
        <v>-39.55</v>
      </c>
      <c r="IV569" s="1">
        <v>-3.4291</v>
      </c>
      <c r="IW569" s="1">
        <v>-15.4997090681632</v>
      </c>
      <c r="IX569" s="1">
        <v>-0.0247879993793271</v>
      </c>
      <c r="IY569" s="4">
        <v>7.95538345515496E-6</v>
      </c>
      <c r="IZ569" s="4">
        <v>-1.5371526770603E-9</v>
      </c>
      <c r="JA569" s="1">
        <v>-1.52814562796372</v>
      </c>
      <c r="JB569" s="1">
        <v>-0.154229800669789</v>
      </c>
      <c r="JC569" s="1">
        <v>0.00448218011029697</v>
      </c>
      <c r="JD569" s="4">
        <v>-5.57628094502494E-5</v>
      </c>
      <c r="JE569" s="1">
        <v>3.0</v>
      </c>
      <c r="JF569" s="1">
        <v>1990.0</v>
      </c>
      <c r="JG569" s="1">
        <v>1.0</v>
      </c>
      <c r="JH569" s="1">
        <v>28.0</v>
      </c>
      <c r="JI569" s="1">
        <v>62.5</v>
      </c>
      <c r="JJ569" s="1">
        <v>62.6</v>
      </c>
      <c r="JK569" s="1">
        <v>3.1897</v>
      </c>
      <c r="JL569" s="1">
        <v>2.65015</v>
      </c>
      <c r="JM569" s="1">
        <v>1.49658</v>
      </c>
      <c r="JN569" s="1">
        <v>2.3938</v>
      </c>
      <c r="JO569" s="1">
        <v>1.54785</v>
      </c>
      <c r="JP569" s="1">
        <v>2.49756</v>
      </c>
      <c r="JQ569" s="1">
        <v>42.2975</v>
      </c>
      <c r="JR569" s="1">
        <v>14.6486</v>
      </c>
      <c r="JS569" s="1">
        <v>18.0</v>
      </c>
      <c r="JT569" s="1">
        <v>483.321</v>
      </c>
      <c r="JU569" s="1">
        <v>424.621</v>
      </c>
      <c r="JV569" s="1">
        <v>25.9387</v>
      </c>
      <c r="JW569" s="1">
        <v>25.0525</v>
      </c>
      <c r="JX569" s="1">
        <v>30.0002</v>
      </c>
      <c r="JY569" s="1">
        <v>25.2393</v>
      </c>
      <c r="JZ569" s="1">
        <v>25.2282</v>
      </c>
      <c r="KA569" s="1">
        <v>64.1141</v>
      </c>
      <c r="KB569" s="1">
        <v>0.0</v>
      </c>
      <c r="KC569" s="1">
        <v>53.4367</v>
      </c>
      <c r="KD569" s="1">
        <v>25.9498</v>
      </c>
      <c r="KE569" s="1">
        <v>1475.87</v>
      </c>
      <c r="KF569" s="1">
        <v>31.9899</v>
      </c>
      <c r="KG569" s="1">
        <v>101.652</v>
      </c>
      <c r="KH569" s="1">
        <v>94.1894</v>
      </c>
    </row>
    <row r="570">
      <c r="A570" s="1">
        <v>569.0</v>
      </c>
      <c r="B570" s="1">
        <v>569.0</v>
      </c>
      <c r="C570" s="1">
        <v>1.6945506181E9</v>
      </c>
      <c r="D570" s="1">
        <v>18832.0999999046</v>
      </c>
      <c r="E570" s="2">
        <v>45181.68770833333</v>
      </c>
      <c r="F570" s="3">
        <v>0.6877083333333334</v>
      </c>
      <c r="G570" s="1">
        <v>5.0</v>
      </c>
      <c r="H570" s="1" t="s">
        <v>309</v>
      </c>
      <c r="I570" s="1" t="s">
        <v>310</v>
      </c>
      <c r="J570" s="1">
        <v>1.69455061031429E9</v>
      </c>
      <c r="K570" s="1">
        <v>0.00683728954904443</v>
      </c>
      <c r="L570" s="1">
        <v>6.83728954904444</v>
      </c>
      <c r="M570" s="1">
        <v>116.444426009701</v>
      </c>
      <c r="N570" s="1">
        <v>1414.84284984559</v>
      </c>
      <c r="O570" s="1">
        <v>701.182313291424</v>
      </c>
      <c r="P570" s="1">
        <v>59.2743910650207</v>
      </c>
      <c r="Q570" s="1">
        <v>119.603627740736</v>
      </c>
      <c r="R570" s="1">
        <v>0.286253013825381</v>
      </c>
      <c r="S570" s="1">
        <v>4.19826519064097</v>
      </c>
      <c r="T570" s="1">
        <v>0.275835164464437</v>
      </c>
      <c r="U570" s="1">
        <v>0.173301391966529</v>
      </c>
      <c r="V570" s="1">
        <v>321.512318099024</v>
      </c>
      <c r="W570" s="1">
        <v>26.7859119153146</v>
      </c>
      <c r="X570" s="1">
        <v>27.9816285714286</v>
      </c>
      <c r="Y570" s="1">
        <v>3.7907773379387</v>
      </c>
      <c r="Z570" s="1">
        <v>50.16266274122</v>
      </c>
      <c r="AA570" s="1">
        <v>1.76420756024174</v>
      </c>
      <c r="AB570" s="1">
        <v>3.51697350944659</v>
      </c>
      <c r="AC570" s="1">
        <v>2.02656977769696</v>
      </c>
      <c r="AD570" s="1">
        <v>-301.52446911286</v>
      </c>
      <c r="AE570" s="1">
        <v>-289.64814639999</v>
      </c>
      <c r="AF570" s="1">
        <v>-14.9403668969585</v>
      </c>
      <c r="AG570" s="1">
        <v>-284.600664310784</v>
      </c>
      <c r="AH570" s="1">
        <v>513.53529956941</v>
      </c>
      <c r="AI570" s="1">
        <v>6.8774748848025</v>
      </c>
      <c r="AJ570" s="1">
        <v>116.444426009701</v>
      </c>
      <c r="AK570" s="1">
        <v>1491.75770718915</v>
      </c>
      <c r="AL570" s="1">
        <v>1469.82672727273</v>
      </c>
      <c r="AM570" s="1">
        <v>3.41164492659536</v>
      </c>
      <c r="AN570" s="1">
        <v>66.0960600524539</v>
      </c>
      <c r="AO570" s="1">
        <v>6.83728954904444</v>
      </c>
      <c r="AP570" s="1">
        <v>20.4713874112047</v>
      </c>
      <c r="AQ570" s="1">
        <v>20.8469109090909</v>
      </c>
      <c r="AR570" s="4">
        <v>-9.16292499298113E-5</v>
      </c>
      <c r="AS570" s="1">
        <v>102.470414638987</v>
      </c>
      <c r="AT570" s="1">
        <v>3.0</v>
      </c>
      <c r="AU570" s="1">
        <v>1.0</v>
      </c>
      <c r="AV570" s="1">
        <v>1.0</v>
      </c>
      <c r="AW570" s="1">
        <v>0.0</v>
      </c>
      <c r="AX570" s="1">
        <v>44728.0</v>
      </c>
      <c r="AY570" s="1" t="s">
        <v>295</v>
      </c>
      <c r="AZ570" s="1" t="s">
        <v>295</v>
      </c>
      <c r="BA570" s="1">
        <v>0.0</v>
      </c>
      <c r="BB570" s="1">
        <v>0.0</v>
      </c>
      <c r="BC570" s="1">
        <v>0.0</v>
      </c>
      <c r="BD570" s="1">
        <v>0.0</v>
      </c>
      <c r="BE570" s="1" t="s">
        <v>295</v>
      </c>
      <c r="BF570" s="1" t="s">
        <v>295</v>
      </c>
      <c r="BG570" s="1">
        <v>0.0</v>
      </c>
      <c r="BH570" s="1">
        <v>0.0</v>
      </c>
      <c r="BI570" s="1">
        <v>0.0</v>
      </c>
      <c r="BJ570" s="1">
        <v>0.5</v>
      </c>
      <c r="BK570" s="1">
        <v>0.0</v>
      </c>
      <c r="BL570" s="1">
        <v>0.0</v>
      </c>
      <c r="BM570" s="1">
        <v>0.0</v>
      </c>
      <c r="BN570" s="1">
        <v>0.0</v>
      </c>
      <c r="BO570" s="1">
        <v>0.0</v>
      </c>
      <c r="BP570" s="1">
        <v>0.0</v>
      </c>
      <c r="BQ570" s="1" t="s">
        <v>295</v>
      </c>
      <c r="BR570" s="1">
        <v>0.0</v>
      </c>
      <c r="BS570" s="1">
        <v>0.0</v>
      </c>
      <c r="BT570" s="1">
        <v>0.0</v>
      </c>
      <c r="BU570" s="1">
        <v>0.0</v>
      </c>
      <c r="BV570" s="1">
        <v>0.0</v>
      </c>
      <c r="BW570" s="1">
        <v>0.0</v>
      </c>
      <c r="BX570" s="1">
        <v>0.0</v>
      </c>
      <c r="BY570" s="1">
        <v>0.0</v>
      </c>
      <c r="BZ570" s="1">
        <v>1.0</v>
      </c>
      <c r="CA570" s="1" t="s">
        <v>296</v>
      </c>
      <c r="CB570" s="1" t="s">
        <v>296</v>
      </c>
      <c r="CC570" s="1" t="s">
        <v>296</v>
      </c>
      <c r="CD570" s="1" t="s">
        <v>296</v>
      </c>
      <c r="CE570" s="1" t="s">
        <v>296</v>
      </c>
      <c r="CF570" s="1" t="s">
        <v>296</v>
      </c>
      <c r="CG570" s="1" t="s">
        <v>296</v>
      </c>
      <c r="CH570" s="1" t="s">
        <v>296</v>
      </c>
      <c r="CI570" s="1" t="s">
        <v>296</v>
      </c>
      <c r="CJ570" s="1" t="s">
        <v>296</v>
      </c>
      <c r="CK570" s="1" t="s">
        <v>296</v>
      </c>
      <c r="CL570" s="1" t="s">
        <v>296</v>
      </c>
      <c r="CM570" s="1" t="s">
        <v>296</v>
      </c>
      <c r="CN570" s="1" t="s">
        <v>296</v>
      </c>
      <c r="CO570" s="1" t="s">
        <v>296</v>
      </c>
      <c r="CP570" s="1" t="s">
        <v>296</v>
      </c>
      <c r="CQ570" s="1" t="s">
        <v>296</v>
      </c>
      <c r="CR570" s="1" t="s">
        <v>296</v>
      </c>
      <c r="CS570" s="1" t="s">
        <v>296</v>
      </c>
      <c r="CT570" s="1" t="s">
        <v>296</v>
      </c>
      <c r="CU570" s="1" t="s">
        <v>296</v>
      </c>
      <c r="CV570" s="1" t="s">
        <v>296</v>
      </c>
      <c r="CW570" s="1" t="s">
        <v>296</v>
      </c>
      <c r="CX570" s="1" t="s">
        <v>296</v>
      </c>
      <c r="CY570" s="1" t="s">
        <v>296</v>
      </c>
      <c r="CZ570" s="1" t="s">
        <v>296</v>
      </c>
      <c r="DA570" s="1" t="s">
        <v>296</v>
      </c>
      <c r="DB570" s="1" t="s">
        <v>296</v>
      </c>
      <c r="DC570" s="1" t="s">
        <v>296</v>
      </c>
      <c r="DD570" s="1" t="s">
        <v>296</v>
      </c>
      <c r="DE570" s="1" t="s">
        <v>296</v>
      </c>
      <c r="DF570" s="1" t="s">
        <v>296</v>
      </c>
      <c r="DG570" s="1" t="s">
        <v>296</v>
      </c>
      <c r="DH570" s="1" t="s">
        <v>296</v>
      </c>
      <c r="DI570" s="1">
        <v>2000.01321428571</v>
      </c>
      <c r="DJ570" s="1">
        <v>1681.20809953317</v>
      </c>
      <c r="DK570" s="1">
        <v>0.840598495812239</v>
      </c>
      <c r="DL570" s="1">
        <v>0.160755096917622</v>
      </c>
      <c r="DM570" s="1">
        <v>0.28</v>
      </c>
      <c r="DN570" s="1">
        <v>0.5</v>
      </c>
      <c r="DO570" s="1" t="s">
        <v>297</v>
      </c>
      <c r="DP570" s="1">
        <v>2.0</v>
      </c>
      <c r="DQ570" s="1" t="b">
        <v>1</v>
      </c>
      <c r="DR570" s="1">
        <v>1.69455061031429E9</v>
      </c>
      <c r="DS570" s="1">
        <v>1414.84285714286</v>
      </c>
      <c r="DT570" s="1">
        <v>1444.14428571429</v>
      </c>
      <c r="DU570" s="1">
        <v>20.8695714285714</v>
      </c>
      <c r="DV570" s="1">
        <v>20.4924892857143</v>
      </c>
      <c r="DW570" s="1">
        <v>1454.29464285714</v>
      </c>
      <c r="DX570" s="1">
        <v>24.2989071428571</v>
      </c>
      <c r="DY570" s="1">
        <v>500.024892857143</v>
      </c>
      <c r="DZ570" s="1">
        <v>84.4348642857143</v>
      </c>
      <c r="EA570" s="1">
        <v>0.10005615</v>
      </c>
      <c r="EB570" s="1">
        <v>26.7019071428571</v>
      </c>
      <c r="EC570" s="1">
        <v>27.9816285714286</v>
      </c>
      <c r="ED570" s="1">
        <v>999.9</v>
      </c>
      <c r="EE570" s="1">
        <v>0.0</v>
      </c>
      <c r="EF570" s="1">
        <v>0.0</v>
      </c>
      <c r="EG570" s="1">
        <v>9989.34857142857</v>
      </c>
      <c r="EH570" s="1">
        <v>0.0</v>
      </c>
      <c r="EI570" s="1">
        <v>161.485642857143</v>
      </c>
      <c r="EJ570" s="1">
        <v>-29.3007464285714</v>
      </c>
      <c r="EK570" s="1">
        <v>1445.0</v>
      </c>
      <c r="EL570" s="1">
        <v>1474.35714285714</v>
      </c>
      <c r="EM570" s="1">
        <v>0.377087535714286</v>
      </c>
      <c r="EN570" s="1">
        <v>1444.14428571429</v>
      </c>
      <c r="EO570" s="1">
        <v>20.4924892857143</v>
      </c>
      <c r="EP570" s="1">
        <v>1.76211785714286</v>
      </c>
      <c r="EQ570" s="1">
        <v>1.73028142857143</v>
      </c>
      <c r="ER570" s="1">
        <v>15.4547535714286</v>
      </c>
      <c r="ES570" s="1">
        <v>15.170775</v>
      </c>
      <c r="ET570" s="1">
        <v>2000.01321428571</v>
      </c>
      <c r="EU570" s="1">
        <v>0.979998892857143</v>
      </c>
      <c r="EV570" s="1">
        <v>0.0200012107142857</v>
      </c>
      <c r="EW570" s="1">
        <v>0.0</v>
      </c>
      <c r="EX570" s="1">
        <v>35.3210964285714</v>
      </c>
      <c r="EY570" s="1">
        <v>5.00078</v>
      </c>
      <c r="EZ570" s="1">
        <v>1093.21535714286</v>
      </c>
      <c r="FA570" s="1">
        <v>16379.7464285714</v>
      </c>
      <c r="FB570" s="1">
        <v>38.1358928571428</v>
      </c>
      <c r="FC570" s="1">
        <v>38.9729642857143</v>
      </c>
      <c r="FD570" s="1">
        <v>38.5087857142857</v>
      </c>
      <c r="FE570" s="1">
        <v>38.2228571428571</v>
      </c>
      <c r="FF570" s="1">
        <v>39.28775</v>
      </c>
      <c r="FG570" s="1">
        <v>1955.11321428571</v>
      </c>
      <c r="FH570" s="1">
        <v>39.9</v>
      </c>
      <c r="FI570" s="1">
        <v>0.0</v>
      </c>
      <c r="FJ570" s="1">
        <v>1.6945506168E9</v>
      </c>
      <c r="FK570" s="1">
        <v>0.0</v>
      </c>
      <c r="FL570" s="1">
        <v>35.3450730769231</v>
      </c>
      <c r="FM570" s="1">
        <v>0.623196585845093</v>
      </c>
      <c r="FN570" s="1">
        <v>-19.6523077015715</v>
      </c>
      <c r="FO570" s="1">
        <v>1093.05884615385</v>
      </c>
      <c r="FP570" s="1">
        <v>15.0</v>
      </c>
      <c r="FQ570" s="1">
        <v>1.6945468636E9</v>
      </c>
      <c r="FR570" s="3">
        <v>0.6442476851851852</v>
      </c>
      <c r="FS570" s="1">
        <v>1.6945468636E9</v>
      </c>
      <c r="FT570" s="1">
        <v>1.6945468596E9</v>
      </c>
      <c r="FU570" s="1">
        <v>6.0</v>
      </c>
      <c r="FV570" s="1">
        <v>0.005</v>
      </c>
      <c r="FW570" s="1">
        <v>0.067</v>
      </c>
      <c r="FX570" s="1">
        <v>-25.093</v>
      </c>
      <c r="FY570" s="1">
        <v>-3.415</v>
      </c>
      <c r="FZ570" s="1">
        <v>420.0</v>
      </c>
      <c r="GA570" s="1">
        <v>20.0</v>
      </c>
      <c r="GB570" s="1">
        <v>0.39</v>
      </c>
      <c r="GC570" s="1">
        <v>0.18</v>
      </c>
      <c r="GD570" s="1">
        <v>-29.2803682926829</v>
      </c>
      <c r="GE570" s="1">
        <v>-0.252418118466992</v>
      </c>
      <c r="GF570" s="1">
        <v>0.0548370821617261</v>
      </c>
      <c r="GG570" s="1">
        <v>0.0</v>
      </c>
      <c r="GH570" s="1">
        <v>0.371078390243902</v>
      </c>
      <c r="GI570" s="1">
        <v>0.106411672473868</v>
      </c>
      <c r="GJ570" s="1">
        <v>0.0107269234192676</v>
      </c>
      <c r="GK570" s="1">
        <v>1.0</v>
      </c>
      <c r="GL570" s="1">
        <v>1.0</v>
      </c>
      <c r="GM570" s="1">
        <v>2.0</v>
      </c>
      <c r="GN570" s="5">
        <v>45293.0</v>
      </c>
      <c r="GO570" s="1">
        <v>3.1039</v>
      </c>
      <c r="GP570" s="1">
        <v>2.75796</v>
      </c>
      <c r="GQ570" s="1">
        <v>0.193248</v>
      </c>
      <c r="GR570" s="1">
        <v>0.192454</v>
      </c>
      <c r="GS570" s="1">
        <v>0.103582</v>
      </c>
      <c r="GT570" s="1">
        <v>0.0922669</v>
      </c>
      <c r="GU570" s="1">
        <v>21018.8</v>
      </c>
      <c r="GV570" s="1">
        <v>19681.9</v>
      </c>
      <c r="GW570" s="1">
        <v>26592.2</v>
      </c>
      <c r="GX570" s="1">
        <v>24682.0</v>
      </c>
      <c r="GY570" s="1">
        <v>38266.6</v>
      </c>
      <c r="GZ570" s="1">
        <v>32771.8</v>
      </c>
      <c r="HA570" s="1">
        <v>46525.3</v>
      </c>
      <c r="HB570" s="1">
        <v>39061.1</v>
      </c>
      <c r="HC570" s="1">
        <v>1.9236</v>
      </c>
      <c r="HD570" s="1">
        <v>1.80217</v>
      </c>
      <c r="HE570" s="1">
        <v>0.1617</v>
      </c>
      <c r="HF570" s="1">
        <v>0.0</v>
      </c>
      <c r="HG570" s="1">
        <v>25.3425</v>
      </c>
      <c r="HH570" s="1">
        <v>999.9</v>
      </c>
      <c r="HI570" s="1">
        <v>45.9</v>
      </c>
      <c r="HJ570" s="1">
        <v>39.1</v>
      </c>
      <c r="HK570" s="1">
        <v>38.4073</v>
      </c>
      <c r="HL570" s="1">
        <v>60.4481</v>
      </c>
      <c r="HM570" s="1">
        <v>29.6554</v>
      </c>
      <c r="HN570" s="1">
        <v>1.0</v>
      </c>
      <c r="HO570" s="1">
        <v>-0.184614</v>
      </c>
      <c r="HP570" s="1">
        <v>-0.913502</v>
      </c>
      <c r="HQ570" s="1">
        <v>20.3071</v>
      </c>
      <c r="HR570" s="1">
        <v>5.21654</v>
      </c>
      <c r="HS570" s="1">
        <v>11.9748</v>
      </c>
      <c r="HT570" s="1">
        <v>4.96455</v>
      </c>
      <c r="HU570" s="1">
        <v>3.27408</v>
      </c>
      <c r="HV570" s="1">
        <v>9999.0</v>
      </c>
      <c r="HW570" s="1">
        <v>9999.0</v>
      </c>
      <c r="HX570" s="1">
        <v>9999.0</v>
      </c>
      <c r="HY570" s="1">
        <v>173.9</v>
      </c>
      <c r="HZ570" s="1">
        <v>1.86392</v>
      </c>
      <c r="IA570" s="1">
        <v>1.86015</v>
      </c>
      <c r="IB570" s="1">
        <v>1.8585</v>
      </c>
      <c r="IC570" s="1">
        <v>1.85981</v>
      </c>
      <c r="ID570" s="1">
        <v>1.85984</v>
      </c>
      <c r="IE570" s="1">
        <v>1.85837</v>
      </c>
      <c r="IF570" s="1">
        <v>1.85746</v>
      </c>
      <c r="IG570" s="1">
        <v>1.85235</v>
      </c>
      <c r="IH570" s="1">
        <v>0.0</v>
      </c>
      <c r="II570" s="1">
        <v>0.0</v>
      </c>
      <c r="IJ570" s="1">
        <v>0.0</v>
      </c>
      <c r="IK570" s="1">
        <v>0.0</v>
      </c>
      <c r="IL570" s="1">
        <v>0.0</v>
      </c>
      <c r="IM570" s="1" t="s">
        <v>298</v>
      </c>
      <c r="IN570" s="1" t="s">
        <v>299</v>
      </c>
      <c r="IO570" s="1" t="s">
        <v>299</v>
      </c>
      <c r="IP570" s="1" t="s">
        <v>299</v>
      </c>
      <c r="IQ570" s="1" t="s">
        <v>299</v>
      </c>
      <c r="IR570" s="1">
        <v>0.0</v>
      </c>
      <c r="IS570" s="1">
        <v>100.0</v>
      </c>
      <c r="IT570" s="1">
        <v>100.0</v>
      </c>
      <c r="IU570" s="1">
        <v>-39.75</v>
      </c>
      <c r="IV570" s="1">
        <v>-3.4284</v>
      </c>
      <c r="IW570" s="1">
        <v>-15.4997090681632</v>
      </c>
      <c r="IX570" s="1">
        <v>-0.0247879993793271</v>
      </c>
      <c r="IY570" s="4">
        <v>7.95538345515496E-6</v>
      </c>
      <c r="IZ570" s="4">
        <v>-1.5371526770603E-9</v>
      </c>
      <c r="JA570" s="1">
        <v>-1.52814562796372</v>
      </c>
      <c r="JB570" s="1">
        <v>-0.154229800669789</v>
      </c>
      <c r="JC570" s="1">
        <v>0.00448218011029697</v>
      </c>
      <c r="JD570" s="4">
        <v>-5.57628094502494E-5</v>
      </c>
      <c r="JE570" s="1">
        <v>3.0</v>
      </c>
      <c r="JF570" s="1">
        <v>1990.0</v>
      </c>
      <c r="JG570" s="1">
        <v>1.0</v>
      </c>
      <c r="JH570" s="1">
        <v>28.0</v>
      </c>
      <c r="JI570" s="1">
        <v>62.6</v>
      </c>
      <c r="JJ570" s="1">
        <v>62.6</v>
      </c>
      <c r="JK570" s="1">
        <v>3.22021</v>
      </c>
      <c r="JL570" s="1">
        <v>2.64893</v>
      </c>
      <c r="JM570" s="1">
        <v>1.49658</v>
      </c>
      <c r="JN570" s="1">
        <v>2.3938</v>
      </c>
      <c r="JO570" s="1">
        <v>1.54785</v>
      </c>
      <c r="JP570" s="1">
        <v>2.48779</v>
      </c>
      <c r="JQ570" s="1">
        <v>42.2975</v>
      </c>
      <c r="JR570" s="1">
        <v>14.6486</v>
      </c>
      <c r="JS570" s="1">
        <v>18.0</v>
      </c>
      <c r="JT570" s="1">
        <v>483.448</v>
      </c>
      <c r="JU570" s="1">
        <v>424.663</v>
      </c>
      <c r="JV570" s="1">
        <v>25.9525</v>
      </c>
      <c r="JW570" s="1">
        <v>25.0514</v>
      </c>
      <c r="JX570" s="1">
        <v>30.0</v>
      </c>
      <c r="JY570" s="1">
        <v>25.2374</v>
      </c>
      <c r="JZ570" s="1">
        <v>25.2261</v>
      </c>
      <c r="KA570" s="1">
        <v>64.6435</v>
      </c>
      <c r="KB570" s="1">
        <v>0.0</v>
      </c>
      <c r="KC570" s="1">
        <v>53.4367</v>
      </c>
      <c r="KD570" s="1">
        <v>25.9626</v>
      </c>
      <c r="KE570" s="1">
        <v>1489.23</v>
      </c>
      <c r="KF570" s="1">
        <v>31.9905</v>
      </c>
      <c r="KG570" s="1">
        <v>101.653</v>
      </c>
      <c r="KH570" s="1">
        <v>94.1901</v>
      </c>
    </row>
    <row r="571">
      <c r="A571" s="1">
        <v>570.0</v>
      </c>
      <c r="B571" s="1">
        <v>570.0</v>
      </c>
      <c r="C571" s="1">
        <v>1.6945506231E9</v>
      </c>
      <c r="D571" s="1">
        <v>18837.0999999046</v>
      </c>
      <c r="E571" s="2">
        <v>45181.6877662037</v>
      </c>
      <c r="F571" s="3">
        <v>0.6877662037037037</v>
      </c>
      <c r="G571" s="1">
        <v>5.0</v>
      </c>
      <c r="H571" s="1" t="s">
        <v>309</v>
      </c>
      <c r="I571" s="6" t="s">
        <v>310</v>
      </c>
      <c r="J571" s="1">
        <v>1.6945506156E9</v>
      </c>
      <c r="K571" s="1">
        <v>0.00665697002287261</v>
      </c>
      <c r="L571" s="1">
        <v>6.65697002287261</v>
      </c>
      <c r="M571" s="1">
        <v>118.059994239262</v>
      </c>
      <c r="N571" s="1">
        <v>1432.52628890481</v>
      </c>
      <c r="O571" s="1">
        <v>690.420399692678</v>
      </c>
      <c r="P571" s="1">
        <v>58.36448177871</v>
      </c>
      <c r="Q571" s="1">
        <v>121.098180939503</v>
      </c>
      <c r="R571" s="1">
        <v>0.278261176646557</v>
      </c>
      <c r="S571" s="1">
        <v>4.19779220140426</v>
      </c>
      <c r="T571" s="1">
        <v>0.26840507325679</v>
      </c>
      <c r="U571" s="1">
        <v>0.168609617968643</v>
      </c>
      <c r="V571" s="1">
        <v>321.512337099024</v>
      </c>
      <c r="W571" s="1">
        <v>26.8185977254834</v>
      </c>
      <c r="X571" s="1">
        <v>27.980937037037</v>
      </c>
      <c r="Y571" s="1">
        <v>3.79062449804716</v>
      </c>
      <c r="Z571" s="1">
        <v>50.1267681322527</v>
      </c>
      <c r="AA571" s="1">
        <v>1.76286754780913</v>
      </c>
      <c r="AB571" s="1">
        <v>3.51681868489515</v>
      </c>
      <c r="AC571" s="1">
        <v>2.02775695023803</v>
      </c>
      <c r="AD571" s="1">
        <v>-293.572378008682</v>
      </c>
      <c r="AE571" s="1">
        <v>-289.62826623124</v>
      </c>
      <c r="AF571" s="1">
        <v>-14.9409173541947</v>
      </c>
      <c r="AG571" s="1">
        <v>-276.629224495092</v>
      </c>
      <c r="AH571" s="1">
        <v>513.390511264039</v>
      </c>
      <c r="AI571" s="1">
        <v>6.87518745373123</v>
      </c>
      <c r="AJ571" s="1">
        <v>118.059994239262</v>
      </c>
      <c r="AK571" s="1">
        <v>1508.77092075403</v>
      </c>
      <c r="AL571" s="1">
        <v>1486.84260606061</v>
      </c>
      <c r="AM571" s="1">
        <v>3.39024820569704</v>
      </c>
      <c r="AN571" s="1">
        <v>66.0960600524539</v>
      </c>
      <c r="AO571" s="1">
        <v>6.65697002287261</v>
      </c>
      <c r="AP571" s="1">
        <v>20.4686157517932</v>
      </c>
      <c r="AQ571" s="1">
        <v>20.8341890909091</v>
      </c>
      <c r="AR571" s="4">
        <v>-7.97392211135293E-5</v>
      </c>
      <c r="AS571" s="1">
        <v>102.470414638987</v>
      </c>
      <c r="AT571" s="1">
        <v>3.0</v>
      </c>
      <c r="AU571" s="1">
        <v>1.0</v>
      </c>
      <c r="AV571" s="1">
        <v>1.0</v>
      </c>
      <c r="AW571" s="1">
        <v>0.0</v>
      </c>
      <c r="AX571" s="1">
        <v>44777.0</v>
      </c>
      <c r="AY571" s="1" t="s">
        <v>295</v>
      </c>
      <c r="AZ571" s="1" t="s">
        <v>295</v>
      </c>
      <c r="BA571" s="1">
        <v>0.0</v>
      </c>
      <c r="BB571" s="1">
        <v>0.0</v>
      </c>
      <c r="BC571" s="1">
        <v>0.0</v>
      </c>
      <c r="BD571" s="1">
        <v>0.0</v>
      </c>
      <c r="BE571" s="1" t="s">
        <v>295</v>
      </c>
      <c r="BF571" s="1" t="s">
        <v>295</v>
      </c>
      <c r="BG571" s="1">
        <v>0.0</v>
      </c>
      <c r="BH571" s="1">
        <v>0.0</v>
      </c>
      <c r="BI571" s="1">
        <v>0.0</v>
      </c>
      <c r="BJ571" s="1">
        <v>0.5</v>
      </c>
      <c r="BK571" s="1">
        <v>0.0</v>
      </c>
      <c r="BL571" s="1">
        <v>0.0</v>
      </c>
      <c r="BM571" s="1">
        <v>0.0</v>
      </c>
      <c r="BN571" s="1">
        <v>0.0</v>
      </c>
      <c r="BO571" s="1">
        <v>0.0</v>
      </c>
      <c r="BP571" s="1">
        <v>0.0</v>
      </c>
      <c r="BQ571" s="1" t="s">
        <v>295</v>
      </c>
      <c r="BR571" s="1">
        <v>0.0</v>
      </c>
      <c r="BS571" s="1">
        <v>0.0</v>
      </c>
      <c r="BT571" s="1">
        <v>0.0</v>
      </c>
      <c r="BU571" s="1">
        <v>0.0</v>
      </c>
      <c r="BV571" s="1">
        <v>0.0</v>
      </c>
      <c r="BW571" s="1">
        <v>0.0</v>
      </c>
      <c r="BX571" s="1">
        <v>0.0</v>
      </c>
      <c r="BY571" s="1">
        <v>0.0</v>
      </c>
      <c r="BZ571" s="1">
        <v>1.0</v>
      </c>
      <c r="CA571" s="1" t="s">
        <v>296</v>
      </c>
      <c r="CB571" s="1" t="s">
        <v>296</v>
      </c>
      <c r="CC571" s="1" t="s">
        <v>296</v>
      </c>
      <c r="CD571" s="1" t="s">
        <v>296</v>
      </c>
      <c r="CE571" s="1" t="s">
        <v>296</v>
      </c>
      <c r="CF571" s="1" t="s">
        <v>296</v>
      </c>
      <c r="CG571" s="1" t="s">
        <v>296</v>
      </c>
      <c r="CH571" s="1" t="s">
        <v>296</v>
      </c>
      <c r="CI571" s="1" t="s">
        <v>296</v>
      </c>
      <c r="CJ571" s="1" t="s">
        <v>296</v>
      </c>
      <c r="CK571" s="1" t="s">
        <v>296</v>
      </c>
      <c r="CL571" s="1" t="s">
        <v>296</v>
      </c>
      <c r="CM571" s="1" t="s">
        <v>296</v>
      </c>
      <c r="CN571" s="1" t="s">
        <v>296</v>
      </c>
      <c r="CO571" s="1" t="s">
        <v>296</v>
      </c>
      <c r="CP571" s="1" t="s">
        <v>296</v>
      </c>
      <c r="CQ571" s="1" t="s">
        <v>296</v>
      </c>
      <c r="CR571" s="1" t="s">
        <v>296</v>
      </c>
      <c r="CS571" s="1" t="s">
        <v>296</v>
      </c>
      <c r="CT571" s="1" t="s">
        <v>296</v>
      </c>
      <c r="CU571" s="1" t="s">
        <v>296</v>
      </c>
      <c r="CV571" s="1" t="s">
        <v>296</v>
      </c>
      <c r="CW571" s="1" t="s">
        <v>296</v>
      </c>
      <c r="CX571" s="1" t="s">
        <v>296</v>
      </c>
      <c r="CY571" s="1" t="s">
        <v>296</v>
      </c>
      <c r="CZ571" s="1" t="s">
        <v>296</v>
      </c>
      <c r="DA571" s="1" t="s">
        <v>296</v>
      </c>
      <c r="DB571" s="1" t="s">
        <v>296</v>
      </c>
      <c r="DC571" s="1" t="s">
        <v>296</v>
      </c>
      <c r="DD571" s="1" t="s">
        <v>296</v>
      </c>
      <c r="DE571" s="1" t="s">
        <v>296</v>
      </c>
      <c r="DF571" s="1" t="s">
        <v>296</v>
      </c>
      <c r="DG571" s="1" t="s">
        <v>296</v>
      </c>
      <c r="DH571" s="1" t="s">
        <v>296</v>
      </c>
      <c r="DI571" s="1">
        <v>2000.01333333333</v>
      </c>
      <c r="DJ571" s="1">
        <v>1681.20819953317</v>
      </c>
      <c r="DK571" s="1">
        <v>0.840598495776615</v>
      </c>
      <c r="DL571" s="1">
        <v>0.160755096848867</v>
      </c>
      <c r="DM571" s="1">
        <v>0.28</v>
      </c>
      <c r="DN571" s="1">
        <v>0.5</v>
      </c>
      <c r="DO571" s="1" t="s">
        <v>297</v>
      </c>
      <c r="DP571" s="1">
        <v>2.0</v>
      </c>
      <c r="DQ571" s="1" t="b">
        <v>1</v>
      </c>
      <c r="DR571" s="1">
        <v>1.6945506156E9</v>
      </c>
      <c r="DS571" s="1">
        <v>1432.5262962963</v>
      </c>
      <c r="DT571" s="1">
        <v>1461.82740740741</v>
      </c>
      <c r="DU571" s="1">
        <v>20.8537740740741</v>
      </c>
      <c r="DV571" s="1">
        <v>20.4767962962963</v>
      </c>
      <c r="DW571" s="1">
        <v>1472.18222222222</v>
      </c>
      <c r="DX571" s="1">
        <v>24.2825407407407</v>
      </c>
      <c r="DY571" s="1">
        <v>500.005037037037</v>
      </c>
      <c r="DZ571" s="1">
        <v>84.4346851851852</v>
      </c>
      <c r="EA571" s="1">
        <v>0.100015418518519</v>
      </c>
      <c r="EB571" s="1">
        <v>26.7011592592593</v>
      </c>
      <c r="EC571" s="1">
        <v>27.980937037037</v>
      </c>
      <c r="ED571" s="1">
        <v>999.9</v>
      </c>
      <c r="EE571" s="1">
        <v>0.0</v>
      </c>
      <c r="EF571" s="1">
        <v>0.0</v>
      </c>
      <c r="EG571" s="1">
        <v>9987.89111111111</v>
      </c>
      <c r="EH571" s="1">
        <v>0.0</v>
      </c>
      <c r="EI571" s="1">
        <v>160.912407407407</v>
      </c>
      <c r="EJ571" s="1">
        <v>-29.3002259259259</v>
      </c>
      <c r="EK571" s="1">
        <v>1463.03703703704</v>
      </c>
      <c r="EL571" s="1">
        <v>1492.38740740741</v>
      </c>
      <c r="EM571" s="1">
        <v>0.376992296296296</v>
      </c>
      <c r="EN571" s="1">
        <v>1461.82740740741</v>
      </c>
      <c r="EO571" s="1">
        <v>20.4767962962963</v>
      </c>
      <c r="EP571" s="1">
        <v>1.76078148148148</v>
      </c>
      <c r="EQ571" s="1">
        <v>1.72895185185185</v>
      </c>
      <c r="ER571" s="1">
        <v>15.4429185185185</v>
      </c>
      <c r="ES571" s="1">
        <v>15.1588259259259</v>
      </c>
      <c r="ET571" s="1">
        <v>2000.01333333333</v>
      </c>
      <c r="EU571" s="1">
        <v>0.979998777777778</v>
      </c>
      <c r="EV571" s="1">
        <v>0.0200013296296296</v>
      </c>
      <c r="EW571" s="1">
        <v>0.0</v>
      </c>
      <c r="EX571" s="1">
        <v>35.3607703703704</v>
      </c>
      <c r="EY571" s="1">
        <v>5.00078</v>
      </c>
      <c r="EZ571" s="1">
        <v>1091.47592592593</v>
      </c>
      <c r="FA571" s="1">
        <v>16379.7407407407</v>
      </c>
      <c r="FB571" s="1">
        <v>38.126962962963</v>
      </c>
      <c r="FC571" s="1">
        <v>38.9626666666667</v>
      </c>
      <c r="FD571" s="1">
        <v>38.485962962963</v>
      </c>
      <c r="FE571" s="1">
        <v>38.1964074074074</v>
      </c>
      <c r="FF571" s="1">
        <v>39.2798518518519</v>
      </c>
      <c r="FG571" s="1">
        <v>1955.11333333333</v>
      </c>
      <c r="FH571" s="1">
        <v>39.9</v>
      </c>
      <c r="FI571" s="1">
        <v>0.0</v>
      </c>
      <c r="FJ571" s="1">
        <v>1.6945506216E9</v>
      </c>
      <c r="FK571" s="1">
        <v>0.0</v>
      </c>
      <c r="FL571" s="1">
        <v>35.3671769230769</v>
      </c>
      <c r="FM571" s="1">
        <v>0.0541470039490141</v>
      </c>
      <c r="FN571" s="1">
        <v>-19.370598280121</v>
      </c>
      <c r="FO571" s="1">
        <v>1091.48423076923</v>
      </c>
      <c r="FP571" s="1">
        <v>15.0</v>
      </c>
      <c r="FQ571" s="1">
        <v>1.6945468636E9</v>
      </c>
      <c r="FR571" s="3">
        <v>0.6442476851851852</v>
      </c>
      <c r="FS571" s="1">
        <v>1.6945468636E9</v>
      </c>
      <c r="FT571" s="1">
        <v>1.6945468596E9</v>
      </c>
      <c r="FU571" s="1">
        <v>6.0</v>
      </c>
      <c r="FV571" s="1">
        <v>0.005</v>
      </c>
      <c r="FW571" s="1">
        <v>0.067</v>
      </c>
      <c r="FX571" s="1">
        <v>-25.093</v>
      </c>
      <c r="FY571" s="1">
        <v>-3.415</v>
      </c>
      <c r="FZ571" s="1">
        <v>420.0</v>
      </c>
      <c r="GA571" s="1">
        <v>20.0</v>
      </c>
      <c r="GB571" s="1">
        <v>0.39</v>
      </c>
      <c r="GC571" s="1">
        <v>0.18</v>
      </c>
      <c r="GD571" s="1">
        <v>-29.2978414634146</v>
      </c>
      <c r="GE571" s="1">
        <v>-0.126340766550542</v>
      </c>
      <c r="GF571" s="1">
        <v>0.0504897863402855</v>
      </c>
      <c r="GG571" s="1">
        <v>0.0</v>
      </c>
      <c r="GH571" s="1">
        <v>0.374839707317073</v>
      </c>
      <c r="GI571" s="1">
        <v>0.00509117770034885</v>
      </c>
      <c r="GJ571" s="1">
        <v>0.00750862385899041</v>
      </c>
      <c r="GK571" s="1">
        <v>1.0</v>
      </c>
      <c r="GL571" s="1">
        <v>1.0</v>
      </c>
      <c r="GM571" s="1">
        <v>2.0</v>
      </c>
      <c r="GN571" s="5">
        <v>45293.0</v>
      </c>
      <c r="GO571" s="1">
        <v>3.10383</v>
      </c>
      <c r="GP571" s="1">
        <v>2.7582</v>
      </c>
      <c r="GQ571" s="1">
        <v>0.194555</v>
      </c>
      <c r="GR571" s="1">
        <v>0.193752</v>
      </c>
      <c r="GS571" s="1">
        <v>0.103554</v>
      </c>
      <c r="GT571" s="1">
        <v>0.0923005</v>
      </c>
      <c r="GU571" s="1">
        <v>20985.0</v>
      </c>
      <c r="GV571" s="1">
        <v>19650.4</v>
      </c>
      <c r="GW571" s="1">
        <v>26592.5</v>
      </c>
      <c r="GX571" s="1">
        <v>24682.1</v>
      </c>
      <c r="GY571" s="1">
        <v>38268.1</v>
      </c>
      <c r="GZ571" s="1">
        <v>32771.0</v>
      </c>
      <c r="HA571" s="1">
        <v>46525.5</v>
      </c>
      <c r="HB571" s="1">
        <v>39061.4</v>
      </c>
      <c r="HC571" s="1">
        <v>1.9234</v>
      </c>
      <c r="HD571" s="1">
        <v>1.80212</v>
      </c>
      <c r="HE571" s="1">
        <v>0.161208</v>
      </c>
      <c r="HF571" s="1">
        <v>0.0</v>
      </c>
      <c r="HG571" s="1">
        <v>25.3383</v>
      </c>
      <c r="HH571" s="1">
        <v>999.9</v>
      </c>
      <c r="HI571" s="1">
        <v>45.9</v>
      </c>
      <c r="HJ571" s="1">
        <v>39.1</v>
      </c>
      <c r="HK571" s="1">
        <v>38.4047</v>
      </c>
      <c r="HL571" s="1">
        <v>60.3381</v>
      </c>
      <c r="HM571" s="1">
        <v>29.8317</v>
      </c>
      <c r="HN571" s="1">
        <v>1.0</v>
      </c>
      <c r="HO571" s="1">
        <v>-0.184634</v>
      </c>
      <c r="HP571" s="1">
        <v>-0.922331</v>
      </c>
      <c r="HQ571" s="1">
        <v>20.307</v>
      </c>
      <c r="HR571" s="1">
        <v>5.21699</v>
      </c>
      <c r="HS571" s="1">
        <v>11.9758</v>
      </c>
      <c r="HT571" s="1">
        <v>4.96465</v>
      </c>
      <c r="HU571" s="1">
        <v>3.27413</v>
      </c>
      <c r="HV571" s="1">
        <v>9999.0</v>
      </c>
      <c r="HW571" s="1">
        <v>9999.0</v>
      </c>
      <c r="HX571" s="1">
        <v>9999.0</v>
      </c>
      <c r="HY571" s="1">
        <v>173.9</v>
      </c>
      <c r="HZ571" s="1">
        <v>1.86395</v>
      </c>
      <c r="IA571" s="1">
        <v>1.86013</v>
      </c>
      <c r="IB571" s="1">
        <v>1.85852</v>
      </c>
      <c r="IC571" s="1">
        <v>1.85986</v>
      </c>
      <c r="ID571" s="1">
        <v>1.85984</v>
      </c>
      <c r="IE571" s="1">
        <v>1.85837</v>
      </c>
      <c r="IF571" s="1">
        <v>1.85745</v>
      </c>
      <c r="IG571" s="1">
        <v>1.85232</v>
      </c>
      <c r="IH571" s="1">
        <v>0.0</v>
      </c>
      <c r="II571" s="1">
        <v>0.0</v>
      </c>
      <c r="IJ571" s="1">
        <v>0.0</v>
      </c>
      <c r="IK571" s="1">
        <v>0.0</v>
      </c>
      <c r="IL571" s="1">
        <v>0.0</v>
      </c>
      <c r="IM571" s="1" t="s">
        <v>298</v>
      </c>
      <c r="IN571" s="1" t="s">
        <v>299</v>
      </c>
      <c r="IO571" s="1" t="s">
        <v>299</v>
      </c>
      <c r="IP571" s="1" t="s">
        <v>299</v>
      </c>
      <c r="IQ571" s="1" t="s">
        <v>299</v>
      </c>
      <c r="IR571" s="1">
        <v>0.0</v>
      </c>
      <c r="IS571" s="1">
        <v>100.0</v>
      </c>
      <c r="IT571" s="1">
        <v>100.0</v>
      </c>
      <c r="IU571" s="1">
        <v>-39.94</v>
      </c>
      <c r="IV571" s="1">
        <v>-3.4281</v>
      </c>
      <c r="IW571" s="1">
        <v>-15.4997090681632</v>
      </c>
      <c r="IX571" s="1">
        <v>-0.0247879993793271</v>
      </c>
      <c r="IY571" s="4">
        <v>7.95538345515496E-6</v>
      </c>
      <c r="IZ571" s="4">
        <v>-1.5371526770603E-9</v>
      </c>
      <c r="JA571" s="1">
        <v>-1.52814562796372</v>
      </c>
      <c r="JB571" s="1">
        <v>-0.154229800669789</v>
      </c>
      <c r="JC571" s="1">
        <v>0.00448218011029697</v>
      </c>
      <c r="JD571" s="4">
        <v>-5.57628094502494E-5</v>
      </c>
      <c r="JE571" s="1">
        <v>3.0</v>
      </c>
      <c r="JF571" s="1">
        <v>1990.0</v>
      </c>
      <c r="JG571" s="1">
        <v>1.0</v>
      </c>
      <c r="JH571" s="1">
        <v>28.0</v>
      </c>
      <c r="JI571" s="1">
        <v>62.7</v>
      </c>
      <c r="JJ571" s="1">
        <v>62.7</v>
      </c>
      <c r="JK571" s="1">
        <v>3.24585</v>
      </c>
      <c r="JL571" s="1">
        <v>2.65259</v>
      </c>
      <c r="JM571" s="1">
        <v>1.49658</v>
      </c>
      <c r="JN571" s="1">
        <v>2.3938</v>
      </c>
      <c r="JO571" s="1">
        <v>1.54785</v>
      </c>
      <c r="JP571" s="1">
        <v>2.46582</v>
      </c>
      <c r="JQ571" s="1">
        <v>42.2975</v>
      </c>
      <c r="JR571" s="1">
        <v>14.6399</v>
      </c>
      <c r="JS571" s="1">
        <v>18.0</v>
      </c>
      <c r="JT571" s="1">
        <v>483.319</v>
      </c>
      <c r="JU571" s="1">
        <v>424.633</v>
      </c>
      <c r="JV571" s="1">
        <v>25.9646</v>
      </c>
      <c r="JW571" s="1">
        <v>25.0499</v>
      </c>
      <c r="JX571" s="1">
        <v>30.0</v>
      </c>
      <c r="JY571" s="1">
        <v>25.2355</v>
      </c>
      <c r="JZ571" s="1">
        <v>25.2259</v>
      </c>
      <c r="KA571" s="1">
        <v>65.2345</v>
      </c>
      <c r="KB571" s="1">
        <v>0.0</v>
      </c>
      <c r="KC571" s="1">
        <v>53.4367</v>
      </c>
      <c r="KD571" s="1">
        <v>25.9758</v>
      </c>
      <c r="KE571" s="1">
        <v>1509.29</v>
      </c>
      <c r="KF571" s="1">
        <v>31.9905</v>
      </c>
      <c r="KG571" s="1">
        <v>101.653</v>
      </c>
      <c r="KH571" s="1">
        <v>94.1907</v>
      </c>
    </row>
    <row r="572">
      <c r="A572" s="1">
        <v>571.0</v>
      </c>
      <c r="B572" s="1">
        <v>571.0</v>
      </c>
      <c r="C572" s="1">
        <v>1.6945506281E9</v>
      </c>
      <c r="D572" s="1">
        <v>18842.0999999046</v>
      </c>
      <c r="E572" s="2">
        <v>45181.68782407408</v>
      </c>
      <c r="F572" s="3">
        <v>0.6878240740740741</v>
      </c>
      <c r="G572" s="1">
        <v>5.0</v>
      </c>
      <c r="H572" s="1" t="s">
        <v>309</v>
      </c>
      <c r="I572" s="6" t="s">
        <v>310</v>
      </c>
      <c r="J572" s="1">
        <v>1.69455062031429E9</v>
      </c>
      <c r="K572" s="1">
        <v>0.00647365962181911</v>
      </c>
      <c r="L572" s="1">
        <v>6.47365962181911</v>
      </c>
      <c r="M572" s="1">
        <v>118.277834130773</v>
      </c>
      <c r="N572" s="1">
        <v>1448.27534971754</v>
      </c>
      <c r="O572" s="1">
        <v>684.374649227202</v>
      </c>
      <c r="P572" s="1">
        <v>57.8538556363587</v>
      </c>
      <c r="Q572" s="1">
        <v>122.43047444681</v>
      </c>
      <c r="R572" s="1">
        <v>0.270198602404096</v>
      </c>
      <c r="S572" s="1">
        <v>4.19948465382467</v>
      </c>
      <c r="T572" s="1">
        <v>0.260898719496525</v>
      </c>
      <c r="U572" s="1">
        <v>0.163870590959324</v>
      </c>
      <c r="V572" s="1">
        <v>321.510551099019</v>
      </c>
      <c r="W572" s="1">
        <v>26.8544517468248</v>
      </c>
      <c r="X572" s="1">
        <v>27.9813035714286</v>
      </c>
      <c r="Y572" s="1">
        <v>3.79070550719762</v>
      </c>
      <c r="Z572" s="1">
        <v>50.0971157916822</v>
      </c>
      <c r="AA572" s="1">
        <v>1.76202600817886</v>
      </c>
      <c r="AB572" s="1">
        <v>3.51722046336132</v>
      </c>
      <c r="AC572" s="1">
        <v>2.02867949901876</v>
      </c>
      <c r="AD572" s="1">
        <v>-285.488389322223</v>
      </c>
      <c r="AE572" s="1">
        <v>-289.388633191746</v>
      </c>
      <c r="AF572" s="1">
        <v>-14.92271088572</v>
      </c>
      <c r="AG572" s="1">
        <v>-268.28918230067</v>
      </c>
      <c r="AH572" s="1">
        <v>515.128210729032</v>
      </c>
      <c r="AI572" s="1">
        <v>6.71123156755379</v>
      </c>
      <c r="AJ572" s="1">
        <v>118.277834130773</v>
      </c>
      <c r="AK572" s="1">
        <v>1526.28402137367</v>
      </c>
      <c r="AL572" s="1">
        <v>1504.07181818182</v>
      </c>
      <c r="AM572" s="1">
        <v>3.45070899452201</v>
      </c>
      <c r="AN572" s="1">
        <v>66.0960600524539</v>
      </c>
      <c r="AO572" s="1">
        <v>6.47365962181911</v>
      </c>
      <c r="AP572" s="1">
        <v>20.4849911322248</v>
      </c>
      <c r="AQ572" s="1">
        <v>20.8398296969697</v>
      </c>
      <c r="AR572" s="4">
        <v>2.00793352466094E-5</v>
      </c>
      <c r="AS572" s="1">
        <v>102.470414638987</v>
      </c>
      <c r="AT572" s="1">
        <v>3.0</v>
      </c>
      <c r="AU572" s="1">
        <v>1.0</v>
      </c>
      <c r="AV572" s="1">
        <v>1.0</v>
      </c>
      <c r="AW572" s="1">
        <v>0.0</v>
      </c>
      <c r="AX572" s="1">
        <v>44632.0</v>
      </c>
      <c r="AY572" s="1" t="s">
        <v>295</v>
      </c>
      <c r="AZ572" s="1" t="s">
        <v>295</v>
      </c>
      <c r="BA572" s="1">
        <v>0.0</v>
      </c>
      <c r="BB572" s="1">
        <v>0.0</v>
      </c>
      <c r="BC572" s="1">
        <v>0.0</v>
      </c>
      <c r="BD572" s="1">
        <v>0.0</v>
      </c>
      <c r="BE572" s="1" t="s">
        <v>295</v>
      </c>
      <c r="BF572" s="1" t="s">
        <v>295</v>
      </c>
      <c r="BG572" s="1">
        <v>0.0</v>
      </c>
      <c r="BH572" s="1">
        <v>0.0</v>
      </c>
      <c r="BI572" s="1">
        <v>0.0</v>
      </c>
      <c r="BJ572" s="1">
        <v>0.5</v>
      </c>
      <c r="BK572" s="1">
        <v>0.0</v>
      </c>
      <c r="BL572" s="1">
        <v>0.0</v>
      </c>
      <c r="BM572" s="1">
        <v>0.0</v>
      </c>
      <c r="BN572" s="1">
        <v>0.0</v>
      </c>
      <c r="BO572" s="1">
        <v>0.0</v>
      </c>
      <c r="BP572" s="1">
        <v>0.0</v>
      </c>
      <c r="BQ572" s="1" t="s">
        <v>295</v>
      </c>
      <c r="BR572" s="1">
        <v>0.0</v>
      </c>
      <c r="BS572" s="1">
        <v>0.0</v>
      </c>
      <c r="BT572" s="1">
        <v>0.0</v>
      </c>
      <c r="BU572" s="1">
        <v>0.0</v>
      </c>
      <c r="BV572" s="1">
        <v>0.0</v>
      </c>
      <c r="BW572" s="1">
        <v>0.0</v>
      </c>
      <c r="BX572" s="1">
        <v>0.0</v>
      </c>
      <c r="BY572" s="1">
        <v>0.0</v>
      </c>
      <c r="BZ572" s="1">
        <v>1.0</v>
      </c>
      <c r="CA572" s="1" t="s">
        <v>296</v>
      </c>
      <c r="CB572" s="1" t="s">
        <v>296</v>
      </c>
      <c r="CC572" s="1" t="s">
        <v>296</v>
      </c>
      <c r="CD572" s="1" t="s">
        <v>296</v>
      </c>
      <c r="CE572" s="1" t="s">
        <v>296</v>
      </c>
      <c r="CF572" s="1" t="s">
        <v>296</v>
      </c>
      <c r="CG572" s="1" t="s">
        <v>296</v>
      </c>
      <c r="CH572" s="1" t="s">
        <v>296</v>
      </c>
      <c r="CI572" s="1" t="s">
        <v>296</v>
      </c>
      <c r="CJ572" s="1" t="s">
        <v>296</v>
      </c>
      <c r="CK572" s="1" t="s">
        <v>296</v>
      </c>
      <c r="CL572" s="1" t="s">
        <v>296</v>
      </c>
      <c r="CM572" s="1" t="s">
        <v>296</v>
      </c>
      <c r="CN572" s="1" t="s">
        <v>296</v>
      </c>
      <c r="CO572" s="1" t="s">
        <v>296</v>
      </c>
      <c r="CP572" s="1" t="s">
        <v>296</v>
      </c>
      <c r="CQ572" s="1" t="s">
        <v>296</v>
      </c>
      <c r="CR572" s="1" t="s">
        <v>296</v>
      </c>
      <c r="CS572" s="1" t="s">
        <v>296</v>
      </c>
      <c r="CT572" s="1" t="s">
        <v>296</v>
      </c>
      <c r="CU572" s="1" t="s">
        <v>296</v>
      </c>
      <c r="CV572" s="1" t="s">
        <v>296</v>
      </c>
      <c r="CW572" s="1" t="s">
        <v>296</v>
      </c>
      <c r="CX572" s="1" t="s">
        <v>296</v>
      </c>
      <c r="CY572" s="1" t="s">
        <v>296</v>
      </c>
      <c r="CZ572" s="1" t="s">
        <v>296</v>
      </c>
      <c r="DA572" s="1" t="s">
        <v>296</v>
      </c>
      <c r="DB572" s="1" t="s">
        <v>296</v>
      </c>
      <c r="DC572" s="1" t="s">
        <v>296</v>
      </c>
      <c r="DD572" s="1" t="s">
        <v>296</v>
      </c>
      <c r="DE572" s="1" t="s">
        <v>296</v>
      </c>
      <c r="DF572" s="1" t="s">
        <v>296</v>
      </c>
      <c r="DG572" s="1" t="s">
        <v>296</v>
      </c>
      <c r="DH572" s="1" t="s">
        <v>296</v>
      </c>
      <c r="DI572" s="1">
        <v>2000.00214285714</v>
      </c>
      <c r="DJ572" s="1">
        <v>1681.19879953317</v>
      </c>
      <c r="DK572" s="1">
        <v>0.840598499125336</v>
      </c>
      <c r="DL572" s="1">
        <v>0.160755103311899</v>
      </c>
      <c r="DM572" s="1">
        <v>0.28</v>
      </c>
      <c r="DN572" s="1">
        <v>0.5</v>
      </c>
      <c r="DO572" s="1" t="s">
        <v>297</v>
      </c>
      <c r="DP572" s="1">
        <v>2.0</v>
      </c>
      <c r="DQ572" s="1" t="b">
        <v>1</v>
      </c>
      <c r="DR572" s="1">
        <v>1.69455062031429E9</v>
      </c>
      <c r="DS572" s="1">
        <v>1448.27535714286</v>
      </c>
      <c r="DT572" s="1">
        <v>1477.6675</v>
      </c>
      <c r="DU572" s="1">
        <v>20.8436571428571</v>
      </c>
      <c r="DV572" s="1">
        <v>20.4756535714286</v>
      </c>
      <c r="DW572" s="1">
        <v>1488.11214285714</v>
      </c>
      <c r="DX572" s="1">
        <v>24.2720535714286</v>
      </c>
      <c r="DY572" s="1">
        <v>499.988785714286</v>
      </c>
      <c r="DZ572" s="1">
        <v>84.4353714285714</v>
      </c>
      <c r="EA572" s="1">
        <v>0.0999860714285714</v>
      </c>
      <c r="EB572" s="1">
        <v>26.7031</v>
      </c>
      <c r="EC572" s="1">
        <v>27.9813035714286</v>
      </c>
      <c r="ED572" s="1">
        <v>999.9</v>
      </c>
      <c r="EE572" s="1">
        <v>0.0</v>
      </c>
      <c r="EF572" s="1">
        <v>0.0</v>
      </c>
      <c r="EG572" s="1">
        <v>9993.10107142857</v>
      </c>
      <c r="EH572" s="1">
        <v>0.0</v>
      </c>
      <c r="EI572" s="1">
        <v>160.289178571429</v>
      </c>
      <c r="EJ572" s="1">
        <v>-29.3906428571429</v>
      </c>
      <c r="EK572" s="1">
        <v>1479.10678571429</v>
      </c>
      <c r="EL572" s="1">
        <v>1508.55678571429</v>
      </c>
      <c r="EM572" s="1">
        <v>0.368000785714286</v>
      </c>
      <c r="EN572" s="1">
        <v>1477.6675</v>
      </c>
      <c r="EO572" s="1">
        <v>20.4756535714286</v>
      </c>
      <c r="EP572" s="1">
        <v>1.75994107142857</v>
      </c>
      <c r="EQ572" s="1">
        <v>1.72887</v>
      </c>
      <c r="ER572" s="1">
        <v>15.4354714285714</v>
      </c>
      <c r="ES572" s="1">
        <v>15.1580928571429</v>
      </c>
      <c r="ET572" s="1">
        <v>2000.00214285714</v>
      </c>
      <c r="EU572" s="1">
        <v>0.979998571428571</v>
      </c>
      <c r="EV572" s="1">
        <v>0.0200015428571429</v>
      </c>
      <c r="EW572" s="1">
        <v>0.0</v>
      </c>
      <c r="EX572" s="1">
        <v>35.3978571428571</v>
      </c>
      <c r="EY572" s="1">
        <v>5.00078</v>
      </c>
      <c r="EZ572" s="1">
        <v>1089.82964285714</v>
      </c>
      <c r="FA572" s="1">
        <v>16379.6428571429</v>
      </c>
      <c r="FB572" s="1">
        <v>38.118</v>
      </c>
      <c r="FC572" s="1">
        <v>38.9595714285714</v>
      </c>
      <c r="FD572" s="1">
        <v>38.4641071428571</v>
      </c>
      <c r="FE572" s="1">
        <v>38.1648928571429</v>
      </c>
      <c r="FF572" s="1">
        <v>39.1984642857143</v>
      </c>
      <c r="FG572" s="1">
        <v>1955.10214285714</v>
      </c>
      <c r="FH572" s="1">
        <v>39.9</v>
      </c>
      <c r="FI572" s="1">
        <v>0.0</v>
      </c>
      <c r="FJ572" s="1">
        <v>1.6945506264E9</v>
      </c>
      <c r="FK572" s="1">
        <v>0.0</v>
      </c>
      <c r="FL572" s="1">
        <v>35.38645</v>
      </c>
      <c r="FM572" s="1">
        <v>0.667141872297361</v>
      </c>
      <c r="FN572" s="1">
        <v>-23.4632478564536</v>
      </c>
      <c r="FO572" s="1">
        <v>1089.78</v>
      </c>
      <c r="FP572" s="1">
        <v>15.0</v>
      </c>
      <c r="FQ572" s="1">
        <v>1.6945468636E9</v>
      </c>
      <c r="FR572" s="3">
        <v>0.6442476851851852</v>
      </c>
      <c r="FS572" s="1">
        <v>1.6945468636E9</v>
      </c>
      <c r="FT572" s="1">
        <v>1.6945468596E9</v>
      </c>
      <c r="FU572" s="1">
        <v>6.0</v>
      </c>
      <c r="FV572" s="1">
        <v>0.005</v>
      </c>
      <c r="FW572" s="1">
        <v>0.067</v>
      </c>
      <c r="FX572" s="1">
        <v>-25.093</v>
      </c>
      <c r="FY572" s="1">
        <v>-3.415</v>
      </c>
      <c r="FZ572" s="1">
        <v>420.0</v>
      </c>
      <c r="GA572" s="1">
        <v>20.0</v>
      </c>
      <c r="GB572" s="1">
        <v>0.39</v>
      </c>
      <c r="GC572" s="1">
        <v>0.18</v>
      </c>
      <c r="GD572" s="1">
        <v>-29.3509463414634</v>
      </c>
      <c r="GE572" s="1">
        <v>-0.843315679442557</v>
      </c>
      <c r="GF572" s="1">
        <v>0.119689714898436</v>
      </c>
      <c r="GG572" s="1">
        <v>0.0</v>
      </c>
      <c r="GH572" s="1">
        <v>0.371926048780488</v>
      </c>
      <c r="GI572" s="1">
        <v>-0.0881980766550517</v>
      </c>
      <c r="GJ572" s="1">
        <v>0.0116035393611147</v>
      </c>
      <c r="GK572" s="1">
        <v>1.0</v>
      </c>
      <c r="GL572" s="1">
        <v>1.0</v>
      </c>
      <c r="GM572" s="1">
        <v>2.0</v>
      </c>
      <c r="GN572" s="5">
        <v>45293.0</v>
      </c>
      <c r="GO572" s="1">
        <v>3.10393</v>
      </c>
      <c r="GP572" s="1">
        <v>2.75807</v>
      </c>
      <c r="GQ572" s="1">
        <v>0.195866</v>
      </c>
      <c r="GR572" s="1">
        <v>0.19505</v>
      </c>
      <c r="GS572" s="1">
        <v>0.103572</v>
      </c>
      <c r="GT572" s="1">
        <v>0.092336</v>
      </c>
      <c r="GU572" s="1">
        <v>20951.0</v>
      </c>
      <c r="GV572" s="1">
        <v>19618.9</v>
      </c>
      <c r="GW572" s="1">
        <v>26592.6</v>
      </c>
      <c r="GX572" s="1">
        <v>24682.2</v>
      </c>
      <c r="GY572" s="1">
        <v>38267.6</v>
      </c>
      <c r="GZ572" s="1">
        <v>32770.0</v>
      </c>
      <c r="HA572" s="1">
        <v>46525.6</v>
      </c>
      <c r="HB572" s="1">
        <v>39061.7</v>
      </c>
      <c r="HC572" s="1">
        <v>1.9237</v>
      </c>
      <c r="HD572" s="1">
        <v>1.80217</v>
      </c>
      <c r="HE572" s="1">
        <v>0.162095</v>
      </c>
      <c r="HF572" s="1">
        <v>0.0</v>
      </c>
      <c r="HG572" s="1">
        <v>25.3353</v>
      </c>
      <c r="HH572" s="1">
        <v>999.9</v>
      </c>
      <c r="HI572" s="1">
        <v>45.9</v>
      </c>
      <c r="HJ572" s="1">
        <v>39.1</v>
      </c>
      <c r="HK572" s="1">
        <v>38.4067</v>
      </c>
      <c r="HL572" s="1">
        <v>60.5881</v>
      </c>
      <c r="HM572" s="1">
        <v>29.8197</v>
      </c>
      <c r="HN572" s="1">
        <v>1.0</v>
      </c>
      <c r="HO572" s="1">
        <v>-0.18469</v>
      </c>
      <c r="HP572" s="1">
        <v>-0.937042</v>
      </c>
      <c r="HQ572" s="1">
        <v>20.307</v>
      </c>
      <c r="HR572" s="1">
        <v>5.21654</v>
      </c>
      <c r="HS572" s="1">
        <v>11.9748</v>
      </c>
      <c r="HT572" s="1">
        <v>4.9644</v>
      </c>
      <c r="HU572" s="1">
        <v>3.27413</v>
      </c>
      <c r="HV572" s="1">
        <v>9999.0</v>
      </c>
      <c r="HW572" s="1">
        <v>9999.0</v>
      </c>
      <c r="HX572" s="1">
        <v>9999.0</v>
      </c>
      <c r="HY572" s="1">
        <v>173.9</v>
      </c>
      <c r="HZ572" s="1">
        <v>1.8639</v>
      </c>
      <c r="IA572" s="1">
        <v>1.86012</v>
      </c>
      <c r="IB572" s="1">
        <v>1.8585</v>
      </c>
      <c r="IC572" s="1">
        <v>1.85981</v>
      </c>
      <c r="ID572" s="1">
        <v>1.85983</v>
      </c>
      <c r="IE572" s="1">
        <v>1.85837</v>
      </c>
      <c r="IF572" s="1">
        <v>1.85745</v>
      </c>
      <c r="IG572" s="1">
        <v>1.85236</v>
      </c>
      <c r="IH572" s="1">
        <v>0.0</v>
      </c>
      <c r="II572" s="1">
        <v>0.0</v>
      </c>
      <c r="IJ572" s="1">
        <v>0.0</v>
      </c>
      <c r="IK572" s="1">
        <v>0.0</v>
      </c>
      <c r="IL572" s="1">
        <v>0.0</v>
      </c>
      <c r="IM572" s="1" t="s">
        <v>298</v>
      </c>
      <c r="IN572" s="1" t="s">
        <v>299</v>
      </c>
      <c r="IO572" s="1" t="s">
        <v>299</v>
      </c>
      <c r="IP572" s="1" t="s">
        <v>299</v>
      </c>
      <c r="IQ572" s="1" t="s">
        <v>299</v>
      </c>
      <c r="IR572" s="1">
        <v>0.0</v>
      </c>
      <c r="IS572" s="1">
        <v>100.0</v>
      </c>
      <c r="IT572" s="1">
        <v>100.0</v>
      </c>
      <c r="IU572" s="1">
        <v>-40.14</v>
      </c>
      <c r="IV572" s="1">
        <v>-3.4282</v>
      </c>
      <c r="IW572" s="1">
        <v>-15.4997090681632</v>
      </c>
      <c r="IX572" s="1">
        <v>-0.0247879993793271</v>
      </c>
      <c r="IY572" s="4">
        <v>7.95538345515496E-6</v>
      </c>
      <c r="IZ572" s="4">
        <v>-1.5371526770603E-9</v>
      </c>
      <c r="JA572" s="1">
        <v>-1.52814562796372</v>
      </c>
      <c r="JB572" s="1">
        <v>-0.154229800669789</v>
      </c>
      <c r="JC572" s="1">
        <v>0.00448218011029697</v>
      </c>
      <c r="JD572" s="4">
        <v>-5.57628094502494E-5</v>
      </c>
      <c r="JE572" s="1">
        <v>3.0</v>
      </c>
      <c r="JF572" s="1">
        <v>1990.0</v>
      </c>
      <c r="JG572" s="1">
        <v>1.0</v>
      </c>
      <c r="JH572" s="1">
        <v>28.0</v>
      </c>
      <c r="JI572" s="1">
        <v>62.7</v>
      </c>
      <c r="JJ572" s="1">
        <v>62.8</v>
      </c>
      <c r="JK572" s="1">
        <v>3.27637</v>
      </c>
      <c r="JL572" s="1">
        <v>2.65747</v>
      </c>
      <c r="JM572" s="1">
        <v>1.49658</v>
      </c>
      <c r="JN572" s="1">
        <v>2.3938</v>
      </c>
      <c r="JO572" s="1">
        <v>1.54785</v>
      </c>
      <c r="JP572" s="1">
        <v>2.4231</v>
      </c>
      <c r="JQ572" s="1">
        <v>42.2975</v>
      </c>
      <c r="JR572" s="1">
        <v>14.6399</v>
      </c>
      <c r="JS572" s="1">
        <v>18.0</v>
      </c>
      <c r="JT572" s="1">
        <v>483.487</v>
      </c>
      <c r="JU572" s="1">
        <v>424.647</v>
      </c>
      <c r="JV572" s="1">
        <v>25.9769</v>
      </c>
      <c r="JW572" s="1">
        <v>25.0481</v>
      </c>
      <c r="JX572" s="1">
        <v>30.0</v>
      </c>
      <c r="JY572" s="1">
        <v>25.2353</v>
      </c>
      <c r="JZ572" s="1">
        <v>25.224</v>
      </c>
      <c r="KA572" s="1">
        <v>65.7616</v>
      </c>
      <c r="KB572" s="1">
        <v>0.0</v>
      </c>
      <c r="KC572" s="1">
        <v>53.4367</v>
      </c>
      <c r="KD572" s="1">
        <v>25.9896</v>
      </c>
      <c r="KE572" s="1">
        <v>1522.67</v>
      </c>
      <c r="KF572" s="1">
        <v>31.9905</v>
      </c>
      <c r="KG572" s="1">
        <v>101.654</v>
      </c>
      <c r="KH572" s="1">
        <v>94.1912</v>
      </c>
    </row>
    <row r="573">
      <c r="A573" s="1">
        <v>572.0</v>
      </c>
      <c r="B573" s="1">
        <v>572.0</v>
      </c>
      <c r="C573" s="1">
        <v>1.6945506331E9</v>
      </c>
      <c r="D573" s="1">
        <v>18847.0999999046</v>
      </c>
      <c r="E573" s="2">
        <v>45181.68788194445</v>
      </c>
      <c r="F573" s="3">
        <v>0.6878819444444444</v>
      </c>
      <c r="G573" s="1">
        <v>5.0</v>
      </c>
      <c r="H573" s="1" t="s">
        <v>309</v>
      </c>
      <c r="I573" s="6" t="s">
        <v>310</v>
      </c>
      <c r="J573" s="1">
        <v>1.6945506256E9</v>
      </c>
      <c r="K573" s="1">
        <v>0.00645894795713046</v>
      </c>
      <c r="L573" s="1">
        <v>6.45894795713047</v>
      </c>
      <c r="M573" s="1">
        <v>120.723307250624</v>
      </c>
      <c r="N573" s="1">
        <v>1465.95702952341</v>
      </c>
      <c r="O573" s="1">
        <v>685.214746204132</v>
      </c>
      <c r="P573" s="1">
        <v>57.9251292669327</v>
      </c>
      <c r="Q573" s="1">
        <v>123.925748687281</v>
      </c>
      <c r="R573" s="1">
        <v>0.269603391148072</v>
      </c>
      <c r="S573" s="1">
        <v>4.20315020993396</v>
      </c>
      <c r="T573" s="1">
        <v>0.260351457619043</v>
      </c>
      <c r="U573" s="1">
        <v>0.163524460313558</v>
      </c>
      <c r="V573" s="1">
        <v>321.508790432348</v>
      </c>
      <c r="W573" s="1">
        <v>26.8619976632184</v>
      </c>
      <c r="X573" s="1">
        <v>27.9780740740741</v>
      </c>
      <c r="Y573" s="1">
        <v>3.78999179575987</v>
      </c>
      <c r="Z573" s="1">
        <v>50.0716783670041</v>
      </c>
      <c r="AA573" s="1">
        <v>1.76164510189081</v>
      </c>
      <c r="AB573" s="1">
        <v>3.51824656041825</v>
      </c>
      <c r="AC573" s="1">
        <v>2.02834669386907</v>
      </c>
      <c r="AD573" s="1">
        <v>-284.839604909454</v>
      </c>
      <c r="AE573" s="1">
        <v>-287.786493630441</v>
      </c>
      <c r="AF573" s="1">
        <v>-14.827279375049</v>
      </c>
      <c r="AG573" s="1">
        <v>-265.944587482596</v>
      </c>
      <c r="AH573" s="1">
        <v>515.860951996778</v>
      </c>
      <c r="AI573" s="1">
        <v>6.55429165778722</v>
      </c>
      <c r="AJ573" s="1">
        <v>120.723307250624</v>
      </c>
      <c r="AK573" s="1">
        <v>1543.05624233647</v>
      </c>
      <c r="AL573" s="1">
        <v>1520.9983030303</v>
      </c>
      <c r="AM573" s="1">
        <v>3.38510629156372</v>
      </c>
      <c r="AN573" s="1">
        <v>66.0960600524539</v>
      </c>
      <c r="AO573" s="1">
        <v>6.45894795713047</v>
      </c>
      <c r="AP573" s="1">
        <v>20.4863802223327</v>
      </c>
      <c r="AQ573" s="1">
        <v>20.8403884848485</v>
      </c>
      <c r="AR573" s="4">
        <v>2.29789547573775E-5</v>
      </c>
      <c r="AS573" s="1">
        <v>102.470414638987</v>
      </c>
      <c r="AT573" s="1">
        <v>3.0</v>
      </c>
      <c r="AU573" s="1">
        <v>1.0</v>
      </c>
      <c r="AV573" s="1">
        <v>1.0</v>
      </c>
      <c r="AW573" s="1">
        <v>0.0</v>
      </c>
      <c r="AX573" s="1">
        <v>44968.0</v>
      </c>
      <c r="AY573" s="1" t="s">
        <v>295</v>
      </c>
      <c r="AZ573" s="1" t="s">
        <v>295</v>
      </c>
      <c r="BA573" s="1">
        <v>0.0</v>
      </c>
      <c r="BB573" s="1">
        <v>0.0</v>
      </c>
      <c r="BC573" s="1">
        <v>0.0</v>
      </c>
      <c r="BD573" s="1">
        <v>0.0</v>
      </c>
      <c r="BE573" s="1" t="s">
        <v>295</v>
      </c>
      <c r="BF573" s="1" t="s">
        <v>295</v>
      </c>
      <c r="BG573" s="1">
        <v>0.0</v>
      </c>
      <c r="BH573" s="1">
        <v>0.0</v>
      </c>
      <c r="BI573" s="1">
        <v>0.0</v>
      </c>
      <c r="BJ573" s="1">
        <v>0.5</v>
      </c>
      <c r="BK573" s="1">
        <v>0.0</v>
      </c>
      <c r="BL573" s="1">
        <v>0.0</v>
      </c>
      <c r="BM573" s="1">
        <v>0.0</v>
      </c>
      <c r="BN573" s="1">
        <v>0.0</v>
      </c>
      <c r="BO573" s="1">
        <v>0.0</v>
      </c>
      <c r="BP573" s="1">
        <v>0.0</v>
      </c>
      <c r="BQ573" s="1" t="s">
        <v>295</v>
      </c>
      <c r="BR573" s="1">
        <v>0.0</v>
      </c>
      <c r="BS573" s="1">
        <v>0.0</v>
      </c>
      <c r="BT573" s="1">
        <v>0.0</v>
      </c>
      <c r="BU573" s="1">
        <v>0.0</v>
      </c>
      <c r="BV573" s="1">
        <v>0.0</v>
      </c>
      <c r="BW573" s="1">
        <v>0.0</v>
      </c>
      <c r="BX573" s="1">
        <v>0.0</v>
      </c>
      <c r="BY573" s="1">
        <v>0.0</v>
      </c>
      <c r="BZ573" s="1">
        <v>1.0</v>
      </c>
      <c r="CA573" s="1" t="s">
        <v>296</v>
      </c>
      <c r="CB573" s="1" t="s">
        <v>296</v>
      </c>
      <c r="CC573" s="1" t="s">
        <v>296</v>
      </c>
      <c r="CD573" s="1" t="s">
        <v>296</v>
      </c>
      <c r="CE573" s="1" t="s">
        <v>296</v>
      </c>
      <c r="CF573" s="1" t="s">
        <v>296</v>
      </c>
      <c r="CG573" s="1" t="s">
        <v>296</v>
      </c>
      <c r="CH573" s="1" t="s">
        <v>296</v>
      </c>
      <c r="CI573" s="1" t="s">
        <v>296</v>
      </c>
      <c r="CJ573" s="1" t="s">
        <v>296</v>
      </c>
      <c r="CK573" s="1" t="s">
        <v>296</v>
      </c>
      <c r="CL573" s="1" t="s">
        <v>296</v>
      </c>
      <c r="CM573" s="1" t="s">
        <v>296</v>
      </c>
      <c r="CN573" s="1" t="s">
        <v>296</v>
      </c>
      <c r="CO573" s="1" t="s">
        <v>296</v>
      </c>
      <c r="CP573" s="1" t="s">
        <v>296</v>
      </c>
      <c r="CQ573" s="1" t="s">
        <v>296</v>
      </c>
      <c r="CR573" s="1" t="s">
        <v>296</v>
      </c>
      <c r="CS573" s="1" t="s">
        <v>296</v>
      </c>
      <c r="CT573" s="1" t="s">
        <v>296</v>
      </c>
      <c r="CU573" s="1" t="s">
        <v>296</v>
      </c>
      <c r="CV573" s="1" t="s">
        <v>296</v>
      </c>
      <c r="CW573" s="1" t="s">
        <v>296</v>
      </c>
      <c r="CX573" s="1" t="s">
        <v>296</v>
      </c>
      <c r="CY573" s="1" t="s">
        <v>296</v>
      </c>
      <c r="CZ573" s="1" t="s">
        <v>296</v>
      </c>
      <c r="DA573" s="1" t="s">
        <v>296</v>
      </c>
      <c r="DB573" s="1" t="s">
        <v>296</v>
      </c>
      <c r="DC573" s="1" t="s">
        <v>296</v>
      </c>
      <c r="DD573" s="1" t="s">
        <v>296</v>
      </c>
      <c r="DE573" s="1" t="s">
        <v>296</v>
      </c>
      <c r="DF573" s="1" t="s">
        <v>296</v>
      </c>
      <c r="DG573" s="1" t="s">
        <v>296</v>
      </c>
      <c r="DH573" s="1" t="s">
        <v>296</v>
      </c>
      <c r="DI573" s="1">
        <v>1999.99111111111</v>
      </c>
      <c r="DJ573" s="1">
        <v>1681.1895328665</v>
      </c>
      <c r="DK573" s="1">
        <v>0.840598502426595</v>
      </c>
      <c r="DL573" s="1">
        <v>0.160755109683328</v>
      </c>
      <c r="DM573" s="1">
        <v>0.28</v>
      </c>
      <c r="DN573" s="1">
        <v>0.5</v>
      </c>
      <c r="DO573" s="1" t="s">
        <v>297</v>
      </c>
      <c r="DP573" s="1">
        <v>2.0</v>
      </c>
      <c r="DQ573" s="1" t="b">
        <v>1</v>
      </c>
      <c r="DR573" s="1">
        <v>1.6945506256E9</v>
      </c>
      <c r="DS573" s="1">
        <v>1465.95703703704</v>
      </c>
      <c r="DT573" s="1">
        <v>1495.3837037037</v>
      </c>
      <c r="DU573" s="1">
        <v>20.8390592592593</v>
      </c>
      <c r="DV573" s="1">
        <v>20.479662962963</v>
      </c>
      <c r="DW573" s="1">
        <v>1505.99518518518</v>
      </c>
      <c r="DX573" s="1">
        <v>24.2672888888889</v>
      </c>
      <c r="DY573" s="1">
        <v>499.993407407407</v>
      </c>
      <c r="DZ573" s="1">
        <v>84.4357962962963</v>
      </c>
      <c r="EA573" s="1">
        <v>0.0999344185185185</v>
      </c>
      <c r="EB573" s="1">
        <v>26.7080555555556</v>
      </c>
      <c r="EC573" s="1">
        <v>27.9780740740741</v>
      </c>
      <c r="ED573" s="1">
        <v>999.9</v>
      </c>
      <c r="EE573" s="1">
        <v>0.0</v>
      </c>
      <c r="EF573" s="1">
        <v>0.0</v>
      </c>
      <c r="EG573" s="1">
        <v>10004.512962963</v>
      </c>
      <c r="EH573" s="1">
        <v>0.0</v>
      </c>
      <c r="EI573" s="1">
        <v>159.375518518519</v>
      </c>
      <c r="EJ573" s="1">
        <v>-29.4259888888889</v>
      </c>
      <c r="EK573" s="1">
        <v>1497.15777777778</v>
      </c>
      <c r="EL573" s="1">
        <v>1526.64962962963</v>
      </c>
      <c r="EM573" s="1">
        <v>0.359394037037037</v>
      </c>
      <c r="EN573" s="1">
        <v>1495.3837037037</v>
      </c>
      <c r="EO573" s="1">
        <v>20.479662962963</v>
      </c>
      <c r="EP573" s="1">
        <v>1.75956148148148</v>
      </c>
      <c r="EQ573" s="1">
        <v>1.72921666666667</v>
      </c>
      <c r="ER573" s="1">
        <v>15.4321185185185</v>
      </c>
      <c r="ES573" s="1">
        <v>15.1612148148148</v>
      </c>
      <c r="ET573" s="1">
        <v>1999.99111111111</v>
      </c>
      <c r="EU573" s="1">
        <v>0.979998333333333</v>
      </c>
      <c r="EV573" s="1">
        <v>0.0200017814814815</v>
      </c>
      <c r="EW573" s="1">
        <v>0.0</v>
      </c>
      <c r="EX573" s="1">
        <v>35.4117037037037</v>
      </c>
      <c r="EY573" s="1">
        <v>5.00078</v>
      </c>
      <c r="EZ573" s="1">
        <v>1087.64962962963</v>
      </c>
      <c r="FA573" s="1">
        <v>16379.5518518519</v>
      </c>
      <c r="FB573" s="1">
        <v>38.083037037037</v>
      </c>
      <c r="FC573" s="1">
        <v>38.9372592592593</v>
      </c>
      <c r="FD573" s="1">
        <v>38.4441481481481</v>
      </c>
      <c r="FE573" s="1">
        <v>38.1478518518518</v>
      </c>
      <c r="FF573" s="1">
        <v>39.1803703703704</v>
      </c>
      <c r="FG573" s="1">
        <v>1955.09111111111</v>
      </c>
      <c r="FH573" s="1">
        <v>39.9</v>
      </c>
      <c r="FI573" s="1">
        <v>0.0</v>
      </c>
      <c r="FJ573" s="1">
        <v>1.6945506318E9</v>
      </c>
      <c r="FK573" s="1">
        <v>0.0</v>
      </c>
      <c r="FL573" s="1">
        <v>35.380988</v>
      </c>
      <c r="FM573" s="1">
        <v>-0.0942692453954907</v>
      </c>
      <c r="FN573" s="1">
        <v>-27.6969231199554</v>
      </c>
      <c r="FO573" s="1">
        <v>1087.3972</v>
      </c>
      <c r="FP573" s="1">
        <v>15.0</v>
      </c>
      <c r="FQ573" s="1">
        <v>1.6945468636E9</v>
      </c>
      <c r="FR573" s="3">
        <v>0.6442476851851852</v>
      </c>
      <c r="FS573" s="1">
        <v>1.6945468636E9</v>
      </c>
      <c r="FT573" s="1">
        <v>1.6945468596E9</v>
      </c>
      <c r="FU573" s="1">
        <v>6.0</v>
      </c>
      <c r="FV573" s="1">
        <v>0.005</v>
      </c>
      <c r="FW573" s="1">
        <v>0.067</v>
      </c>
      <c r="FX573" s="1">
        <v>-25.093</v>
      </c>
      <c r="FY573" s="1">
        <v>-3.415</v>
      </c>
      <c r="FZ573" s="1">
        <v>420.0</v>
      </c>
      <c r="GA573" s="1">
        <v>20.0</v>
      </c>
      <c r="GB573" s="1">
        <v>0.39</v>
      </c>
      <c r="GC573" s="1">
        <v>0.18</v>
      </c>
      <c r="GD573" s="1">
        <v>-29.3990731707317</v>
      </c>
      <c r="GE573" s="1">
        <v>-0.69939303135883</v>
      </c>
      <c r="GF573" s="1">
        <v>0.132319675775236</v>
      </c>
      <c r="GG573" s="1">
        <v>0.0</v>
      </c>
      <c r="GH573" s="1">
        <v>0.365926780487805</v>
      </c>
      <c r="GI573" s="1">
        <v>-0.10671206968641</v>
      </c>
      <c r="GJ573" s="1">
        <v>0.0125920273373277</v>
      </c>
      <c r="GK573" s="1">
        <v>1.0</v>
      </c>
      <c r="GL573" s="1">
        <v>1.0</v>
      </c>
      <c r="GM573" s="1">
        <v>2.0</v>
      </c>
      <c r="GN573" s="5">
        <v>45293.0</v>
      </c>
      <c r="GO573" s="1">
        <v>3.10393</v>
      </c>
      <c r="GP573" s="1">
        <v>2.75815</v>
      </c>
      <c r="GQ573" s="1">
        <v>0.197141</v>
      </c>
      <c r="GR573" s="1">
        <v>0.19634</v>
      </c>
      <c r="GS573" s="1">
        <v>0.103568</v>
      </c>
      <c r="GT573" s="1">
        <v>0.0922788</v>
      </c>
      <c r="GU573" s="1">
        <v>20917.8</v>
      </c>
      <c r="GV573" s="1">
        <v>19587.7</v>
      </c>
      <c r="GW573" s="1">
        <v>26592.6</v>
      </c>
      <c r="GX573" s="1">
        <v>24682.4</v>
      </c>
      <c r="GY573" s="1">
        <v>38268.1</v>
      </c>
      <c r="GZ573" s="1">
        <v>32772.5</v>
      </c>
      <c r="HA573" s="1">
        <v>46525.9</v>
      </c>
      <c r="HB573" s="1">
        <v>39061.9</v>
      </c>
      <c r="HC573" s="1">
        <v>1.92365</v>
      </c>
      <c r="HD573" s="1">
        <v>1.8022</v>
      </c>
      <c r="HE573" s="1">
        <v>0.160694</v>
      </c>
      <c r="HF573" s="1">
        <v>0.0</v>
      </c>
      <c r="HG573" s="1">
        <v>25.3341</v>
      </c>
      <c r="HH573" s="1">
        <v>999.9</v>
      </c>
      <c r="HI573" s="1">
        <v>45.9</v>
      </c>
      <c r="HJ573" s="1">
        <v>39.1</v>
      </c>
      <c r="HK573" s="1">
        <v>38.4065</v>
      </c>
      <c r="HL573" s="1">
        <v>60.3581</v>
      </c>
      <c r="HM573" s="1">
        <v>29.8397</v>
      </c>
      <c r="HN573" s="1">
        <v>1.0</v>
      </c>
      <c r="HO573" s="1">
        <v>-0.184782</v>
      </c>
      <c r="HP573" s="1">
        <v>-0.949788</v>
      </c>
      <c r="HQ573" s="1">
        <v>20.3069</v>
      </c>
      <c r="HR573" s="1">
        <v>5.21579</v>
      </c>
      <c r="HS573" s="1">
        <v>11.9754</v>
      </c>
      <c r="HT573" s="1">
        <v>4.9645</v>
      </c>
      <c r="HU573" s="1">
        <v>3.27393</v>
      </c>
      <c r="HV573" s="1">
        <v>9999.0</v>
      </c>
      <c r="HW573" s="1">
        <v>9999.0</v>
      </c>
      <c r="HX573" s="1">
        <v>9999.0</v>
      </c>
      <c r="HY573" s="1">
        <v>173.9</v>
      </c>
      <c r="HZ573" s="1">
        <v>1.86389</v>
      </c>
      <c r="IA573" s="1">
        <v>1.86017</v>
      </c>
      <c r="IB573" s="1">
        <v>1.85851</v>
      </c>
      <c r="IC573" s="1">
        <v>1.85979</v>
      </c>
      <c r="ID573" s="1">
        <v>1.85986</v>
      </c>
      <c r="IE573" s="1">
        <v>1.85837</v>
      </c>
      <c r="IF573" s="1">
        <v>1.85745</v>
      </c>
      <c r="IG573" s="1">
        <v>1.85236</v>
      </c>
      <c r="IH573" s="1">
        <v>0.0</v>
      </c>
      <c r="II573" s="1">
        <v>0.0</v>
      </c>
      <c r="IJ573" s="1">
        <v>0.0</v>
      </c>
      <c r="IK573" s="1">
        <v>0.0</v>
      </c>
      <c r="IL573" s="1">
        <v>0.0</v>
      </c>
      <c r="IM573" s="1" t="s">
        <v>298</v>
      </c>
      <c r="IN573" s="1" t="s">
        <v>299</v>
      </c>
      <c r="IO573" s="1" t="s">
        <v>299</v>
      </c>
      <c r="IP573" s="1" t="s">
        <v>299</v>
      </c>
      <c r="IQ573" s="1" t="s">
        <v>299</v>
      </c>
      <c r="IR573" s="1">
        <v>0.0</v>
      </c>
      <c r="IS573" s="1">
        <v>100.0</v>
      </c>
      <c r="IT573" s="1">
        <v>100.0</v>
      </c>
      <c r="IU573" s="1">
        <v>-40.32</v>
      </c>
      <c r="IV573" s="1">
        <v>-3.4282</v>
      </c>
      <c r="IW573" s="1">
        <v>-15.4997090681632</v>
      </c>
      <c r="IX573" s="1">
        <v>-0.0247879993793271</v>
      </c>
      <c r="IY573" s="4">
        <v>7.95538345515496E-6</v>
      </c>
      <c r="IZ573" s="4">
        <v>-1.5371526770603E-9</v>
      </c>
      <c r="JA573" s="1">
        <v>-1.52814562796372</v>
      </c>
      <c r="JB573" s="1">
        <v>-0.154229800669789</v>
      </c>
      <c r="JC573" s="1">
        <v>0.00448218011029697</v>
      </c>
      <c r="JD573" s="4">
        <v>-5.57628094502494E-5</v>
      </c>
      <c r="JE573" s="1">
        <v>3.0</v>
      </c>
      <c r="JF573" s="1">
        <v>1990.0</v>
      </c>
      <c r="JG573" s="1">
        <v>1.0</v>
      </c>
      <c r="JH573" s="1">
        <v>28.0</v>
      </c>
      <c r="JI573" s="1">
        <v>62.8</v>
      </c>
      <c r="JJ573" s="1">
        <v>62.9</v>
      </c>
      <c r="JK573" s="1">
        <v>3.30078</v>
      </c>
      <c r="JL573" s="1">
        <v>2.65625</v>
      </c>
      <c r="JM573" s="1">
        <v>1.49658</v>
      </c>
      <c r="JN573" s="1">
        <v>2.3938</v>
      </c>
      <c r="JO573" s="1">
        <v>1.54785</v>
      </c>
      <c r="JP573" s="1">
        <v>2.39868</v>
      </c>
      <c r="JQ573" s="1">
        <v>42.2975</v>
      </c>
      <c r="JR573" s="1">
        <v>14.6399</v>
      </c>
      <c r="JS573" s="1">
        <v>18.0</v>
      </c>
      <c r="JT573" s="1">
        <v>483.442</v>
      </c>
      <c r="JU573" s="1">
        <v>424.652</v>
      </c>
      <c r="JV573" s="1">
        <v>25.991</v>
      </c>
      <c r="JW573" s="1">
        <v>25.046</v>
      </c>
      <c r="JX573" s="1">
        <v>29.9999</v>
      </c>
      <c r="JY573" s="1">
        <v>25.2332</v>
      </c>
      <c r="JZ573" s="1">
        <v>25.2228</v>
      </c>
      <c r="KA573" s="1">
        <v>66.339</v>
      </c>
      <c r="KB573" s="1">
        <v>0.0</v>
      </c>
      <c r="KC573" s="1">
        <v>53.4367</v>
      </c>
      <c r="KD573" s="1">
        <v>26.0057</v>
      </c>
      <c r="KE573" s="1">
        <v>1542.71</v>
      </c>
      <c r="KF573" s="1">
        <v>31.9905</v>
      </c>
      <c r="KG573" s="1">
        <v>101.654</v>
      </c>
      <c r="KH573" s="1">
        <v>94.1919</v>
      </c>
    </row>
    <row r="574">
      <c r="A574" s="1">
        <v>573.0</v>
      </c>
      <c r="B574" s="1">
        <v>573.0</v>
      </c>
      <c r="C574" s="1">
        <v>1.6945506381E9</v>
      </c>
      <c r="D574" s="1">
        <v>18852.0999999046</v>
      </c>
      <c r="E574" s="2">
        <v>45181.687939814816</v>
      </c>
      <c r="F574" s="3">
        <v>0.6879398148148148</v>
      </c>
      <c r="G574" s="1">
        <v>5.0</v>
      </c>
      <c r="H574" s="1" t="s">
        <v>309</v>
      </c>
      <c r="I574" s="1" t="s">
        <v>310</v>
      </c>
      <c r="J574" s="1">
        <v>1.69455063031429E9</v>
      </c>
      <c r="K574" s="1">
        <v>0.00680039819138283</v>
      </c>
      <c r="L574" s="1">
        <v>6.80039819138284</v>
      </c>
      <c r="M574" s="1">
        <v>120.569661722719</v>
      </c>
      <c r="N574" s="1">
        <v>1481.72534960517</v>
      </c>
      <c r="O574" s="1">
        <v>737.996155737651</v>
      </c>
      <c r="P574" s="1">
        <v>62.3871917333409</v>
      </c>
      <c r="Q574" s="1">
        <v>125.259031179603</v>
      </c>
      <c r="R574" s="1">
        <v>0.284474941328125</v>
      </c>
      <c r="S574" s="1">
        <v>4.20203962849755</v>
      </c>
      <c r="T574" s="1">
        <v>0.274192493558904</v>
      </c>
      <c r="U574" s="1">
        <v>0.172263181053363</v>
      </c>
      <c r="V574" s="1">
        <v>321.507701099011</v>
      </c>
      <c r="W574" s="1">
        <v>26.802630593746</v>
      </c>
      <c r="X574" s="1">
        <v>27.9750785714286</v>
      </c>
      <c r="Y574" s="1">
        <v>3.78932990141836</v>
      </c>
      <c r="Z574" s="1">
        <v>50.057493200078</v>
      </c>
      <c r="AA574" s="1">
        <v>1.76154311456136</v>
      </c>
      <c r="AB574" s="1">
        <v>3.51903981192293</v>
      </c>
      <c r="AC574" s="1">
        <v>2.027786786857</v>
      </c>
      <c r="AD574" s="1">
        <v>-299.897560239983</v>
      </c>
      <c r="AE574" s="1">
        <v>-286.164165176979</v>
      </c>
      <c r="AF574" s="1">
        <v>-14.747651551316</v>
      </c>
      <c r="AG574" s="1">
        <v>-279.301675869267</v>
      </c>
      <c r="AH574" s="1">
        <v>517.490459403331</v>
      </c>
      <c r="AI574" s="1">
        <v>6.63429542353754</v>
      </c>
      <c r="AJ574" s="1">
        <v>120.569661722719</v>
      </c>
      <c r="AK574" s="1">
        <v>1560.35359309148</v>
      </c>
      <c r="AL574" s="1">
        <v>1538.14218181818</v>
      </c>
      <c r="AM574" s="1">
        <v>3.42151364653497</v>
      </c>
      <c r="AN574" s="1">
        <v>66.0960600524539</v>
      </c>
      <c r="AO574" s="1">
        <v>6.80039819138284</v>
      </c>
      <c r="AP574" s="1">
        <v>20.4557290292074</v>
      </c>
      <c r="AQ574" s="1">
        <v>20.8287939393939</v>
      </c>
      <c r="AR574" s="4">
        <v>-2.57383989877754E-5</v>
      </c>
      <c r="AS574" s="1">
        <v>102.470414638987</v>
      </c>
      <c r="AT574" s="1">
        <v>3.0</v>
      </c>
      <c r="AU574" s="1">
        <v>1.0</v>
      </c>
      <c r="AV574" s="1">
        <v>1.0</v>
      </c>
      <c r="AW574" s="1">
        <v>0.0</v>
      </c>
      <c r="AX574" s="1">
        <v>44783.0</v>
      </c>
      <c r="AY574" s="1" t="s">
        <v>295</v>
      </c>
      <c r="AZ574" s="1" t="s">
        <v>295</v>
      </c>
      <c r="BA574" s="1">
        <v>0.0</v>
      </c>
      <c r="BB574" s="1">
        <v>0.0</v>
      </c>
      <c r="BC574" s="1">
        <v>0.0</v>
      </c>
      <c r="BD574" s="1">
        <v>0.0</v>
      </c>
      <c r="BE574" s="1" t="s">
        <v>295</v>
      </c>
      <c r="BF574" s="1" t="s">
        <v>295</v>
      </c>
      <c r="BG574" s="1">
        <v>0.0</v>
      </c>
      <c r="BH574" s="1">
        <v>0.0</v>
      </c>
      <c r="BI574" s="1">
        <v>0.0</v>
      </c>
      <c r="BJ574" s="1">
        <v>0.5</v>
      </c>
      <c r="BK574" s="1">
        <v>0.0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 t="s">
        <v>295</v>
      </c>
      <c r="BR574" s="1">
        <v>0.0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  <c r="BY574" s="1">
        <v>0.0</v>
      </c>
      <c r="BZ574" s="1">
        <v>1.0</v>
      </c>
      <c r="CA574" s="1" t="s">
        <v>296</v>
      </c>
      <c r="CB574" s="1" t="s">
        <v>296</v>
      </c>
      <c r="CC574" s="1" t="s">
        <v>296</v>
      </c>
      <c r="CD574" s="1" t="s">
        <v>296</v>
      </c>
      <c r="CE574" s="1" t="s">
        <v>296</v>
      </c>
      <c r="CF574" s="1" t="s">
        <v>296</v>
      </c>
      <c r="CG574" s="1" t="s">
        <v>296</v>
      </c>
      <c r="CH574" s="1" t="s">
        <v>296</v>
      </c>
      <c r="CI574" s="1" t="s">
        <v>296</v>
      </c>
      <c r="CJ574" s="1" t="s">
        <v>296</v>
      </c>
      <c r="CK574" s="1" t="s">
        <v>296</v>
      </c>
      <c r="CL574" s="1" t="s">
        <v>296</v>
      </c>
      <c r="CM574" s="1" t="s">
        <v>296</v>
      </c>
      <c r="CN574" s="1" t="s">
        <v>296</v>
      </c>
      <c r="CO574" s="1" t="s">
        <v>296</v>
      </c>
      <c r="CP574" s="1" t="s">
        <v>296</v>
      </c>
      <c r="CQ574" s="1" t="s">
        <v>296</v>
      </c>
      <c r="CR574" s="1" t="s">
        <v>296</v>
      </c>
      <c r="CS574" s="1" t="s">
        <v>296</v>
      </c>
      <c r="CT574" s="1" t="s">
        <v>296</v>
      </c>
      <c r="CU574" s="1" t="s">
        <v>296</v>
      </c>
      <c r="CV574" s="1" t="s">
        <v>296</v>
      </c>
      <c r="CW574" s="1" t="s">
        <v>296</v>
      </c>
      <c r="CX574" s="1" t="s">
        <v>296</v>
      </c>
      <c r="CY574" s="1" t="s">
        <v>296</v>
      </c>
      <c r="CZ574" s="1" t="s">
        <v>296</v>
      </c>
      <c r="DA574" s="1" t="s">
        <v>296</v>
      </c>
      <c r="DB574" s="1" t="s">
        <v>296</v>
      </c>
      <c r="DC574" s="1" t="s">
        <v>296</v>
      </c>
      <c r="DD574" s="1" t="s">
        <v>296</v>
      </c>
      <c r="DE574" s="1" t="s">
        <v>296</v>
      </c>
      <c r="DF574" s="1" t="s">
        <v>296</v>
      </c>
      <c r="DG574" s="1" t="s">
        <v>296</v>
      </c>
      <c r="DH574" s="1" t="s">
        <v>296</v>
      </c>
      <c r="DI574" s="1">
        <v>1999.98428571429</v>
      </c>
      <c r="DJ574" s="1">
        <v>1681.18379953317</v>
      </c>
      <c r="DK574" s="1">
        <v>0.840598504469118</v>
      </c>
      <c r="DL574" s="1">
        <v>0.160755113625398</v>
      </c>
      <c r="DM574" s="1">
        <v>0.28</v>
      </c>
      <c r="DN574" s="1">
        <v>0.5</v>
      </c>
      <c r="DO574" s="1" t="s">
        <v>297</v>
      </c>
      <c r="DP574" s="1">
        <v>2.0</v>
      </c>
      <c r="DQ574" s="1" t="b">
        <v>1</v>
      </c>
      <c r="DR574" s="1">
        <v>1.69455063031429E9</v>
      </c>
      <c r="DS574" s="1">
        <v>1481.72535714286</v>
      </c>
      <c r="DT574" s="1">
        <v>1511.255</v>
      </c>
      <c r="DU574" s="1">
        <v>20.8378035714286</v>
      </c>
      <c r="DV574" s="1">
        <v>20.4740285714286</v>
      </c>
      <c r="DW574" s="1">
        <v>1521.9425</v>
      </c>
      <c r="DX574" s="1">
        <v>24.2659785714286</v>
      </c>
      <c r="DY574" s="1">
        <v>500.005321428571</v>
      </c>
      <c r="DZ574" s="1">
        <v>84.4358821428572</v>
      </c>
      <c r="EA574" s="1">
        <v>0.100048360714286</v>
      </c>
      <c r="EB574" s="1">
        <v>26.7118857142857</v>
      </c>
      <c r="EC574" s="1">
        <v>27.9750785714286</v>
      </c>
      <c r="ED574" s="1">
        <v>999.9</v>
      </c>
      <c r="EE574" s="1">
        <v>0.0</v>
      </c>
      <c r="EF574" s="1">
        <v>0.0</v>
      </c>
      <c r="EG574" s="1">
        <v>10001.0296428571</v>
      </c>
      <c r="EH574" s="1">
        <v>0.0</v>
      </c>
      <c r="EI574" s="1">
        <v>157.926785714286</v>
      </c>
      <c r="EJ574" s="1">
        <v>-29.5293107142857</v>
      </c>
      <c r="EK574" s="1">
        <v>1513.25857142857</v>
      </c>
      <c r="EL574" s="1">
        <v>1542.8425</v>
      </c>
      <c r="EM574" s="1">
        <v>0.363758285714286</v>
      </c>
      <c r="EN574" s="1">
        <v>1511.255</v>
      </c>
      <c r="EO574" s="1">
        <v>20.4740285714286</v>
      </c>
      <c r="EP574" s="1">
        <v>1.75945678571429</v>
      </c>
      <c r="EQ574" s="1">
        <v>1.72874321428571</v>
      </c>
      <c r="ER574" s="1">
        <v>15.4311892857143</v>
      </c>
      <c r="ES574" s="1">
        <v>15.1569535714286</v>
      </c>
      <c r="ET574" s="1">
        <v>1999.98428571429</v>
      </c>
      <c r="EU574" s="1">
        <v>0.979998142857143</v>
      </c>
      <c r="EV574" s="1">
        <v>0.0200019821428571</v>
      </c>
      <c r="EW574" s="1">
        <v>0.0</v>
      </c>
      <c r="EX574" s="1">
        <v>35.3929821428571</v>
      </c>
      <c r="EY574" s="1">
        <v>5.00078</v>
      </c>
      <c r="EZ574" s="1">
        <v>1085.57928571429</v>
      </c>
      <c r="FA574" s="1">
        <v>16379.4892857143</v>
      </c>
      <c r="FB574" s="1">
        <v>38.0599642857143</v>
      </c>
      <c r="FC574" s="1">
        <v>38.9193928571428</v>
      </c>
      <c r="FD574" s="1">
        <v>38.4148928571428</v>
      </c>
      <c r="FE574" s="1">
        <v>38.1292142857143</v>
      </c>
      <c r="FF574" s="1">
        <v>39.1671785714286</v>
      </c>
      <c r="FG574" s="1">
        <v>1955.08428571429</v>
      </c>
      <c r="FH574" s="1">
        <v>39.9</v>
      </c>
      <c r="FI574" s="1">
        <v>0.0</v>
      </c>
      <c r="FJ574" s="1">
        <v>1.6945506366E9</v>
      </c>
      <c r="FK574" s="1">
        <v>0.0</v>
      </c>
      <c r="FL574" s="1">
        <v>35.34766</v>
      </c>
      <c r="FM574" s="1">
        <v>-1.0718230841002</v>
      </c>
      <c r="FN574" s="1">
        <v>-26.0353846593253</v>
      </c>
      <c r="FO574" s="1">
        <v>1085.2872</v>
      </c>
      <c r="FP574" s="1">
        <v>15.0</v>
      </c>
      <c r="FQ574" s="1">
        <v>1.6945468636E9</v>
      </c>
      <c r="FR574" s="3">
        <v>0.6442476851851852</v>
      </c>
      <c r="FS574" s="1">
        <v>1.6945468636E9</v>
      </c>
      <c r="FT574" s="1">
        <v>1.6945468596E9</v>
      </c>
      <c r="FU574" s="1">
        <v>6.0</v>
      </c>
      <c r="FV574" s="1">
        <v>0.005</v>
      </c>
      <c r="FW574" s="1">
        <v>0.067</v>
      </c>
      <c r="FX574" s="1">
        <v>-25.093</v>
      </c>
      <c r="FY574" s="1">
        <v>-3.415</v>
      </c>
      <c r="FZ574" s="1">
        <v>420.0</v>
      </c>
      <c r="GA574" s="1">
        <v>20.0</v>
      </c>
      <c r="GB574" s="1">
        <v>0.39</v>
      </c>
      <c r="GC574" s="1">
        <v>0.18</v>
      </c>
      <c r="GD574" s="1">
        <v>-29.4642195121951</v>
      </c>
      <c r="GE574" s="1">
        <v>-1.00917073170742</v>
      </c>
      <c r="GF574" s="1">
        <v>0.152924142233366</v>
      </c>
      <c r="GG574" s="1">
        <v>0.0</v>
      </c>
      <c r="GH574" s="1">
        <v>0.364722658536585</v>
      </c>
      <c r="GI574" s="1">
        <v>0.00468955400696853</v>
      </c>
      <c r="GJ574" s="1">
        <v>0.0112512809885543</v>
      </c>
      <c r="GK574" s="1">
        <v>1.0</v>
      </c>
      <c r="GL574" s="1">
        <v>1.0</v>
      </c>
      <c r="GM574" s="1">
        <v>2.0</v>
      </c>
      <c r="GN574" s="5">
        <v>45293.0</v>
      </c>
      <c r="GO574" s="1">
        <v>3.10396</v>
      </c>
      <c r="GP574" s="1">
        <v>2.75821</v>
      </c>
      <c r="GQ574" s="1">
        <v>0.198426</v>
      </c>
      <c r="GR574" s="1">
        <v>0.197601</v>
      </c>
      <c r="GS574" s="1">
        <v>0.103531</v>
      </c>
      <c r="GT574" s="1">
        <v>0.0921738</v>
      </c>
      <c r="GU574" s="1">
        <v>20884.7</v>
      </c>
      <c r="GV574" s="1">
        <v>19557.1</v>
      </c>
      <c r="GW574" s="1">
        <v>26593.0</v>
      </c>
      <c r="GX574" s="1">
        <v>24682.6</v>
      </c>
      <c r="GY574" s="1">
        <v>38270.5</v>
      </c>
      <c r="GZ574" s="1">
        <v>32776.7</v>
      </c>
      <c r="HA574" s="1">
        <v>46526.7</v>
      </c>
      <c r="HB574" s="1">
        <v>39062.3</v>
      </c>
      <c r="HC574" s="1">
        <v>1.92395</v>
      </c>
      <c r="HD574" s="1">
        <v>1.80215</v>
      </c>
      <c r="HE574" s="1">
        <v>0.162698</v>
      </c>
      <c r="HF574" s="1">
        <v>0.0</v>
      </c>
      <c r="HG574" s="1">
        <v>25.3318</v>
      </c>
      <c r="HH574" s="1">
        <v>999.9</v>
      </c>
      <c r="HI574" s="1">
        <v>45.9</v>
      </c>
      <c r="HJ574" s="1">
        <v>39.1</v>
      </c>
      <c r="HK574" s="1">
        <v>38.4054</v>
      </c>
      <c r="HL574" s="1">
        <v>60.3981</v>
      </c>
      <c r="HM574" s="1">
        <v>29.8478</v>
      </c>
      <c r="HN574" s="1">
        <v>1.0</v>
      </c>
      <c r="HO574" s="1">
        <v>-0.185295</v>
      </c>
      <c r="HP574" s="1">
        <v>-0.971127</v>
      </c>
      <c r="HQ574" s="1">
        <v>20.3067</v>
      </c>
      <c r="HR574" s="1">
        <v>5.21624</v>
      </c>
      <c r="HS574" s="1">
        <v>11.976</v>
      </c>
      <c r="HT574" s="1">
        <v>4.9644</v>
      </c>
      <c r="HU574" s="1">
        <v>3.274</v>
      </c>
      <c r="HV574" s="1">
        <v>9999.0</v>
      </c>
      <c r="HW574" s="1">
        <v>9999.0</v>
      </c>
      <c r="HX574" s="1">
        <v>9999.0</v>
      </c>
      <c r="HY574" s="1">
        <v>173.9</v>
      </c>
      <c r="HZ574" s="1">
        <v>1.86389</v>
      </c>
      <c r="IA574" s="1">
        <v>1.86015</v>
      </c>
      <c r="IB574" s="1">
        <v>1.85851</v>
      </c>
      <c r="IC574" s="1">
        <v>1.8598</v>
      </c>
      <c r="ID574" s="1">
        <v>1.85983</v>
      </c>
      <c r="IE574" s="1">
        <v>1.85837</v>
      </c>
      <c r="IF574" s="1">
        <v>1.85745</v>
      </c>
      <c r="IG574" s="1">
        <v>1.85234</v>
      </c>
      <c r="IH574" s="1">
        <v>0.0</v>
      </c>
      <c r="II574" s="1">
        <v>0.0</v>
      </c>
      <c r="IJ574" s="1">
        <v>0.0</v>
      </c>
      <c r="IK574" s="1">
        <v>0.0</v>
      </c>
      <c r="IL574" s="1">
        <v>0.0</v>
      </c>
      <c r="IM574" s="1" t="s">
        <v>298</v>
      </c>
      <c r="IN574" s="1" t="s">
        <v>299</v>
      </c>
      <c r="IO574" s="1" t="s">
        <v>299</v>
      </c>
      <c r="IP574" s="1" t="s">
        <v>299</v>
      </c>
      <c r="IQ574" s="1" t="s">
        <v>299</v>
      </c>
      <c r="IR574" s="1">
        <v>0.0</v>
      </c>
      <c r="IS574" s="1">
        <v>100.0</v>
      </c>
      <c r="IT574" s="1">
        <v>100.0</v>
      </c>
      <c r="IU574" s="1">
        <v>-40.51</v>
      </c>
      <c r="IV574" s="1">
        <v>-3.4278</v>
      </c>
      <c r="IW574" s="1">
        <v>-15.4997090681632</v>
      </c>
      <c r="IX574" s="1">
        <v>-0.0247879993793271</v>
      </c>
      <c r="IY574" s="4">
        <v>7.95538345515496E-6</v>
      </c>
      <c r="IZ574" s="4">
        <v>-1.5371526770603E-9</v>
      </c>
      <c r="JA574" s="1">
        <v>-1.52814562796372</v>
      </c>
      <c r="JB574" s="1">
        <v>-0.154229800669789</v>
      </c>
      <c r="JC574" s="1">
        <v>0.00448218011029697</v>
      </c>
      <c r="JD574" s="4">
        <v>-5.57628094502494E-5</v>
      </c>
      <c r="JE574" s="1">
        <v>3.0</v>
      </c>
      <c r="JF574" s="1">
        <v>1990.0</v>
      </c>
      <c r="JG574" s="1">
        <v>1.0</v>
      </c>
      <c r="JH574" s="1">
        <v>28.0</v>
      </c>
      <c r="JI574" s="1">
        <v>62.9</v>
      </c>
      <c r="JJ574" s="1">
        <v>63.0</v>
      </c>
      <c r="JK574" s="1">
        <v>3.33008</v>
      </c>
      <c r="JL574" s="1">
        <v>2.64893</v>
      </c>
      <c r="JM574" s="1">
        <v>1.49658</v>
      </c>
      <c r="JN574" s="1">
        <v>2.3938</v>
      </c>
      <c r="JO574" s="1">
        <v>1.54785</v>
      </c>
      <c r="JP574" s="1">
        <v>2.46704</v>
      </c>
      <c r="JQ574" s="1">
        <v>42.2975</v>
      </c>
      <c r="JR574" s="1">
        <v>14.6399</v>
      </c>
      <c r="JS574" s="1">
        <v>18.0</v>
      </c>
      <c r="JT574" s="1">
        <v>483.601</v>
      </c>
      <c r="JU574" s="1">
        <v>424.607</v>
      </c>
      <c r="JV574" s="1">
        <v>26.0073</v>
      </c>
      <c r="JW574" s="1">
        <v>25.044</v>
      </c>
      <c r="JX574" s="1">
        <v>29.9999</v>
      </c>
      <c r="JY574" s="1">
        <v>25.2317</v>
      </c>
      <c r="JZ574" s="1">
        <v>25.2206</v>
      </c>
      <c r="KA574" s="1">
        <v>66.8594</v>
      </c>
      <c r="KB574" s="1">
        <v>0.0</v>
      </c>
      <c r="KC574" s="1">
        <v>53.4367</v>
      </c>
      <c r="KD574" s="1">
        <v>26.0288</v>
      </c>
      <c r="KE574" s="1">
        <v>1556.07</v>
      </c>
      <c r="KF574" s="1">
        <v>31.9905</v>
      </c>
      <c r="KG574" s="1">
        <v>101.656</v>
      </c>
      <c r="KH574" s="1">
        <v>94.1927</v>
      </c>
    </row>
    <row r="575">
      <c r="A575" s="1">
        <v>574.0</v>
      </c>
      <c r="B575" s="1">
        <v>574.0</v>
      </c>
      <c r="C575" s="1">
        <v>1.6945506426E9</v>
      </c>
      <c r="D575" s="1">
        <v>18856.5999999046</v>
      </c>
      <c r="E575" s="2">
        <v>45181.68798611111</v>
      </c>
      <c r="F575" s="3">
        <v>0.6879861111111111</v>
      </c>
      <c r="G575" s="1">
        <v>5.0</v>
      </c>
      <c r="H575" s="1" t="s">
        <v>309</v>
      </c>
      <c r="I575" s="6" t="s">
        <v>310</v>
      </c>
      <c r="J575" s="1">
        <v>1.69455063476071E9</v>
      </c>
      <c r="K575" s="1">
        <v>0.0069411633388272</v>
      </c>
      <c r="L575" s="1">
        <v>6.94116333882721</v>
      </c>
      <c r="M575" s="1">
        <v>115.573804277465</v>
      </c>
      <c r="N575" s="1">
        <v>1496.60320706854</v>
      </c>
      <c r="O575" s="1">
        <v>793.641763181706</v>
      </c>
      <c r="P575" s="1">
        <v>67.0905770761791</v>
      </c>
      <c r="Q575" s="1">
        <v>126.515485291189</v>
      </c>
      <c r="R575" s="1">
        <v>0.290354582658566</v>
      </c>
      <c r="S575" s="1">
        <v>4.2067094784735</v>
      </c>
      <c r="T575" s="1">
        <v>0.279662712086983</v>
      </c>
      <c r="U575" s="1">
        <v>0.175717014871683</v>
      </c>
      <c r="V575" s="1">
        <v>321.505820099006</v>
      </c>
      <c r="W575" s="1">
        <v>26.7796297249474</v>
      </c>
      <c r="X575" s="1">
        <v>27.9797071428571</v>
      </c>
      <c r="Y575" s="1">
        <v>3.79035268552541</v>
      </c>
      <c r="Z575" s="1">
        <v>50.0357700653876</v>
      </c>
      <c r="AA575" s="1">
        <v>1.76110441336218</v>
      </c>
      <c r="AB575" s="1">
        <v>3.51969083529791</v>
      </c>
      <c r="AC575" s="1">
        <v>2.02924827216322</v>
      </c>
      <c r="AD575" s="1">
        <v>-306.10530324228</v>
      </c>
      <c r="AE575" s="1">
        <v>-286.819136107787</v>
      </c>
      <c r="AF575" s="1">
        <v>-14.7655703473976</v>
      </c>
      <c r="AG575" s="1">
        <v>-286.184189598458</v>
      </c>
      <c r="AH575" s="1">
        <v>516.858148944453</v>
      </c>
      <c r="AI575" s="1">
        <v>6.82630621230176</v>
      </c>
      <c r="AJ575" s="1">
        <v>115.573804277465</v>
      </c>
      <c r="AK575" s="1">
        <v>1575.47543216574</v>
      </c>
      <c r="AL575" s="1">
        <v>1553.52854545455</v>
      </c>
      <c r="AM575" s="1">
        <v>3.4263361098328</v>
      </c>
      <c r="AN575" s="1">
        <v>66.0960600524539</v>
      </c>
      <c r="AO575" s="1">
        <v>6.94116333882721</v>
      </c>
      <c r="AP575" s="1">
        <v>20.4308869474205</v>
      </c>
      <c r="AQ575" s="1">
        <v>20.8120327272727</v>
      </c>
      <c r="AR575" s="4">
        <v>-7.72565915722873E-5</v>
      </c>
      <c r="AS575" s="1">
        <v>102.470414638987</v>
      </c>
      <c r="AT575" s="1">
        <v>3.0</v>
      </c>
      <c r="AU575" s="1">
        <v>1.0</v>
      </c>
      <c r="AV575" s="1">
        <v>1.0</v>
      </c>
      <c r="AW575" s="1">
        <v>0.0</v>
      </c>
      <c r="AX575" s="1">
        <v>44768.0</v>
      </c>
      <c r="AY575" s="1" t="s">
        <v>295</v>
      </c>
      <c r="AZ575" s="1" t="s">
        <v>295</v>
      </c>
      <c r="BA575" s="1">
        <v>0.0</v>
      </c>
      <c r="BB575" s="1">
        <v>0.0</v>
      </c>
      <c r="BC575" s="1">
        <v>0.0</v>
      </c>
      <c r="BD575" s="1">
        <v>0.0</v>
      </c>
      <c r="BE575" s="1" t="s">
        <v>295</v>
      </c>
      <c r="BF575" s="1" t="s">
        <v>295</v>
      </c>
      <c r="BG575" s="1">
        <v>0.0</v>
      </c>
      <c r="BH575" s="1">
        <v>0.0</v>
      </c>
      <c r="BI575" s="1">
        <v>0.0</v>
      </c>
      <c r="BJ575" s="1">
        <v>0.5</v>
      </c>
      <c r="BK575" s="1">
        <v>0.0</v>
      </c>
      <c r="BL575" s="1">
        <v>0.0</v>
      </c>
      <c r="BM575" s="1">
        <v>0.0</v>
      </c>
      <c r="BN575" s="1">
        <v>0.0</v>
      </c>
      <c r="BO575" s="1">
        <v>0.0</v>
      </c>
      <c r="BP575" s="1">
        <v>0.0</v>
      </c>
      <c r="BQ575" s="1" t="s">
        <v>295</v>
      </c>
      <c r="BR575" s="1">
        <v>0.0</v>
      </c>
      <c r="BS575" s="1">
        <v>0.0</v>
      </c>
      <c r="BT575" s="1">
        <v>0.0</v>
      </c>
      <c r="BU575" s="1">
        <v>0.0</v>
      </c>
      <c r="BV575" s="1">
        <v>0.0</v>
      </c>
      <c r="BW575" s="1">
        <v>0.0</v>
      </c>
      <c r="BX575" s="1">
        <v>0.0</v>
      </c>
      <c r="BY575" s="1">
        <v>0.0</v>
      </c>
      <c r="BZ575" s="1">
        <v>1.0</v>
      </c>
      <c r="CA575" s="1" t="s">
        <v>296</v>
      </c>
      <c r="CB575" s="1" t="s">
        <v>296</v>
      </c>
      <c r="CC575" s="1" t="s">
        <v>296</v>
      </c>
      <c r="CD575" s="1" t="s">
        <v>296</v>
      </c>
      <c r="CE575" s="1" t="s">
        <v>296</v>
      </c>
      <c r="CF575" s="1" t="s">
        <v>296</v>
      </c>
      <c r="CG575" s="1" t="s">
        <v>296</v>
      </c>
      <c r="CH575" s="1" t="s">
        <v>296</v>
      </c>
      <c r="CI575" s="1" t="s">
        <v>296</v>
      </c>
      <c r="CJ575" s="1" t="s">
        <v>296</v>
      </c>
      <c r="CK575" s="1" t="s">
        <v>296</v>
      </c>
      <c r="CL575" s="1" t="s">
        <v>296</v>
      </c>
      <c r="CM575" s="1" t="s">
        <v>296</v>
      </c>
      <c r="CN575" s="1" t="s">
        <v>296</v>
      </c>
      <c r="CO575" s="1" t="s">
        <v>296</v>
      </c>
      <c r="CP575" s="1" t="s">
        <v>296</v>
      </c>
      <c r="CQ575" s="1" t="s">
        <v>296</v>
      </c>
      <c r="CR575" s="1" t="s">
        <v>296</v>
      </c>
      <c r="CS575" s="1" t="s">
        <v>296</v>
      </c>
      <c r="CT575" s="1" t="s">
        <v>296</v>
      </c>
      <c r="CU575" s="1" t="s">
        <v>296</v>
      </c>
      <c r="CV575" s="1" t="s">
        <v>296</v>
      </c>
      <c r="CW575" s="1" t="s">
        <v>296</v>
      </c>
      <c r="CX575" s="1" t="s">
        <v>296</v>
      </c>
      <c r="CY575" s="1" t="s">
        <v>296</v>
      </c>
      <c r="CZ575" s="1" t="s">
        <v>296</v>
      </c>
      <c r="DA575" s="1" t="s">
        <v>296</v>
      </c>
      <c r="DB575" s="1" t="s">
        <v>296</v>
      </c>
      <c r="DC575" s="1" t="s">
        <v>296</v>
      </c>
      <c r="DD575" s="1" t="s">
        <v>296</v>
      </c>
      <c r="DE575" s="1" t="s">
        <v>296</v>
      </c>
      <c r="DF575" s="1" t="s">
        <v>296</v>
      </c>
      <c r="DG575" s="1" t="s">
        <v>296</v>
      </c>
      <c r="DH575" s="1" t="s">
        <v>296</v>
      </c>
      <c r="DI575" s="1">
        <v>1999.9725</v>
      </c>
      <c r="DJ575" s="1">
        <v>1681.17389953316</v>
      </c>
      <c r="DK575" s="1">
        <v>0.840598507996067</v>
      </c>
      <c r="DL575" s="1">
        <v>0.160755120432409</v>
      </c>
      <c r="DM575" s="1">
        <v>0.28</v>
      </c>
      <c r="DN575" s="1">
        <v>0.5</v>
      </c>
      <c r="DO575" s="1" t="s">
        <v>297</v>
      </c>
      <c r="DP575" s="1">
        <v>2.0</v>
      </c>
      <c r="DQ575" s="1" t="b">
        <v>1</v>
      </c>
      <c r="DR575" s="1">
        <v>1.69455063476071E9</v>
      </c>
      <c r="DS575" s="1">
        <v>1496.60321428571</v>
      </c>
      <c r="DT575" s="1">
        <v>1526.11892857143</v>
      </c>
      <c r="DU575" s="1">
        <v>20.8328214285714</v>
      </c>
      <c r="DV575" s="1">
        <v>20.4585178571429</v>
      </c>
      <c r="DW575" s="1">
        <v>1536.98964285714</v>
      </c>
      <c r="DX575" s="1">
        <v>24.2608142857143</v>
      </c>
      <c r="DY575" s="1">
        <v>500.007678571429</v>
      </c>
      <c r="DZ575" s="1">
        <v>84.4351464285714</v>
      </c>
      <c r="EA575" s="1">
        <v>0.0999425607142857</v>
      </c>
      <c r="EB575" s="1">
        <v>26.7150285714286</v>
      </c>
      <c r="EC575" s="1">
        <v>27.9797071428571</v>
      </c>
      <c r="ED575" s="1">
        <v>999.9</v>
      </c>
      <c r="EE575" s="1">
        <v>0.0</v>
      </c>
      <c r="EF575" s="1">
        <v>0.0</v>
      </c>
      <c r="EG575" s="1">
        <v>10015.7232142857</v>
      </c>
      <c r="EH575" s="1">
        <v>0.0</v>
      </c>
      <c r="EI575" s="1">
        <v>156.435392857143</v>
      </c>
      <c r="EJ575" s="1">
        <v>-29.5155678571429</v>
      </c>
      <c r="EK575" s="1">
        <v>1528.445</v>
      </c>
      <c r="EL575" s="1">
        <v>1557.9925</v>
      </c>
      <c r="EM575" s="1">
        <v>0.374296</v>
      </c>
      <c r="EN575" s="1">
        <v>1526.11892857143</v>
      </c>
      <c r="EO575" s="1">
        <v>20.4585178571429</v>
      </c>
      <c r="EP575" s="1">
        <v>1.75902107142857</v>
      </c>
      <c r="EQ575" s="1">
        <v>1.72741785714286</v>
      </c>
      <c r="ER575" s="1">
        <v>15.427325</v>
      </c>
      <c r="ES575" s="1">
        <v>15.145025</v>
      </c>
      <c r="ET575" s="1">
        <v>1999.9725</v>
      </c>
      <c r="EU575" s="1">
        <v>0.979997928571428</v>
      </c>
      <c r="EV575" s="1">
        <v>0.0200022035714286</v>
      </c>
      <c r="EW575" s="1">
        <v>0.0</v>
      </c>
      <c r="EX575" s="1">
        <v>35.356175</v>
      </c>
      <c r="EY575" s="1">
        <v>5.00078</v>
      </c>
      <c r="EZ575" s="1">
        <v>1083.83392857143</v>
      </c>
      <c r="FA575" s="1">
        <v>16379.3964285714</v>
      </c>
      <c r="FB575" s="1">
        <v>38.0510357142857</v>
      </c>
      <c r="FC575" s="1">
        <v>38.8971071428571</v>
      </c>
      <c r="FD575" s="1">
        <v>38.3568928571429</v>
      </c>
      <c r="FE575" s="1">
        <v>38.1247142857143</v>
      </c>
      <c r="FF575" s="1">
        <v>39.1916428571429</v>
      </c>
      <c r="FG575" s="1">
        <v>1955.0725</v>
      </c>
      <c r="FH575" s="1">
        <v>39.9</v>
      </c>
      <c r="FI575" s="1">
        <v>0.0</v>
      </c>
      <c r="FJ575" s="1">
        <v>1.6945506408E9</v>
      </c>
      <c r="FK575" s="1">
        <v>0.0</v>
      </c>
      <c r="FL575" s="1">
        <v>35.3362807692308</v>
      </c>
      <c r="FM575" s="1">
        <v>-0.195155558011936</v>
      </c>
      <c r="FN575" s="1">
        <v>-20.352820537895</v>
      </c>
      <c r="FO575" s="1">
        <v>1083.77384615385</v>
      </c>
      <c r="FP575" s="1">
        <v>15.0</v>
      </c>
      <c r="FQ575" s="1">
        <v>1.6945468636E9</v>
      </c>
      <c r="FR575" s="3">
        <v>0.6442476851851852</v>
      </c>
      <c r="FS575" s="1">
        <v>1.6945468636E9</v>
      </c>
      <c r="FT575" s="1">
        <v>1.6945468596E9</v>
      </c>
      <c r="FU575" s="1">
        <v>6.0</v>
      </c>
      <c r="FV575" s="1">
        <v>0.005</v>
      </c>
      <c r="FW575" s="1">
        <v>0.067</v>
      </c>
      <c r="FX575" s="1">
        <v>-25.093</v>
      </c>
      <c r="FY575" s="1">
        <v>-3.415</v>
      </c>
      <c r="FZ575" s="1">
        <v>420.0</v>
      </c>
      <c r="GA575" s="1">
        <v>20.0</v>
      </c>
      <c r="GB575" s="1">
        <v>0.39</v>
      </c>
      <c r="GC575" s="1">
        <v>0.18</v>
      </c>
      <c r="GD575" s="1">
        <v>-29.5171225</v>
      </c>
      <c r="GE575" s="1">
        <v>-0.260223264540234</v>
      </c>
      <c r="GF575" s="1">
        <v>0.125170658477736</v>
      </c>
      <c r="GG575" s="1">
        <v>0.0</v>
      </c>
      <c r="GH575" s="1">
        <v>0.369224775</v>
      </c>
      <c r="GI575" s="1">
        <v>0.152750150093809</v>
      </c>
      <c r="GJ575" s="1">
        <v>0.0157076905503124</v>
      </c>
      <c r="GK575" s="1">
        <v>1.0</v>
      </c>
      <c r="GL575" s="1">
        <v>1.0</v>
      </c>
      <c r="GM575" s="1">
        <v>2.0</v>
      </c>
      <c r="GN575" s="5">
        <v>45293.0</v>
      </c>
      <c r="GO575" s="1">
        <v>3.10392</v>
      </c>
      <c r="GP575" s="1">
        <v>2.7584</v>
      </c>
      <c r="GQ575" s="1">
        <v>0.199569</v>
      </c>
      <c r="GR575" s="1">
        <v>0.198753</v>
      </c>
      <c r="GS575" s="1">
        <v>0.103474</v>
      </c>
      <c r="GT575" s="1">
        <v>0.0921198</v>
      </c>
      <c r="GU575" s="1">
        <v>20855.0</v>
      </c>
      <c r="GV575" s="1">
        <v>19529.1</v>
      </c>
      <c r="GW575" s="1">
        <v>26593.0</v>
      </c>
      <c r="GX575" s="1">
        <v>24682.5</v>
      </c>
      <c r="GY575" s="1">
        <v>38273.0</v>
      </c>
      <c r="GZ575" s="1">
        <v>32778.9</v>
      </c>
      <c r="HA575" s="1">
        <v>46526.4</v>
      </c>
      <c r="HB575" s="1">
        <v>39062.4</v>
      </c>
      <c r="HC575" s="1">
        <v>1.92385</v>
      </c>
      <c r="HD575" s="1">
        <v>1.8024</v>
      </c>
      <c r="HE575" s="1">
        <v>0.161972</v>
      </c>
      <c r="HF575" s="1">
        <v>0.0</v>
      </c>
      <c r="HG575" s="1">
        <v>25.3293</v>
      </c>
      <c r="HH575" s="1">
        <v>999.9</v>
      </c>
      <c r="HI575" s="1">
        <v>45.9</v>
      </c>
      <c r="HJ575" s="1">
        <v>39.1</v>
      </c>
      <c r="HK575" s="1">
        <v>38.4037</v>
      </c>
      <c r="HL575" s="1">
        <v>60.5981</v>
      </c>
      <c r="HM575" s="1">
        <v>29.7796</v>
      </c>
      <c r="HN575" s="1">
        <v>1.0</v>
      </c>
      <c r="HO575" s="1">
        <v>-0.185241</v>
      </c>
      <c r="HP575" s="1">
        <v>-0.996296</v>
      </c>
      <c r="HQ575" s="1">
        <v>20.3067</v>
      </c>
      <c r="HR575" s="1">
        <v>5.21624</v>
      </c>
      <c r="HS575" s="1">
        <v>11.9754</v>
      </c>
      <c r="HT575" s="1">
        <v>4.9646</v>
      </c>
      <c r="HU575" s="1">
        <v>3.274</v>
      </c>
      <c r="HV575" s="1">
        <v>9999.0</v>
      </c>
      <c r="HW575" s="1">
        <v>9999.0</v>
      </c>
      <c r="HX575" s="1">
        <v>9999.0</v>
      </c>
      <c r="HY575" s="1">
        <v>173.9</v>
      </c>
      <c r="HZ575" s="1">
        <v>1.86389</v>
      </c>
      <c r="IA575" s="1">
        <v>1.86014</v>
      </c>
      <c r="IB575" s="1">
        <v>1.85847</v>
      </c>
      <c r="IC575" s="1">
        <v>1.85977</v>
      </c>
      <c r="ID575" s="1">
        <v>1.85984</v>
      </c>
      <c r="IE575" s="1">
        <v>1.85837</v>
      </c>
      <c r="IF575" s="1">
        <v>1.85745</v>
      </c>
      <c r="IG575" s="1">
        <v>1.85236</v>
      </c>
      <c r="IH575" s="1">
        <v>0.0</v>
      </c>
      <c r="II575" s="1">
        <v>0.0</v>
      </c>
      <c r="IJ575" s="1">
        <v>0.0</v>
      </c>
      <c r="IK575" s="1">
        <v>0.0</v>
      </c>
      <c r="IL575" s="1">
        <v>0.0</v>
      </c>
      <c r="IM575" s="1" t="s">
        <v>298</v>
      </c>
      <c r="IN575" s="1" t="s">
        <v>299</v>
      </c>
      <c r="IO575" s="1" t="s">
        <v>299</v>
      </c>
      <c r="IP575" s="1" t="s">
        <v>299</v>
      </c>
      <c r="IQ575" s="1" t="s">
        <v>299</v>
      </c>
      <c r="IR575" s="1">
        <v>0.0</v>
      </c>
      <c r="IS575" s="1">
        <v>100.0</v>
      </c>
      <c r="IT575" s="1">
        <v>100.0</v>
      </c>
      <c r="IU575" s="1">
        <v>-40.68</v>
      </c>
      <c r="IV575" s="1">
        <v>-3.4271</v>
      </c>
      <c r="IW575" s="1">
        <v>-15.4997090681632</v>
      </c>
      <c r="IX575" s="1">
        <v>-0.0247879993793271</v>
      </c>
      <c r="IY575" s="4">
        <v>7.95538345515496E-6</v>
      </c>
      <c r="IZ575" s="4">
        <v>-1.5371526770603E-9</v>
      </c>
      <c r="JA575" s="1">
        <v>-1.52814562796372</v>
      </c>
      <c r="JB575" s="1">
        <v>-0.154229800669789</v>
      </c>
      <c r="JC575" s="1">
        <v>0.00448218011029697</v>
      </c>
      <c r="JD575" s="4">
        <v>-5.57628094502494E-5</v>
      </c>
      <c r="JE575" s="1">
        <v>3.0</v>
      </c>
      <c r="JF575" s="1">
        <v>1990.0</v>
      </c>
      <c r="JG575" s="1">
        <v>1.0</v>
      </c>
      <c r="JH575" s="1">
        <v>28.0</v>
      </c>
      <c r="JI575" s="1">
        <v>63.0</v>
      </c>
      <c r="JJ575" s="1">
        <v>63.0</v>
      </c>
      <c r="JK575" s="1">
        <v>3.35449</v>
      </c>
      <c r="JL575" s="1">
        <v>2.65625</v>
      </c>
      <c r="JM575" s="1">
        <v>1.49658</v>
      </c>
      <c r="JN575" s="1">
        <v>2.3938</v>
      </c>
      <c r="JO575" s="1">
        <v>1.54785</v>
      </c>
      <c r="JP575" s="1">
        <v>2.4231</v>
      </c>
      <c r="JQ575" s="1">
        <v>42.2975</v>
      </c>
      <c r="JR575" s="1">
        <v>14.6311</v>
      </c>
      <c r="JS575" s="1">
        <v>18.0</v>
      </c>
      <c r="JT575" s="1">
        <v>483.534</v>
      </c>
      <c r="JU575" s="1">
        <v>424.745</v>
      </c>
      <c r="JV575" s="1">
        <v>26.0264</v>
      </c>
      <c r="JW575" s="1">
        <v>25.0427</v>
      </c>
      <c r="JX575" s="1">
        <v>30.0</v>
      </c>
      <c r="JY575" s="1">
        <v>25.2304</v>
      </c>
      <c r="JZ575" s="1">
        <v>25.2198</v>
      </c>
      <c r="KA575" s="1">
        <v>67.3215</v>
      </c>
      <c r="KB575" s="1">
        <v>0.0</v>
      </c>
      <c r="KC575" s="1">
        <v>53.4367</v>
      </c>
      <c r="KD575" s="1">
        <v>26.0321</v>
      </c>
      <c r="KE575" s="1">
        <v>1569.42</v>
      </c>
      <c r="KF575" s="1">
        <v>31.9905</v>
      </c>
      <c r="KG575" s="1">
        <v>101.655</v>
      </c>
      <c r="KH575" s="1">
        <v>94.1928</v>
      </c>
    </row>
    <row r="576">
      <c r="A576" s="1">
        <v>575.0</v>
      </c>
      <c r="B576" s="1">
        <v>575.0</v>
      </c>
      <c r="C576" s="1">
        <v>1.6945506476E9</v>
      </c>
      <c r="D576" s="1">
        <v>18861.5999999046</v>
      </c>
      <c r="E576" s="2">
        <v>45181.688043981485</v>
      </c>
      <c r="F576" s="3">
        <v>0.6880439814814815</v>
      </c>
      <c r="G576" s="1">
        <v>5.0</v>
      </c>
      <c r="H576" s="1" t="s">
        <v>309</v>
      </c>
      <c r="I576" s="6" t="s">
        <v>310</v>
      </c>
      <c r="J576" s="1">
        <v>1.69455064006296E9</v>
      </c>
      <c r="K576" s="1">
        <v>0.00685030018146511</v>
      </c>
      <c r="L576" s="1">
        <v>6.85030018146511</v>
      </c>
      <c r="M576" s="1">
        <v>123.168855065349</v>
      </c>
      <c r="N576" s="1">
        <v>1514.33777006335</v>
      </c>
      <c r="O576" s="1">
        <v>758.836076370562</v>
      </c>
      <c r="P576" s="1">
        <v>64.1478654387575</v>
      </c>
      <c r="Q576" s="1">
        <v>128.013860341841</v>
      </c>
      <c r="R576" s="1">
        <v>0.286289974630649</v>
      </c>
      <c r="S576" s="1">
        <v>4.20745685572166</v>
      </c>
      <c r="T576" s="1">
        <v>0.275891362669796</v>
      </c>
      <c r="U576" s="1">
        <v>0.173334908134518</v>
      </c>
      <c r="V576" s="1">
        <v>321.507844654567</v>
      </c>
      <c r="W576" s="1">
        <v>26.7969822373622</v>
      </c>
      <c r="X576" s="1">
        <v>27.9780111111111</v>
      </c>
      <c r="Y576" s="1">
        <v>3.78997788225606</v>
      </c>
      <c r="Z576" s="1">
        <v>50.0002558714269</v>
      </c>
      <c r="AA576" s="1">
        <v>1.75991131156474</v>
      </c>
      <c r="AB576" s="1">
        <v>3.51980461078092</v>
      </c>
      <c r="AC576" s="1">
        <v>2.03006657069132</v>
      </c>
      <c r="AD576" s="1">
        <v>-302.098238002612</v>
      </c>
      <c r="AE576" s="1">
        <v>-286.360800521218</v>
      </c>
      <c r="AF576" s="1">
        <v>-14.7392717462857</v>
      </c>
      <c r="AG576" s="1">
        <v>-281.690465615547</v>
      </c>
      <c r="AH576" s="1">
        <v>517.955617759689</v>
      </c>
      <c r="AI576" s="1">
        <v>6.98965563263151</v>
      </c>
      <c r="AJ576" s="1">
        <v>123.168855065349</v>
      </c>
      <c r="AK576" s="1">
        <v>1592.74711766776</v>
      </c>
      <c r="AL576" s="1">
        <v>1570.50824242424</v>
      </c>
      <c r="AM576" s="1">
        <v>3.39458096288658</v>
      </c>
      <c r="AN576" s="1">
        <v>66.0960600524539</v>
      </c>
      <c r="AO576" s="1">
        <v>6.85030018146511</v>
      </c>
      <c r="AP576" s="1">
        <v>20.4191114334782</v>
      </c>
      <c r="AQ576" s="1">
        <v>20.7953127272727</v>
      </c>
      <c r="AR576" s="4">
        <v>-8.11585591615651E-5</v>
      </c>
      <c r="AS576" s="1">
        <v>102.470414638987</v>
      </c>
      <c r="AT576" s="1">
        <v>3.0</v>
      </c>
      <c r="AU576" s="1">
        <v>1.0</v>
      </c>
      <c r="AV576" s="1">
        <v>1.0</v>
      </c>
      <c r="AW576" s="1">
        <v>0.0</v>
      </c>
      <c r="AX576" s="1">
        <v>44624.0</v>
      </c>
      <c r="AY576" s="1" t="s">
        <v>295</v>
      </c>
      <c r="AZ576" s="1" t="s">
        <v>295</v>
      </c>
      <c r="BA576" s="1">
        <v>0.0</v>
      </c>
      <c r="BB576" s="1">
        <v>0.0</v>
      </c>
      <c r="BC576" s="1">
        <v>0.0</v>
      </c>
      <c r="BD576" s="1">
        <v>0.0</v>
      </c>
      <c r="BE576" s="1" t="s">
        <v>295</v>
      </c>
      <c r="BF576" s="1" t="s">
        <v>295</v>
      </c>
      <c r="BG576" s="1">
        <v>0.0</v>
      </c>
      <c r="BH576" s="1">
        <v>0.0</v>
      </c>
      <c r="BI576" s="1">
        <v>0.0</v>
      </c>
      <c r="BJ576" s="1">
        <v>0.5</v>
      </c>
      <c r="BK576" s="1">
        <v>0.0</v>
      </c>
      <c r="BL576" s="1">
        <v>0.0</v>
      </c>
      <c r="BM576" s="1">
        <v>0.0</v>
      </c>
      <c r="BN576" s="1">
        <v>0.0</v>
      </c>
      <c r="BO576" s="1">
        <v>0.0</v>
      </c>
      <c r="BP576" s="1">
        <v>0.0</v>
      </c>
      <c r="BQ576" s="1" t="s">
        <v>295</v>
      </c>
      <c r="BR576" s="1">
        <v>0.0</v>
      </c>
      <c r="BS576" s="1">
        <v>0.0</v>
      </c>
      <c r="BT576" s="1">
        <v>0.0</v>
      </c>
      <c r="BU576" s="1">
        <v>0.0</v>
      </c>
      <c r="BV576" s="1">
        <v>0.0</v>
      </c>
      <c r="BW576" s="1">
        <v>0.0</v>
      </c>
      <c r="BX576" s="1">
        <v>0.0</v>
      </c>
      <c r="BY576" s="1">
        <v>0.0</v>
      </c>
      <c r="BZ576" s="1">
        <v>1.0</v>
      </c>
      <c r="CA576" s="1" t="s">
        <v>296</v>
      </c>
      <c r="CB576" s="1" t="s">
        <v>296</v>
      </c>
      <c r="CC576" s="1" t="s">
        <v>296</v>
      </c>
      <c r="CD576" s="1" t="s">
        <v>296</v>
      </c>
      <c r="CE576" s="1" t="s">
        <v>296</v>
      </c>
      <c r="CF576" s="1" t="s">
        <v>296</v>
      </c>
      <c r="CG576" s="1" t="s">
        <v>296</v>
      </c>
      <c r="CH576" s="1" t="s">
        <v>296</v>
      </c>
      <c r="CI576" s="1" t="s">
        <v>296</v>
      </c>
      <c r="CJ576" s="1" t="s">
        <v>296</v>
      </c>
      <c r="CK576" s="1" t="s">
        <v>296</v>
      </c>
      <c r="CL576" s="1" t="s">
        <v>296</v>
      </c>
      <c r="CM576" s="1" t="s">
        <v>296</v>
      </c>
      <c r="CN576" s="1" t="s">
        <v>296</v>
      </c>
      <c r="CO576" s="1" t="s">
        <v>296</v>
      </c>
      <c r="CP576" s="1" t="s">
        <v>296</v>
      </c>
      <c r="CQ576" s="1" t="s">
        <v>296</v>
      </c>
      <c r="CR576" s="1" t="s">
        <v>296</v>
      </c>
      <c r="CS576" s="1" t="s">
        <v>296</v>
      </c>
      <c r="CT576" s="1" t="s">
        <v>296</v>
      </c>
      <c r="CU576" s="1" t="s">
        <v>296</v>
      </c>
      <c r="CV576" s="1" t="s">
        <v>296</v>
      </c>
      <c r="CW576" s="1" t="s">
        <v>296</v>
      </c>
      <c r="CX576" s="1" t="s">
        <v>296</v>
      </c>
      <c r="CY576" s="1" t="s">
        <v>296</v>
      </c>
      <c r="CZ576" s="1" t="s">
        <v>296</v>
      </c>
      <c r="DA576" s="1" t="s">
        <v>296</v>
      </c>
      <c r="DB576" s="1" t="s">
        <v>296</v>
      </c>
      <c r="DC576" s="1" t="s">
        <v>296</v>
      </c>
      <c r="DD576" s="1" t="s">
        <v>296</v>
      </c>
      <c r="DE576" s="1" t="s">
        <v>296</v>
      </c>
      <c r="DF576" s="1" t="s">
        <v>296</v>
      </c>
      <c r="DG576" s="1" t="s">
        <v>296</v>
      </c>
      <c r="DH576" s="1" t="s">
        <v>296</v>
      </c>
      <c r="DI576" s="1">
        <v>1999.98518518519</v>
      </c>
      <c r="DJ576" s="1">
        <v>1681.18455508872</v>
      </c>
      <c r="DK576" s="1">
        <v>0.840598504199948</v>
      </c>
      <c r="DL576" s="1">
        <v>0.160755113105899</v>
      </c>
      <c r="DM576" s="1">
        <v>0.28</v>
      </c>
      <c r="DN576" s="1">
        <v>0.5</v>
      </c>
      <c r="DO576" s="1" t="s">
        <v>297</v>
      </c>
      <c r="DP576" s="1">
        <v>2.0</v>
      </c>
      <c r="DQ576" s="1" t="b">
        <v>1</v>
      </c>
      <c r="DR576" s="1">
        <v>1.69455064006296E9</v>
      </c>
      <c r="DS576" s="1">
        <v>1514.33777777778</v>
      </c>
      <c r="DT576" s="1">
        <v>1543.93592592593</v>
      </c>
      <c r="DU576" s="1">
        <v>20.8188407407407</v>
      </c>
      <c r="DV576" s="1">
        <v>20.4355703703704</v>
      </c>
      <c r="DW576" s="1">
        <v>1554.92518518519</v>
      </c>
      <c r="DX576" s="1">
        <v>24.2463222222222</v>
      </c>
      <c r="DY576" s="1">
        <v>500.001851851852</v>
      </c>
      <c r="DZ576" s="1">
        <v>84.434537037037</v>
      </c>
      <c r="EA576" s="1">
        <v>0.100011907407407</v>
      </c>
      <c r="EB576" s="1">
        <v>26.7155777777778</v>
      </c>
      <c r="EC576" s="1">
        <v>27.9780111111111</v>
      </c>
      <c r="ED576" s="1">
        <v>999.9</v>
      </c>
      <c r="EE576" s="1">
        <v>0.0</v>
      </c>
      <c r="EF576" s="1">
        <v>0.0</v>
      </c>
      <c r="EG576" s="1">
        <v>10018.1337037037</v>
      </c>
      <c r="EH576" s="1">
        <v>0.0</v>
      </c>
      <c r="EI576" s="1">
        <v>154.735</v>
      </c>
      <c r="EJ576" s="1">
        <v>-29.5984814814815</v>
      </c>
      <c r="EK576" s="1">
        <v>1546.53407407407</v>
      </c>
      <c r="EL576" s="1">
        <v>1576.14555555556</v>
      </c>
      <c r="EM576" s="1">
        <v>0.38326662962963</v>
      </c>
      <c r="EN576" s="1">
        <v>1543.93592592593</v>
      </c>
      <c r="EO576" s="1">
        <v>20.4355703703704</v>
      </c>
      <c r="EP576" s="1">
        <v>1.75782851851852</v>
      </c>
      <c r="EQ576" s="1">
        <v>1.72546777777778</v>
      </c>
      <c r="ER576" s="1">
        <v>15.4167407407407</v>
      </c>
      <c r="ES576" s="1">
        <v>15.1274592592593</v>
      </c>
      <c r="ET576" s="1">
        <v>1999.98518518519</v>
      </c>
      <c r="EU576" s="1">
        <v>0.979998</v>
      </c>
      <c r="EV576" s="1">
        <v>0.0200021333333333</v>
      </c>
      <c r="EW576" s="1">
        <v>0.0</v>
      </c>
      <c r="EX576" s="1">
        <v>35.337762962963</v>
      </c>
      <c r="EY576" s="1">
        <v>5.00078</v>
      </c>
      <c r="EZ576" s="1">
        <v>1082.21259259259</v>
      </c>
      <c r="FA576" s="1">
        <v>16379.4962962963</v>
      </c>
      <c r="FB576" s="1">
        <v>38.0413703703704</v>
      </c>
      <c r="FC576" s="1">
        <v>38.8748148148148</v>
      </c>
      <c r="FD576" s="1">
        <v>38.34</v>
      </c>
      <c r="FE576" s="1">
        <v>38.1038888888889</v>
      </c>
      <c r="FF576" s="1">
        <v>39.1663703703704</v>
      </c>
      <c r="FG576" s="1">
        <v>1955.08518518519</v>
      </c>
      <c r="FH576" s="1">
        <v>39.9</v>
      </c>
      <c r="FI576" s="1">
        <v>0.0</v>
      </c>
      <c r="FJ576" s="1">
        <v>1.6945506462E9</v>
      </c>
      <c r="FK576" s="1">
        <v>0.0</v>
      </c>
      <c r="FL576" s="1">
        <v>35.316044</v>
      </c>
      <c r="FM576" s="1">
        <v>0.0621692185279013</v>
      </c>
      <c r="FN576" s="1">
        <v>-15.1584615255003</v>
      </c>
      <c r="FO576" s="1">
        <v>1082.0456</v>
      </c>
      <c r="FP576" s="1">
        <v>15.0</v>
      </c>
      <c r="FQ576" s="1">
        <v>1.6945468636E9</v>
      </c>
      <c r="FR576" s="3">
        <v>0.6442476851851852</v>
      </c>
      <c r="FS576" s="1">
        <v>1.6945468636E9</v>
      </c>
      <c r="FT576" s="1">
        <v>1.6945468596E9</v>
      </c>
      <c r="FU576" s="1">
        <v>6.0</v>
      </c>
      <c r="FV576" s="1">
        <v>0.005</v>
      </c>
      <c r="FW576" s="1">
        <v>0.067</v>
      </c>
      <c r="FX576" s="1">
        <v>-25.093</v>
      </c>
      <c r="FY576" s="1">
        <v>-3.415</v>
      </c>
      <c r="FZ576" s="1">
        <v>420.0</v>
      </c>
      <c r="GA576" s="1">
        <v>20.0</v>
      </c>
      <c r="GB576" s="1">
        <v>0.39</v>
      </c>
      <c r="GC576" s="1">
        <v>0.18</v>
      </c>
      <c r="GD576" s="1">
        <v>-29.549405</v>
      </c>
      <c r="GE576" s="1">
        <v>-0.76225666041271</v>
      </c>
      <c r="GF576" s="1">
        <v>0.132720077512786</v>
      </c>
      <c r="GG576" s="1">
        <v>0.0</v>
      </c>
      <c r="GH576" s="1">
        <v>0.3764765</v>
      </c>
      <c r="GI576" s="1">
        <v>0.103221253283301</v>
      </c>
      <c r="GJ576" s="1">
        <v>0.0130559625995175</v>
      </c>
      <c r="GK576" s="1">
        <v>1.0</v>
      </c>
      <c r="GL576" s="1">
        <v>1.0</v>
      </c>
      <c r="GM576" s="1">
        <v>2.0</v>
      </c>
      <c r="GN576" s="5">
        <v>45293.0</v>
      </c>
      <c r="GO576" s="1">
        <v>3.10387</v>
      </c>
      <c r="GP576" s="1">
        <v>2.75808</v>
      </c>
      <c r="GQ576" s="1">
        <v>0.200826</v>
      </c>
      <c r="GR576" s="1">
        <v>0.200002</v>
      </c>
      <c r="GS576" s="1">
        <v>0.103429</v>
      </c>
      <c r="GT576" s="1">
        <v>0.0921153</v>
      </c>
      <c r="GU576" s="1">
        <v>20822.3</v>
      </c>
      <c r="GV576" s="1">
        <v>19498.7</v>
      </c>
      <c r="GW576" s="1">
        <v>26592.9</v>
      </c>
      <c r="GX576" s="1">
        <v>24682.6</v>
      </c>
      <c r="GY576" s="1">
        <v>38275.3</v>
      </c>
      <c r="GZ576" s="1">
        <v>32779.0</v>
      </c>
      <c r="HA576" s="1">
        <v>46526.6</v>
      </c>
      <c r="HB576" s="1">
        <v>39062.2</v>
      </c>
      <c r="HC576" s="1">
        <v>1.924</v>
      </c>
      <c r="HD576" s="1">
        <v>1.80235</v>
      </c>
      <c r="HE576" s="1">
        <v>0.162154</v>
      </c>
      <c r="HF576" s="1">
        <v>0.0</v>
      </c>
      <c r="HG576" s="1">
        <v>25.3262</v>
      </c>
      <c r="HH576" s="1">
        <v>999.9</v>
      </c>
      <c r="HI576" s="1">
        <v>45.9</v>
      </c>
      <c r="HJ576" s="1">
        <v>39.1</v>
      </c>
      <c r="HK576" s="1">
        <v>38.4008</v>
      </c>
      <c r="HL576" s="1">
        <v>60.6081</v>
      </c>
      <c r="HM576" s="1">
        <v>29.8958</v>
      </c>
      <c r="HN576" s="1">
        <v>1.0</v>
      </c>
      <c r="HO576" s="1">
        <v>-0.185335</v>
      </c>
      <c r="HP576" s="1">
        <v>-0.964074</v>
      </c>
      <c r="HQ576" s="1">
        <v>20.3068</v>
      </c>
      <c r="HR576" s="1">
        <v>5.21609</v>
      </c>
      <c r="HS576" s="1">
        <v>11.9752</v>
      </c>
      <c r="HT576" s="1">
        <v>4.96435</v>
      </c>
      <c r="HU576" s="1">
        <v>3.274</v>
      </c>
      <c r="HV576" s="1">
        <v>9999.0</v>
      </c>
      <c r="HW576" s="1">
        <v>9999.0</v>
      </c>
      <c r="HX576" s="1">
        <v>9999.0</v>
      </c>
      <c r="HY576" s="1">
        <v>173.9</v>
      </c>
      <c r="HZ576" s="1">
        <v>1.86388</v>
      </c>
      <c r="IA576" s="1">
        <v>1.86014</v>
      </c>
      <c r="IB576" s="1">
        <v>1.85846</v>
      </c>
      <c r="IC576" s="1">
        <v>1.85975</v>
      </c>
      <c r="ID576" s="1">
        <v>1.85984</v>
      </c>
      <c r="IE576" s="1">
        <v>1.85837</v>
      </c>
      <c r="IF576" s="1">
        <v>1.85745</v>
      </c>
      <c r="IG576" s="1">
        <v>1.85231</v>
      </c>
      <c r="IH576" s="1">
        <v>0.0</v>
      </c>
      <c r="II576" s="1">
        <v>0.0</v>
      </c>
      <c r="IJ576" s="1">
        <v>0.0</v>
      </c>
      <c r="IK576" s="1">
        <v>0.0</v>
      </c>
      <c r="IL576" s="1">
        <v>0.0</v>
      </c>
      <c r="IM576" s="1" t="s">
        <v>298</v>
      </c>
      <c r="IN576" s="1" t="s">
        <v>299</v>
      </c>
      <c r="IO576" s="1" t="s">
        <v>299</v>
      </c>
      <c r="IP576" s="1" t="s">
        <v>299</v>
      </c>
      <c r="IQ576" s="1" t="s">
        <v>299</v>
      </c>
      <c r="IR576" s="1">
        <v>0.0</v>
      </c>
      <c r="IS576" s="1">
        <v>100.0</v>
      </c>
      <c r="IT576" s="1">
        <v>100.0</v>
      </c>
      <c r="IU576" s="1">
        <v>-40.87</v>
      </c>
      <c r="IV576" s="1">
        <v>-3.4266</v>
      </c>
      <c r="IW576" s="1">
        <v>-15.4997090681632</v>
      </c>
      <c r="IX576" s="1">
        <v>-0.0247879993793271</v>
      </c>
      <c r="IY576" s="4">
        <v>7.95538345515496E-6</v>
      </c>
      <c r="IZ576" s="4">
        <v>-1.5371526770603E-9</v>
      </c>
      <c r="JA576" s="1">
        <v>-1.52814562796372</v>
      </c>
      <c r="JB576" s="1">
        <v>-0.154229800669789</v>
      </c>
      <c r="JC576" s="1">
        <v>0.00448218011029697</v>
      </c>
      <c r="JD576" s="4">
        <v>-5.57628094502494E-5</v>
      </c>
      <c r="JE576" s="1">
        <v>3.0</v>
      </c>
      <c r="JF576" s="1">
        <v>1990.0</v>
      </c>
      <c r="JG576" s="1">
        <v>1.0</v>
      </c>
      <c r="JH576" s="1">
        <v>28.0</v>
      </c>
      <c r="JI576" s="1">
        <v>63.1</v>
      </c>
      <c r="JJ576" s="1">
        <v>63.1</v>
      </c>
      <c r="JK576" s="1">
        <v>3.38257</v>
      </c>
      <c r="JL576" s="1">
        <v>2.65625</v>
      </c>
      <c r="JM576" s="1">
        <v>1.49658</v>
      </c>
      <c r="JN576" s="1">
        <v>2.3938</v>
      </c>
      <c r="JO576" s="1">
        <v>1.54785</v>
      </c>
      <c r="JP576" s="1">
        <v>2.39502</v>
      </c>
      <c r="JQ576" s="1">
        <v>42.2975</v>
      </c>
      <c r="JR576" s="1">
        <v>14.6311</v>
      </c>
      <c r="JS576" s="1">
        <v>18.0</v>
      </c>
      <c r="JT576" s="1">
        <v>483.608</v>
      </c>
      <c r="JU576" s="1">
        <v>424.7</v>
      </c>
      <c r="JV576" s="1">
        <v>26.0362</v>
      </c>
      <c r="JW576" s="1">
        <v>25.0406</v>
      </c>
      <c r="JX576" s="1">
        <v>29.9999</v>
      </c>
      <c r="JY576" s="1">
        <v>25.229</v>
      </c>
      <c r="JZ576" s="1">
        <v>25.2177</v>
      </c>
      <c r="KA576" s="1">
        <v>67.9134</v>
      </c>
      <c r="KB576" s="1">
        <v>0.0</v>
      </c>
      <c r="KC576" s="1">
        <v>53.4367</v>
      </c>
      <c r="KD576" s="1">
        <v>26.0516</v>
      </c>
      <c r="KE576" s="1">
        <v>1589.46</v>
      </c>
      <c r="KF576" s="1">
        <v>31.9906</v>
      </c>
      <c r="KG576" s="1">
        <v>101.656</v>
      </c>
      <c r="KH576" s="1">
        <v>94.1925</v>
      </c>
    </row>
    <row r="577">
      <c r="A577" s="1">
        <v>576.0</v>
      </c>
      <c r="B577" s="1">
        <v>576.0</v>
      </c>
      <c r="C577" s="1">
        <v>1.6945506526E9</v>
      </c>
      <c r="D577" s="1">
        <v>18866.5999999046</v>
      </c>
      <c r="E577" s="2">
        <v>45181.688101851854</v>
      </c>
      <c r="F577" s="3">
        <v>0.6881018518518518</v>
      </c>
      <c r="G577" s="1">
        <v>5.0</v>
      </c>
      <c r="H577" s="1" t="s">
        <v>309</v>
      </c>
      <c r="I577" s="6" t="s">
        <v>310</v>
      </c>
      <c r="J577" s="1">
        <v>1.69455064508148E9</v>
      </c>
      <c r="K577" s="1">
        <v>0.00670890254979327</v>
      </c>
      <c r="L577" s="1">
        <v>6.70890254979327</v>
      </c>
      <c r="M577" s="1">
        <v>118.446358644998</v>
      </c>
      <c r="N577" s="1">
        <v>1531.13999258621</v>
      </c>
      <c r="O577" s="1">
        <v>786.618381747447</v>
      </c>
      <c r="P577" s="1">
        <v>66.4961817861401</v>
      </c>
      <c r="Q577" s="1">
        <v>129.433745319888</v>
      </c>
      <c r="R577" s="1">
        <v>0.279815681351435</v>
      </c>
      <c r="S577" s="1">
        <v>4.20631206067661</v>
      </c>
      <c r="T577" s="1">
        <v>0.269870680685444</v>
      </c>
      <c r="U577" s="1">
        <v>0.169533247042333</v>
      </c>
      <c r="V577" s="1">
        <v>321.506898876787</v>
      </c>
      <c r="W577" s="1">
        <v>26.8258510076904</v>
      </c>
      <c r="X577" s="1">
        <v>27.9833925925926</v>
      </c>
      <c r="Y577" s="1">
        <v>3.79116723849301</v>
      </c>
      <c r="Z577" s="1">
        <v>49.9566601362389</v>
      </c>
      <c r="AA577" s="1">
        <v>1.75865551171374</v>
      </c>
      <c r="AB577" s="1">
        <v>3.52036246401909</v>
      </c>
      <c r="AC577" s="1">
        <v>2.03251172677927</v>
      </c>
      <c r="AD577" s="1">
        <v>-295.862602445883</v>
      </c>
      <c r="AE577" s="1">
        <v>-286.892646624603</v>
      </c>
      <c r="AF577" s="1">
        <v>-14.7712611895082</v>
      </c>
      <c r="AG577" s="1">
        <v>-276.019611383207</v>
      </c>
      <c r="AH577" s="1">
        <v>517.644333912444</v>
      </c>
      <c r="AI577" s="1">
        <v>6.9367015028031</v>
      </c>
      <c r="AJ577" s="1">
        <v>118.446358644998</v>
      </c>
      <c r="AK577" s="1">
        <v>1609.80139285495</v>
      </c>
      <c r="AL577" s="1">
        <v>1587.66442424242</v>
      </c>
      <c r="AM577" s="1">
        <v>3.43221038277156</v>
      </c>
      <c r="AN577" s="1">
        <v>66.0960600524539</v>
      </c>
      <c r="AO577" s="1">
        <v>6.70890254979327</v>
      </c>
      <c r="AP577" s="1">
        <v>20.4218890687071</v>
      </c>
      <c r="AQ577" s="1">
        <v>20.7899345454545</v>
      </c>
      <c r="AR577" s="4">
        <v>-2.32014350842319E-5</v>
      </c>
      <c r="AS577" s="1">
        <v>102.470414638987</v>
      </c>
      <c r="AT577" s="1">
        <v>3.0</v>
      </c>
      <c r="AU577" s="1">
        <v>1.0</v>
      </c>
      <c r="AV577" s="1">
        <v>1.0</v>
      </c>
      <c r="AW577" s="1">
        <v>0.0</v>
      </c>
      <c r="AX577" s="1">
        <v>44669.0</v>
      </c>
      <c r="AY577" s="1" t="s">
        <v>295</v>
      </c>
      <c r="AZ577" s="1" t="s">
        <v>295</v>
      </c>
      <c r="BA577" s="1">
        <v>0.0</v>
      </c>
      <c r="BB577" s="1">
        <v>0.0</v>
      </c>
      <c r="BC577" s="1">
        <v>0.0</v>
      </c>
      <c r="BD577" s="1">
        <v>0.0</v>
      </c>
      <c r="BE577" s="1" t="s">
        <v>295</v>
      </c>
      <c r="BF577" s="1" t="s">
        <v>295</v>
      </c>
      <c r="BG577" s="1">
        <v>0.0</v>
      </c>
      <c r="BH577" s="1">
        <v>0.0</v>
      </c>
      <c r="BI577" s="1">
        <v>0.0</v>
      </c>
      <c r="BJ577" s="1">
        <v>0.5</v>
      </c>
      <c r="BK577" s="1">
        <v>0.0</v>
      </c>
      <c r="BL577" s="1">
        <v>0.0</v>
      </c>
      <c r="BM577" s="1">
        <v>0.0</v>
      </c>
      <c r="BN577" s="1">
        <v>0.0</v>
      </c>
      <c r="BO577" s="1">
        <v>0.0</v>
      </c>
      <c r="BP577" s="1">
        <v>0.0</v>
      </c>
      <c r="BQ577" s="1" t="s">
        <v>295</v>
      </c>
      <c r="BR577" s="1">
        <v>0.0</v>
      </c>
      <c r="BS577" s="1">
        <v>0.0</v>
      </c>
      <c r="BT577" s="1">
        <v>0.0</v>
      </c>
      <c r="BU577" s="1">
        <v>0.0</v>
      </c>
      <c r="BV577" s="1">
        <v>0.0</v>
      </c>
      <c r="BW577" s="1">
        <v>0.0</v>
      </c>
      <c r="BX577" s="1">
        <v>0.0</v>
      </c>
      <c r="BY577" s="1">
        <v>0.0</v>
      </c>
      <c r="BZ577" s="1">
        <v>1.0</v>
      </c>
      <c r="CA577" s="1" t="s">
        <v>296</v>
      </c>
      <c r="CB577" s="1" t="s">
        <v>296</v>
      </c>
      <c r="CC577" s="1" t="s">
        <v>296</v>
      </c>
      <c r="CD577" s="1" t="s">
        <v>296</v>
      </c>
      <c r="CE577" s="1" t="s">
        <v>296</v>
      </c>
      <c r="CF577" s="1" t="s">
        <v>296</v>
      </c>
      <c r="CG577" s="1" t="s">
        <v>296</v>
      </c>
      <c r="CH577" s="1" t="s">
        <v>296</v>
      </c>
      <c r="CI577" s="1" t="s">
        <v>296</v>
      </c>
      <c r="CJ577" s="1" t="s">
        <v>296</v>
      </c>
      <c r="CK577" s="1" t="s">
        <v>296</v>
      </c>
      <c r="CL577" s="1" t="s">
        <v>296</v>
      </c>
      <c r="CM577" s="1" t="s">
        <v>296</v>
      </c>
      <c r="CN577" s="1" t="s">
        <v>296</v>
      </c>
      <c r="CO577" s="1" t="s">
        <v>296</v>
      </c>
      <c r="CP577" s="1" t="s">
        <v>296</v>
      </c>
      <c r="CQ577" s="1" t="s">
        <v>296</v>
      </c>
      <c r="CR577" s="1" t="s">
        <v>296</v>
      </c>
      <c r="CS577" s="1" t="s">
        <v>296</v>
      </c>
      <c r="CT577" s="1" t="s">
        <v>296</v>
      </c>
      <c r="CU577" s="1" t="s">
        <v>296</v>
      </c>
      <c r="CV577" s="1" t="s">
        <v>296</v>
      </c>
      <c r="CW577" s="1" t="s">
        <v>296</v>
      </c>
      <c r="CX577" s="1" t="s">
        <v>296</v>
      </c>
      <c r="CY577" s="1" t="s">
        <v>296</v>
      </c>
      <c r="CZ577" s="1" t="s">
        <v>296</v>
      </c>
      <c r="DA577" s="1" t="s">
        <v>296</v>
      </c>
      <c r="DB577" s="1" t="s">
        <v>296</v>
      </c>
      <c r="DC577" s="1" t="s">
        <v>296</v>
      </c>
      <c r="DD577" s="1" t="s">
        <v>296</v>
      </c>
      <c r="DE577" s="1" t="s">
        <v>296</v>
      </c>
      <c r="DF577" s="1" t="s">
        <v>296</v>
      </c>
      <c r="DG577" s="1" t="s">
        <v>296</v>
      </c>
      <c r="DH577" s="1" t="s">
        <v>296</v>
      </c>
      <c r="DI577" s="1">
        <v>1999.97925925926</v>
      </c>
      <c r="DJ577" s="1">
        <v>1681.17957731094</v>
      </c>
      <c r="DK577" s="1">
        <v>0.840598505973311</v>
      </c>
      <c r="DL577" s="1">
        <v>0.160755116528491</v>
      </c>
      <c r="DM577" s="1">
        <v>0.28</v>
      </c>
      <c r="DN577" s="1">
        <v>0.5</v>
      </c>
      <c r="DO577" s="1" t="s">
        <v>297</v>
      </c>
      <c r="DP577" s="1">
        <v>2.0</v>
      </c>
      <c r="DQ577" s="1" t="b">
        <v>1</v>
      </c>
      <c r="DR577" s="1">
        <v>1.69455064508148E9</v>
      </c>
      <c r="DS577" s="1">
        <v>1531.14</v>
      </c>
      <c r="DT577" s="1">
        <v>1560.72259259259</v>
      </c>
      <c r="DU577" s="1">
        <v>20.804062962963</v>
      </c>
      <c r="DV577" s="1">
        <v>20.4236925925926</v>
      </c>
      <c r="DW577" s="1">
        <v>1571.91777777778</v>
      </c>
      <c r="DX577" s="1">
        <v>24.2309962962963</v>
      </c>
      <c r="DY577" s="1">
        <v>500.004555555555</v>
      </c>
      <c r="DZ577" s="1">
        <v>84.4342185185185</v>
      </c>
      <c r="EA577" s="1">
        <v>0.100014762962963</v>
      </c>
      <c r="EB577" s="1">
        <v>26.7182703703704</v>
      </c>
      <c r="EC577" s="1">
        <v>27.9833925925926</v>
      </c>
      <c r="ED577" s="1">
        <v>999.9</v>
      </c>
      <c r="EE577" s="1">
        <v>0.0</v>
      </c>
      <c r="EF577" s="1">
        <v>0.0</v>
      </c>
      <c r="EG577" s="1">
        <v>10014.59</v>
      </c>
      <c r="EH577" s="1">
        <v>0.0</v>
      </c>
      <c r="EI577" s="1">
        <v>153.630148148148</v>
      </c>
      <c r="EJ577" s="1">
        <v>-29.5834185185185</v>
      </c>
      <c r="EK577" s="1">
        <v>1563.67</v>
      </c>
      <c r="EL577" s="1">
        <v>1593.26407407407</v>
      </c>
      <c r="EM577" s="1">
        <v>0.380376703703704</v>
      </c>
      <c r="EN577" s="1">
        <v>1560.72259259259</v>
      </c>
      <c r="EO577" s="1">
        <v>20.4236925925926</v>
      </c>
      <c r="EP577" s="1">
        <v>1.75657481481481</v>
      </c>
      <c r="EQ577" s="1">
        <v>1.72445740740741</v>
      </c>
      <c r="ER577" s="1">
        <v>15.4056148148148</v>
      </c>
      <c r="ES577" s="1">
        <v>15.1183555555556</v>
      </c>
      <c r="ET577" s="1">
        <v>1999.97925925926</v>
      </c>
      <c r="EU577" s="1">
        <v>0.979997888888889</v>
      </c>
      <c r="EV577" s="1">
        <v>0.0200022481481482</v>
      </c>
      <c r="EW577" s="1">
        <v>0.0</v>
      </c>
      <c r="EX577" s="1">
        <v>35.2901</v>
      </c>
      <c r="EY577" s="1">
        <v>5.00078</v>
      </c>
      <c r="EZ577" s="1">
        <v>1080.91444444444</v>
      </c>
      <c r="FA577" s="1">
        <v>16379.4555555556</v>
      </c>
      <c r="FB577" s="1">
        <v>38.0135925925926</v>
      </c>
      <c r="FC577" s="1">
        <v>38.8492962962963</v>
      </c>
      <c r="FD577" s="1">
        <v>38.3145555555556</v>
      </c>
      <c r="FE577" s="1">
        <v>38.09</v>
      </c>
      <c r="FF577" s="1">
        <v>39.1363333333333</v>
      </c>
      <c r="FG577" s="1">
        <v>1955.07925925926</v>
      </c>
      <c r="FH577" s="1">
        <v>39.9</v>
      </c>
      <c r="FI577" s="1">
        <v>0.0</v>
      </c>
      <c r="FJ577" s="1">
        <v>1.694550651E9</v>
      </c>
      <c r="FK577" s="1">
        <v>0.0</v>
      </c>
      <c r="FL577" s="1">
        <v>35.273168</v>
      </c>
      <c r="FM577" s="1">
        <v>-0.23698461975029</v>
      </c>
      <c r="FN577" s="1">
        <v>-15.1884615053074</v>
      </c>
      <c r="FO577" s="1">
        <v>1080.8108</v>
      </c>
      <c r="FP577" s="1">
        <v>15.0</v>
      </c>
      <c r="FQ577" s="1">
        <v>1.6945468636E9</v>
      </c>
      <c r="FR577" s="3">
        <v>0.6442476851851852</v>
      </c>
      <c r="FS577" s="1">
        <v>1.6945468636E9</v>
      </c>
      <c r="FT577" s="1">
        <v>1.6945468596E9</v>
      </c>
      <c r="FU577" s="1">
        <v>6.0</v>
      </c>
      <c r="FV577" s="1">
        <v>0.005</v>
      </c>
      <c r="FW577" s="1">
        <v>0.067</v>
      </c>
      <c r="FX577" s="1">
        <v>-25.093</v>
      </c>
      <c r="FY577" s="1">
        <v>-3.415</v>
      </c>
      <c r="FZ577" s="1">
        <v>420.0</v>
      </c>
      <c r="GA577" s="1">
        <v>20.0</v>
      </c>
      <c r="GB577" s="1">
        <v>0.39</v>
      </c>
      <c r="GC577" s="1">
        <v>0.18</v>
      </c>
      <c r="GD577" s="1">
        <v>-29.6001225</v>
      </c>
      <c r="GE577" s="1">
        <v>-0.0481474671669061</v>
      </c>
      <c r="GF577" s="1">
        <v>0.0851802280094974</v>
      </c>
      <c r="GG577" s="1">
        <v>1.0</v>
      </c>
      <c r="GH577" s="1">
        <v>0.379660425</v>
      </c>
      <c r="GI577" s="1">
        <v>-0.00696962476547889</v>
      </c>
      <c r="GJ577" s="1">
        <v>0.00860217509961143</v>
      </c>
      <c r="GK577" s="1">
        <v>1.0</v>
      </c>
      <c r="GL577" s="1">
        <v>2.0</v>
      </c>
      <c r="GM577" s="1">
        <v>2.0</v>
      </c>
      <c r="GN577" s="5">
        <v>45324.0</v>
      </c>
      <c r="GO577" s="1">
        <v>3.10401</v>
      </c>
      <c r="GP577" s="1">
        <v>2.75827</v>
      </c>
      <c r="GQ577" s="1">
        <v>0.202091</v>
      </c>
      <c r="GR577" s="1">
        <v>0.201254</v>
      </c>
      <c r="GS577" s="1">
        <v>0.103414</v>
      </c>
      <c r="GT577" s="1">
        <v>0.0921169</v>
      </c>
      <c r="GU577" s="1">
        <v>20789.6</v>
      </c>
      <c r="GV577" s="1">
        <v>19468.3</v>
      </c>
      <c r="GW577" s="1">
        <v>26593.3</v>
      </c>
      <c r="GX577" s="1">
        <v>24682.6</v>
      </c>
      <c r="GY577" s="1">
        <v>38276.3</v>
      </c>
      <c r="GZ577" s="1">
        <v>32779.4</v>
      </c>
      <c r="HA577" s="1">
        <v>46526.9</v>
      </c>
      <c r="HB577" s="1">
        <v>39062.5</v>
      </c>
      <c r="HC577" s="1">
        <v>1.9239</v>
      </c>
      <c r="HD577" s="1">
        <v>1.8025</v>
      </c>
      <c r="HE577" s="1">
        <v>0.16268</v>
      </c>
      <c r="HF577" s="1">
        <v>0.0</v>
      </c>
      <c r="HG577" s="1">
        <v>25.3246</v>
      </c>
      <c r="HH577" s="1">
        <v>999.9</v>
      </c>
      <c r="HI577" s="1">
        <v>45.9</v>
      </c>
      <c r="HJ577" s="1">
        <v>39.1</v>
      </c>
      <c r="HK577" s="1">
        <v>38.4058</v>
      </c>
      <c r="HL577" s="1">
        <v>60.2581</v>
      </c>
      <c r="HM577" s="1">
        <v>29.7796</v>
      </c>
      <c r="HN577" s="1">
        <v>1.0</v>
      </c>
      <c r="HO577" s="1">
        <v>-0.185356</v>
      </c>
      <c r="HP577" s="1">
        <v>-0.99756</v>
      </c>
      <c r="HQ577" s="1">
        <v>20.3068</v>
      </c>
      <c r="HR577" s="1">
        <v>5.21609</v>
      </c>
      <c r="HS577" s="1">
        <v>11.9752</v>
      </c>
      <c r="HT577" s="1">
        <v>4.96445</v>
      </c>
      <c r="HU577" s="1">
        <v>3.27397</v>
      </c>
      <c r="HV577" s="1">
        <v>9999.0</v>
      </c>
      <c r="HW577" s="1">
        <v>9999.0</v>
      </c>
      <c r="HX577" s="1">
        <v>9999.0</v>
      </c>
      <c r="HY577" s="1">
        <v>173.9</v>
      </c>
      <c r="HZ577" s="1">
        <v>1.86389</v>
      </c>
      <c r="IA577" s="1">
        <v>1.86013</v>
      </c>
      <c r="IB577" s="1">
        <v>1.8585</v>
      </c>
      <c r="IC577" s="1">
        <v>1.85977</v>
      </c>
      <c r="ID577" s="1">
        <v>1.85986</v>
      </c>
      <c r="IE577" s="1">
        <v>1.85837</v>
      </c>
      <c r="IF577" s="1">
        <v>1.85745</v>
      </c>
      <c r="IG577" s="1">
        <v>1.85236</v>
      </c>
      <c r="IH577" s="1">
        <v>0.0</v>
      </c>
      <c r="II577" s="1">
        <v>0.0</v>
      </c>
      <c r="IJ577" s="1">
        <v>0.0</v>
      </c>
      <c r="IK577" s="1">
        <v>0.0</v>
      </c>
      <c r="IL577" s="1">
        <v>0.0</v>
      </c>
      <c r="IM577" s="1" t="s">
        <v>298</v>
      </c>
      <c r="IN577" s="1" t="s">
        <v>299</v>
      </c>
      <c r="IO577" s="1" t="s">
        <v>299</v>
      </c>
      <c r="IP577" s="1" t="s">
        <v>299</v>
      </c>
      <c r="IQ577" s="1" t="s">
        <v>299</v>
      </c>
      <c r="IR577" s="1">
        <v>0.0</v>
      </c>
      <c r="IS577" s="1">
        <v>100.0</v>
      </c>
      <c r="IT577" s="1">
        <v>100.0</v>
      </c>
      <c r="IU577" s="1">
        <v>-41.06</v>
      </c>
      <c r="IV577" s="1">
        <v>-3.4264</v>
      </c>
      <c r="IW577" s="1">
        <v>-15.4997090681632</v>
      </c>
      <c r="IX577" s="1">
        <v>-0.0247879993793271</v>
      </c>
      <c r="IY577" s="4">
        <v>7.95538345515496E-6</v>
      </c>
      <c r="IZ577" s="4">
        <v>-1.5371526770603E-9</v>
      </c>
      <c r="JA577" s="1">
        <v>-1.52814562796372</v>
      </c>
      <c r="JB577" s="1">
        <v>-0.154229800669789</v>
      </c>
      <c r="JC577" s="1">
        <v>0.00448218011029697</v>
      </c>
      <c r="JD577" s="4">
        <v>-5.57628094502494E-5</v>
      </c>
      <c r="JE577" s="1">
        <v>3.0</v>
      </c>
      <c r="JF577" s="1">
        <v>1990.0</v>
      </c>
      <c r="JG577" s="1">
        <v>1.0</v>
      </c>
      <c r="JH577" s="1">
        <v>28.0</v>
      </c>
      <c r="JI577" s="1">
        <v>63.1</v>
      </c>
      <c r="JJ577" s="1">
        <v>63.2</v>
      </c>
      <c r="JK577" s="1">
        <v>3.4082</v>
      </c>
      <c r="JL577" s="1">
        <v>2.64526</v>
      </c>
      <c r="JM577" s="1">
        <v>1.49658</v>
      </c>
      <c r="JN577" s="1">
        <v>2.3938</v>
      </c>
      <c r="JO577" s="1">
        <v>1.54907</v>
      </c>
      <c r="JP577" s="1">
        <v>2.4707</v>
      </c>
      <c r="JQ577" s="1">
        <v>42.2975</v>
      </c>
      <c r="JR577" s="1">
        <v>14.6399</v>
      </c>
      <c r="JS577" s="1">
        <v>18.0</v>
      </c>
      <c r="JT577" s="1">
        <v>483.533</v>
      </c>
      <c r="JU577" s="1">
        <v>424.778</v>
      </c>
      <c r="JV577" s="1">
        <v>26.0513</v>
      </c>
      <c r="JW577" s="1">
        <v>25.039</v>
      </c>
      <c r="JX577" s="1">
        <v>29.9999</v>
      </c>
      <c r="JY577" s="1">
        <v>25.2269</v>
      </c>
      <c r="JZ577" s="1">
        <v>25.2166</v>
      </c>
      <c r="KA577" s="1">
        <v>68.4109</v>
      </c>
      <c r="KB577" s="1">
        <v>0.0</v>
      </c>
      <c r="KC577" s="1">
        <v>53.4367</v>
      </c>
      <c r="KD577" s="1">
        <v>26.0634</v>
      </c>
      <c r="KE577" s="1">
        <v>1602.82</v>
      </c>
      <c r="KF577" s="1">
        <v>31.9959</v>
      </c>
      <c r="KG577" s="1">
        <v>101.656</v>
      </c>
      <c r="KH577" s="1">
        <v>94.193</v>
      </c>
    </row>
    <row r="578">
      <c r="F578" s="7"/>
    </row>
    <row r="579">
      <c r="F579" s="7"/>
    </row>
  </sheetData>
  <conditionalFormatting sqref="F1:F579">
    <cfRule type="expression" dxfId="0" priority="1">
      <formula>AND(MOD(ROW(), 12) = 1, ISNUMBER(A1))</formula>
    </cfRule>
  </conditionalFormatting>
  <conditionalFormatting sqref="I1:I579">
    <cfRule type="expression" dxfId="1" priority="2">
      <formula>ISEVEN(COUNTUNIQUE($I$1:I1))</formula>
    </cfRule>
  </conditionalFormatting>
  <drawing r:id="rId1"/>
</worksheet>
</file>